
<file path=[Content_Types].xml><?xml version="1.0" encoding="utf-8"?>
<Types xmlns="http://schemas.openxmlformats.org/package/2006/content-types">
  <Default Extension="xml" ContentType="application/xml"/>
  <Default Extension="bin" ContentType="application/vnd.openxmlformats-officedocument.spreadsheetml.printerSettings"/>
  <Default Extension="vml" ContentType="application/vnd.openxmlformats-officedocument.vmlDrawing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26812"/>
  <workbookPr/>
  <mc:AlternateContent xmlns:mc="http://schemas.openxmlformats.org/markup-compatibility/2006">
    <mc:Choice Requires="x15">
      <x15ac:absPath xmlns:x15ac="http://schemas.microsoft.com/office/spreadsheetml/2010/11/ac" url="/Users/LIesDeceuninck/Bachelorproef2/Measurement_Results/UV-VIS/15.3.16/"/>
    </mc:Choice>
  </mc:AlternateContent>
  <bookViews>
    <workbookView xWindow="0" yWindow="0" windowWidth="28800" windowHeight="18000" activeTab="1"/>
  </bookViews>
  <sheets>
    <sheet name="Met Zout" sheetId="1" r:id="rId1"/>
    <sheet name="Zonder Zout" sheetId="2" r:id="rId2"/>
  </sheets>
  <calcPr calcId="125725" concurrentCalc="0"/>
  <extLst>
    <ext xmlns:mx="http://schemas.microsoft.com/office/mac/excel/2008/main" uri="{7523E5D3-25F3-A5E0-1632-64F254C22452}">
      <mx:ArchID Flags="2"/>
    </ext>
  </extLst>
</workbook>
</file>

<file path=xl/comments1.xml><?xml version="1.0" encoding="utf-8"?>
<comments xmlns="http://schemas.openxmlformats.org/spreadsheetml/2006/main">
  <authors>
    <author>fun</author>
  </authors>
  <commentList>
    <comment ref="E1" authorId="0">
      <text>
        <r>
          <rPr>
            <b/>
            <sz val="9"/>
            <color indexed="81"/>
            <rFont val="Tahoma"/>
            <charset val="1"/>
          </rPr>
          <t xml:space="preserve">Tecan.At.Common, 3.3.10.0
Tecan.At.Common.DocumentManagement, 3.3.10.0
Tecan.At.Common.DocumentManagement.Reader, 3.1.17.0
Tecan.At.Common.MCS, 3.3.10.0
Tecan.At.Common.Results, 3.3.10.0
Tecan.At.Common.UI, 3.3.10.0
Tecan.At.Communication.Common, 3.3.12.0
Tecan.At.Communication.Port.IP, 3.3.12.0
Tecan.At.Communication.Port.RS232, 3.3.12.0
Tecan.At.Communication.Port.SIM.Common, 3.3.12.0
Tecan.At.Communication.Port.USB, 3.3.12.0
Tecan.At.Communication.Server, 3.3.12.0
Tecan.At.Communication.SIM.AMR, 3.1.17.0
Tecan.At.Communication.SIM.AMRPlus, 3.1.17.0
Tecan.At.Communication.SIM.Connect, 3.3.12.0
Tecan.At.Communication.SIM.GeniosUltra, 3.1.17.0
Tecan.At.Communication.SIM.Safire3, 3.1.17.0
Tecan.At.Communication.SIM.Safire3Pro, 3.1.17.0
Tecan.At.Communication.SIM.SunriseMini, 3.1.17.0
Tecan.At.Instrument.Common, 3.3.12.0
Tecan.At.Instrument.Common.Reader, 3.1.17.0
Tecan.At.Instrument.Common.Stacker, 3.3.12.0
Tecan.At.Instrument.Reader.AMR, 3.1.17.0
Tecan.At.Instrument.Reader.AMRPlus, 3.1.17.0
Tecan.At.Instrument.Reader.GeniosUltra, 3.1.17.0
Tecan.At.Instrument.Reader.Safire3, 3.1.17.0
Tecan.At.Instrument.Reader.Safire3Pro, 3.1.17.0
Tecan.At.Instrument.Reader.SunriseMini, 3.1.17.0
Tecan.At.Instrument.Server, 3.3.12.0
Tecan.At.Instrument.Stacker.Connect, 3.3.12.0
Tecan.At.Instrument.Stacker.Server, 3.3.12.0
Tecan.At.Measurement.BuiltInTest.Common, 3.1.17.0
Tecan.At.Measurement.Common, 3.1.17.0
Tecan.At.Measurement.Server, 3.1.17.0
Tecan.At.XFluor, 1.9.17.0
Tecan.At.XFluor.Connect.Reader, 1.9.17.0
Tecan.At.XFluor.Core, 1.9.17.0
Tecan.At.XFluor.Device, 1.9.17.0
Tecan.At.XFluor.Device.AMR, 1.9.17.0
Tecan.At.XFluor.Device.AMRPlus, 1.9.17.0
Tecan.At.XFluor.Device.GeniosUltra, 1.9.17.0
Tecan.At.XFluor.Device.Reader, 1.9.17.0
Tecan.At.XFluor.Device.Safire3, 1.9.17.0
Tecan.At.XFluor.Device.Safire3Pro, 1.9.17.0
Tecan.At.XFluor.Device.SunriseMini, 1.9.17.0
Tecan.At.XFluor.ExcelOutput, 1.9.17.0
Tecan.At.XFluor.NanoQuant, 1.9.17.0
Tecan.At.XFluor.ReaderEditor, 1.9.17.0
</t>
        </r>
      </text>
    </comment>
    <comment ref="E3" authorId="0">
      <text>
        <r>
          <rPr>
            <b/>
            <sz val="9"/>
            <color indexed="81"/>
            <rFont val="Tahoma"/>
            <charset val="1"/>
          </rPr>
          <t xml:space="preserve">EHC, V_3.22_12/10_Infinite (Dec 14 2010/13.07.14)
MTP, V_3.22_12/10_Infinite (Dec 14 2010/13.07.14)
INA, V_3.22_12/10_Infinite (Dec 14 2010/13.07.14)
HCP, V_2.02_05/06_HCP (May 23 2006/14.05.27)
MEM, V_2.14_01/11_MCR (Mar  3 2011/09.03.17)
MEX, V_2.14_01/11_MCR (Mar  3 2011/09.02.39)
ZSCAN, V_3.22_12/10_Infinite (Dec 14 2010/13.07.14)
</t>
        </r>
      </text>
    </comment>
  </commentList>
</comments>
</file>

<file path=xl/sharedStrings.xml><?xml version="1.0" encoding="utf-8"?>
<sst xmlns="http://schemas.openxmlformats.org/spreadsheetml/2006/main" count="94" uniqueCount="48">
  <si>
    <t>Wavel.</t>
  </si>
  <si>
    <t>Application: Tecan i-control</t>
  </si>
  <si>
    <t>Tecan i-control , 1.9.17.0</t>
  </si>
  <si>
    <t>Device: infinite 200Pro</t>
  </si>
  <si>
    <t>Serial number: 1201002005</t>
  </si>
  <si>
    <t>Serial number of connected stacker:</t>
  </si>
  <si>
    <t>Firmware: V_3.22_12/10_Infinite (Dec 14 2010/13.07.14)</t>
  </si>
  <si>
    <t>MAI, V_3.22_12/10_Infinite (Dec 14 2010/13.07.14)</t>
  </si>
  <si>
    <t>Date:</t>
  </si>
  <si>
    <t>Time:</t>
  </si>
  <si>
    <t>4:05:48 PM</t>
  </si>
  <si>
    <t>System</t>
  </si>
  <si>
    <t>FUN-PC</t>
  </si>
  <si>
    <t>User</t>
  </si>
  <si>
    <t>fun-PC\fun</t>
  </si>
  <si>
    <t>Plate</t>
  </si>
  <si>
    <t>Greiner 96 Flat Bottom Transparent Polystyrol  [GRE96ft.pdfx]</t>
  </si>
  <si>
    <t>Plate-ID (Stacker)</t>
  </si>
  <si>
    <t>Label: Label1</t>
  </si>
  <si>
    <t>Mode</t>
  </si>
  <si>
    <t>Absorbance</t>
  </si>
  <si>
    <t>Wavelength Start</t>
  </si>
  <si>
    <t>nm</t>
  </si>
  <si>
    <t>Wavelength End</t>
  </si>
  <si>
    <t>Wavelength Step Size</t>
  </si>
  <si>
    <t>Scan Number</t>
  </si>
  <si>
    <t>Bandwidth (Range 1)</t>
  </si>
  <si>
    <t>230...315: 5nm</t>
  </si>
  <si>
    <t>Bandwidth (Range 2)</t>
  </si>
  <si>
    <t>316...1000: 9nm</t>
  </si>
  <si>
    <t>Number of Flashes</t>
  </si>
  <si>
    <t>Settle Time</t>
  </si>
  <si>
    <t>ms</t>
  </si>
  <si>
    <t>Part of Plate</t>
  </si>
  <si>
    <t>H2-H10</t>
  </si>
  <si>
    <t>Start Time:</t>
  </si>
  <si>
    <t>3/15/2016 4:05:48 PM</t>
  </si>
  <si>
    <t>Temperature: 24.9 °C</t>
  </si>
  <si>
    <t>3:13:12 PM</t>
  </si>
  <si>
    <t>H2-H6</t>
  </si>
  <si>
    <t>3/15/2016 3:13:12 PM</t>
  </si>
  <si>
    <t>Temperature: 22.3 °C</t>
  </si>
  <si>
    <t xml:space="preserve">Variatie PEG/GNP concentratie </t>
  </si>
  <si>
    <t>50/100</t>
  </si>
  <si>
    <t>60/100</t>
  </si>
  <si>
    <t>70/100</t>
  </si>
  <si>
    <t>80/100</t>
  </si>
  <si>
    <t>90/100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</si>
</sst>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ADD8E6"/>
        <bgColor indexed="64"/>
      </patternFill>
    </fill>
    <fill>
      <patternFill patternType="solid">
        <fgColor rgb="FFADFF2F"/>
        <bgColor indexed="64"/>
      </patternFill>
    </fill>
    <fill>
      <patternFill patternType="solid">
        <fgColor rgb="FFB0C4D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08080"/>
        <bgColor indexed="64"/>
      </patternFill>
    </fill>
  </fills>
  <borders count="1">
    <border>
      <left/>
      <right/>
      <top/>
      <bottom/>
      <diagonal/>
    </border>
  </borders>
  <cellStyleXfs count="8">
    <xf numFmtId="0" fontId="0" fillId="0" borderId="0"/>
    <xf numFmtId="0" fontId="1" fillId="2" borderId="0"/>
    <xf numFmtId="0" fontId="2" fillId="3" borderId="0"/>
    <xf numFmtId="0" fontId="2" fillId="4" borderId="0"/>
    <xf numFmtId="0" fontId="2" fillId="5" borderId="0"/>
    <xf numFmtId="0" fontId="2" fillId="6" borderId="0"/>
    <xf numFmtId="0" fontId="2" fillId="7" borderId="0"/>
    <xf numFmtId="0" fontId="2" fillId="8" borderId="0"/>
  </cellStyleXfs>
  <cellXfs count="8">
    <xf numFmtId="0" fontId="0" fillId="0" borderId="0" xfId="0"/>
    <xf numFmtId="0" fontId="0" fillId="0" borderId="0" xfId="0"/>
    <xf numFmtId="0" fontId="1" fillId="9" borderId="0" xfId="0" applyFont="1" applyFill="1"/>
    <xf numFmtId="0" fontId="2" fillId="3" borderId="0" xfId="2"/>
    <xf numFmtId="0" fontId="0" fillId="0" borderId="0" xfId="0"/>
    <xf numFmtId="14" fontId="0" fillId="0" borderId="0" xfId="0" applyNumberFormat="1"/>
    <xf numFmtId="0" fontId="0" fillId="0" borderId="0" xfId="0" quotePrefix="1"/>
    <xf numFmtId="0" fontId="1" fillId="9" borderId="0" xfId="0" applyFont="1" applyFill="1"/>
  </cellXfs>
  <cellStyles count="8">
    <cellStyle name="Normal" xfId="0" builtinId="0"/>
    <cellStyle name="Tecan.At.Excel.Attenuation" xfId="6"/>
    <cellStyle name="Tecan.At.Excel.AutoGain_0" xfId="7"/>
    <cellStyle name="Tecan.At.Excel.Error" xfId="1"/>
    <cellStyle name="Tecan.At.Excel.GFactorAndMeasurementBlank" xfId="5"/>
    <cellStyle name="Tecan.At.Excel.GFactorBlank" xfId="3"/>
    <cellStyle name="Tecan.At.Excel.GFactorReference" xfId="4"/>
    <cellStyle name="Tecan.At.Excel.MeasurementBlank" xfId="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'Met Zout'!$A$36</c:f>
              <c:strCache>
                <c:ptCount val="1"/>
                <c:pt idx="0">
                  <c:v>50/100</c:v>
                </c:pt>
              </c:strCache>
            </c:strRef>
          </c:tx>
          <c:marker>
            <c:symbol val="none"/>
          </c:marker>
          <c:xVal>
            <c:numRef>
              <c:f>'Met Zout'!$B$35:$WD$35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Zout'!$B$36:$WD$36</c:f>
              <c:numCache>
                <c:formatCode>General</c:formatCode>
                <c:ptCount val="601"/>
                <c:pt idx="0">
                  <c:v>0.272799998521805</c:v>
                </c:pt>
                <c:pt idx="1">
                  <c:v>0.271499991416931</c:v>
                </c:pt>
                <c:pt idx="2">
                  <c:v>0.269499987363815</c:v>
                </c:pt>
                <c:pt idx="3">
                  <c:v>0.267199993133545</c:v>
                </c:pt>
                <c:pt idx="4">
                  <c:v>0.265300005674362</c:v>
                </c:pt>
                <c:pt idx="5">
                  <c:v>0.264200001955032</c:v>
                </c:pt>
                <c:pt idx="6">
                  <c:v>0.26230001449585</c:v>
                </c:pt>
                <c:pt idx="7">
                  <c:v>0.260699987411499</c:v>
                </c:pt>
                <c:pt idx="8">
                  <c:v>0.25900000333786</c:v>
                </c:pt>
                <c:pt idx="9">
                  <c:v>0.257999986410141</c:v>
                </c:pt>
                <c:pt idx="10">
                  <c:v>0.256300002336502</c:v>
                </c:pt>
                <c:pt idx="11">
                  <c:v>0.255299985408783</c:v>
                </c:pt>
                <c:pt idx="12">
                  <c:v>0.253800004720688</c:v>
                </c:pt>
                <c:pt idx="13">
                  <c:v>0.252600014209747</c:v>
                </c:pt>
                <c:pt idx="14">
                  <c:v>0.250999987125397</c:v>
                </c:pt>
                <c:pt idx="15">
                  <c:v>0.249799996614456</c:v>
                </c:pt>
                <c:pt idx="16">
                  <c:v>0.25110000371933</c:v>
                </c:pt>
                <c:pt idx="17">
                  <c:v>0.24940000474453</c:v>
                </c:pt>
                <c:pt idx="18">
                  <c:v>0.247999995946884</c:v>
                </c:pt>
                <c:pt idx="19">
                  <c:v>0.246900007128715</c:v>
                </c:pt>
                <c:pt idx="20">
                  <c:v>0.24609999358654</c:v>
                </c:pt>
                <c:pt idx="21">
                  <c:v>0.245100006461143</c:v>
                </c:pt>
                <c:pt idx="22">
                  <c:v>0.244100004434586</c:v>
                </c:pt>
                <c:pt idx="23">
                  <c:v>0.242400005459785</c:v>
                </c:pt>
                <c:pt idx="24">
                  <c:v>0.241200000047684</c:v>
                </c:pt>
                <c:pt idx="25">
                  <c:v>0.24040000140667</c:v>
                </c:pt>
                <c:pt idx="26">
                  <c:v>0.239199995994568</c:v>
                </c:pt>
                <c:pt idx="27">
                  <c:v>0.23819999396801</c:v>
                </c:pt>
                <c:pt idx="28">
                  <c:v>0.237399995326996</c:v>
                </c:pt>
                <c:pt idx="29">
                  <c:v>0.23649999499321</c:v>
                </c:pt>
                <c:pt idx="30">
                  <c:v>0.235699996352196</c:v>
                </c:pt>
                <c:pt idx="31">
                  <c:v>0.23479999601841</c:v>
                </c:pt>
                <c:pt idx="32">
                  <c:v>0.233999997377396</c:v>
                </c:pt>
                <c:pt idx="33">
                  <c:v>0.233199998736382</c:v>
                </c:pt>
                <c:pt idx="34">
                  <c:v>0.232299998402596</c:v>
                </c:pt>
                <c:pt idx="35">
                  <c:v>0.231600001454353</c:v>
                </c:pt>
                <c:pt idx="36">
                  <c:v>0.230900004506111</c:v>
                </c:pt>
                <c:pt idx="37">
                  <c:v>0.23029999434948</c:v>
                </c:pt>
                <c:pt idx="38">
                  <c:v>0.229599997401237</c:v>
                </c:pt>
                <c:pt idx="39">
                  <c:v>0.229300007224083</c:v>
                </c:pt>
                <c:pt idx="40">
                  <c:v>0.228799998760223</c:v>
                </c:pt>
                <c:pt idx="41">
                  <c:v>0.227699995040894</c:v>
                </c:pt>
                <c:pt idx="42">
                  <c:v>0.227500006556511</c:v>
                </c:pt>
                <c:pt idx="43">
                  <c:v>0.226999998092651</c:v>
                </c:pt>
                <c:pt idx="44">
                  <c:v>0.226300001144409</c:v>
                </c:pt>
                <c:pt idx="45">
                  <c:v>0.22579999268055</c:v>
                </c:pt>
                <c:pt idx="46">
                  <c:v>0.225400000810623</c:v>
                </c:pt>
                <c:pt idx="47">
                  <c:v>0.224800005555153</c:v>
                </c:pt>
                <c:pt idx="48">
                  <c:v>0.224600002169609</c:v>
                </c:pt>
                <c:pt idx="49">
                  <c:v>0.223900005221367</c:v>
                </c:pt>
                <c:pt idx="50">
                  <c:v>0.223700001835823</c:v>
                </c:pt>
                <c:pt idx="51">
                  <c:v>0.223499998450279</c:v>
                </c:pt>
                <c:pt idx="52">
                  <c:v>0.222699999809265</c:v>
                </c:pt>
                <c:pt idx="53">
                  <c:v>0.222299993038177</c:v>
                </c:pt>
                <c:pt idx="54">
                  <c:v>0.221799999475479</c:v>
                </c:pt>
                <c:pt idx="55">
                  <c:v>0.221399992704391</c:v>
                </c:pt>
                <c:pt idx="56">
                  <c:v>0.221000000834465</c:v>
                </c:pt>
                <c:pt idx="57">
                  <c:v>0.220400005578995</c:v>
                </c:pt>
                <c:pt idx="58">
                  <c:v>0.219999998807907</c:v>
                </c:pt>
                <c:pt idx="59">
                  <c:v>0.219600006937981</c:v>
                </c:pt>
                <c:pt idx="60">
                  <c:v>0.219300001859665</c:v>
                </c:pt>
                <c:pt idx="61">
                  <c:v>0.218600004911423</c:v>
                </c:pt>
                <c:pt idx="62">
                  <c:v>0.217999994754791</c:v>
                </c:pt>
                <c:pt idx="63">
                  <c:v>0.217500001192093</c:v>
                </c:pt>
                <c:pt idx="64">
                  <c:v>0.217099994421005</c:v>
                </c:pt>
                <c:pt idx="65">
                  <c:v>0.216499999165535</c:v>
                </c:pt>
                <c:pt idx="66">
                  <c:v>0.216199994087219</c:v>
                </c:pt>
                <c:pt idx="67">
                  <c:v>0.215900003910065</c:v>
                </c:pt>
                <c:pt idx="68">
                  <c:v>0.215399995446205</c:v>
                </c:pt>
                <c:pt idx="69">
                  <c:v>0.214900001883507</c:v>
                </c:pt>
                <c:pt idx="70">
                  <c:v>0.214399993419647</c:v>
                </c:pt>
                <c:pt idx="71">
                  <c:v>0.214000001549721</c:v>
                </c:pt>
                <c:pt idx="72">
                  <c:v>0.213599994778633</c:v>
                </c:pt>
                <c:pt idx="73">
                  <c:v>0.213300004601479</c:v>
                </c:pt>
                <c:pt idx="74">
                  <c:v>0.212400004267693</c:v>
                </c:pt>
                <c:pt idx="75">
                  <c:v>0.211600005626678</c:v>
                </c:pt>
                <c:pt idx="76">
                  <c:v>0.211400002241135</c:v>
                </c:pt>
                <c:pt idx="77">
                  <c:v>0.210800006985664</c:v>
                </c:pt>
                <c:pt idx="78">
                  <c:v>0.210299998521805</c:v>
                </c:pt>
                <c:pt idx="79">
                  <c:v>0.209800004959106</c:v>
                </c:pt>
                <c:pt idx="80">
                  <c:v>0.209499999880791</c:v>
                </c:pt>
                <c:pt idx="81">
                  <c:v>0.209000006318092</c:v>
                </c:pt>
                <c:pt idx="82">
                  <c:v>0.208499997854233</c:v>
                </c:pt>
                <c:pt idx="83">
                  <c:v>0.207900002598762</c:v>
                </c:pt>
                <c:pt idx="84">
                  <c:v>0.207399994134903</c:v>
                </c:pt>
                <c:pt idx="85">
                  <c:v>0.206900000572205</c:v>
                </c:pt>
                <c:pt idx="86">
                  <c:v>0.206000000238419</c:v>
                </c:pt>
                <c:pt idx="87">
                  <c:v>0.205300003290176</c:v>
                </c:pt>
                <c:pt idx="88">
                  <c:v>0.205099999904633</c:v>
                </c:pt>
                <c:pt idx="89">
                  <c:v>0.204699993133545</c:v>
                </c:pt>
                <c:pt idx="90">
                  <c:v>0.204500004649162</c:v>
                </c:pt>
                <c:pt idx="91">
                  <c:v>0.203700006008148</c:v>
                </c:pt>
                <c:pt idx="92">
                  <c:v>0.203199997544289</c:v>
                </c:pt>
                <c:pt idx="93">
                  <c:v>0.20270000398159</c:v>
                </c:pt>
                <c:pt idx="94">
                  <c:v>0.202199995517731</c:v>
                </c:pt>
                <c:pt idx="95">
                  <c:v>0.201700001955032</c:v>
                </c:pt>
                <c:pt idx="96">
                  <c:v>0.201299995183945</c:v>
                </c:pt>
                <c:pt idx="97">
                  <c:v>0.20100000500679</c:v>
                </c:pt>
                <c:pt idx="98">
                  <c:v>0.200699999928474</c:v>
                </c:pt>
                <c:pt idx="99">
                  <c:v>0.200200006365776</c:v>
                </c:pt>
                <c:pt idx="100">
                  <c:v>0.19990000128746</c:v>
                </c:pt>
                <c:pt idx="101">
                  <c:v>0.199599996209145</c:v>
                </c:pt>
                <c:pt idx="102">
                  <c:v>0.199200004339218</c:v>
                </c:pt>
                <c:pt idx="103">
                  <c:v>0.19879999756813</c:v>
                </c:pt>
                <c:pt idx="104">
                  <c:v>0.19820000231266</c:v>
                </c:pt>
                <c:pt idx="105">
                  <c:v>0.197799995541573</c:v>
                </c:pt>
                <c:pt idx="106">
                  <c:v>0.197500005364418</c:v>
                </c:pt>
                <c:pt idx="107">
                  <c:v>0.19709999859333</c:v>
                </c:pt>
                <c:pt idx="108">
                  <c:v>0.196600005030632</c:v>
                </c:pt>
                <c:pt idx="109">
                  <c:v>0.196099996566772</c:v>
                </c:pt>
                <c:pt idx="110">
                  <c:v>0.195999994874001</c:v>
                </c:pt>
                <c:pt idx="111">
                  <c:v>0.195600003004074</c:v>
                </c:pt>
                <c:pt idx="112">
                  <c:v>0.19539999961853</c:v>
                </c:pt>
                <c:pt idx="113">
                  <c:v>0.195299997925758</c:v>
                </c:pt>
                <c:pt idx="114">
                  <c:v>0.194700002670288</c:v>
                </c:pt>
                <c:pt idx="115">
                  <c:v>0.19480000436306</c:v>
                </c:pt>
                <c:pt idx="116">
                  <c:v>0.1942999958992</c:v>
                </c:pt>
                <c:pt idx="117">
                  <c:v>0.194100007414818</c:v>
                </c:pt>
                <c:pt idx="118">
                  <c:v>0.193900004029274</c:v>
                </c:pt>
                <c:pt idx="119">
                  <c:v>0.193499997258186</c:v>
                </c:pt>
                <c:pt idx="120">
                  <c:v>0.193299993872642</c:v>
                </c:pt>
                <c:pt idx="121">
                  <c:v>0.192800000309944</c:v>
                </c:pt>
                <c:pt idx="122">
                  <c:v>0.1925999969244</c:v>
                </c:pt>
                <c:pt idx="123">
                  <c:v>0.192399993538856</c:v>
                </c:pt>
                <c:pt idx="124">
                  <c:v>0.191899999976158</c:v>
                </c:pt>
                <c:pt idx="125">
                  <c:v>0.191699996590614</c:v>
                </c:pt>
                <c:pt idx="126">
                  <c:v>0.191699996590614</c:v>
                </c:pt>
                <c:pt idx="127">
                  <c:v>0.19149999320507</c:v>
                </c:pt>
                <c:pt idx="128">
                  <c:v>0.19140000641346</c:v>
                </c:pt>
                <c:pt idx="129">
                  <c:v>0.191300004720688</c:v>
                </c:pt>
                <c:pt idx="130">
                  <c:v>0.191300004720688</c:v>
                </c:pt>
                <c:pt idx="131">
                  <c:v>0.191200003027916</c:v>
                </c:pt>
                <c:pt idx="132">
                  <c:v>0.190999999642372</c:v>
                </c:pt>
                <c:pt idx="133">
                  <c:v>0.191100001335144</c:v>
                </c:pt>
                <c:pt idx="134">
                  <c:v>0.191100001335144</c:v>
                </c:pt>
                <c:pt idx="135">
                  <c:v>0.191100001335144</c:v>
                </c:pt>
                <c:pt idx="136">
                  <c:v>0.190999999642372</c:v>
                </c:pt>
                <c:pt idx="137">
                  <c:v>0.190999999642372</c:v>
                </c:pt>
                <c:pt idx="138">
                  <c:v>0.1908999979496</c:v>
                </c:pt>
                <c:pt idx="139">
                  <c:v>0.191100001335144</c:v>
                </c:pt>
                <c:pt idx="140">
                  <c:v>0.1908999979496</c:v>
                </c:pt>
                <c:pt idx="141">
                  <c:v>0.1908999979496</c:v>
                </c:pt>
                <c:pt idx="142">
                  <c:v>0.190799996256828</c:v>
                </c:pt>
                <c:pt idx="143">
                  <c:v>0.1908999979496</c:v>
                </c:pt>
                <c:pt idx="144">
                  <c:v>0.1908999979496</c:v>
                </c:pt>
                <c:pt idx="145">
                  <c:v>0.190799996256828</c:v>
                </c:pt>
                <c:pt idx="146">
                  <c:v>0.190699994564056</c:v>
                </c:pt>
                <c:pt idx="147">
                  <c:v>0.191100001335144</c:v>
                </c:pt>
                <c:pt idx="148">
                  <c:v>0.191100001335144</c:v>
                </c:pt>
                <c:pt idx="149">
                  <c:v>0.191100001335144</c:v>
                </c:pt>
                <c:pt idx="150">
                  <c:v>0.191100001335144</c:v>
                </c:pt>
                <c:pt idx="151">
                  <c:v>0.191300004720688</c:v>
                </c:pt>
                <c:pt idx="152">
                  <c:v>0.191599994897842</c:v>
                </c:pt>
                <c:pt idx="153">
                  <c:v>0.19200000166893</c:v>
                </c:pt>
                <c:pt idx="154">
                  <c:v>0.192300006747246</c:v>
                </c:pt>
                <c:pt idx="155">
                  <c:v>0.1925999969244</c:v>
                </c:pt>
                <c:pt idx="156">
                  <c:v>0.192900002002716</c:v>
                </c:pt>
                <c:pt idx="157">
                  <c:v>0.19310000538826</c:v>
                </c:pt>
                <c:pt idx="158">
                  <c:v>0.193499997258186</c:v>
                </c:pt>
                <c:pt idx="159">
                  <c:v>0.19370000064373</c:v>
                </c:pt>
                <c:pt idx="160">
                  <c:v>0.194199994206428</c:v>
                </c:pt>
                <c:pt idx="161">
                  <c:v>0.194600000977516</c:v>
                </c:pt>
                <c:pt idx="162">
                  <c:v>0.194999992847443</c:v>
                </c:pt>
                <c:pt idx="163">
                  <c:v>0.19539999961853</c:v>
                </c:pt>
                <c:pt idx="164">
                  <c:v>0.195899993181229</c:v>
                </c:pt>
                <c:pt idx="165">
                  <c:v>0.196600005030632</c:v>
                </c:pt>
                <c:pt idx="166">
                  <c:v>0.196799993515015</c:v>
                </c:pt>
                <c:pt idx="167">
                  <c:v>0.197699993848801</c:v>
                </c:pt>
                <c:pt idx="168">
                  <c:v>0.198400005698204</c:v>
                </c:pt>
                <c:pt idx="169">
                  <c:v>0.199200004339218</c:v>
                </c:pt>
                <c:pt idx="170">
                  <c:v>0.199699997901916</c:v>
                </c:pt>
                <c:pt idx="171">
                  <c:v>0.200800001621246</c:v>
                </c:pt>
                <c:pt idx="172">
                  <c:v>0.202099993824959</c:v>
                </c:pt>
                <c:pt idx="173">
                  <c:v>0.202900007367134</c:v>
                </c:pt>
                <c:pt idx="174">
                  <c:v>0.203799992799759</c:v>
                </c:pt>
                <c:pt idx="175">
                  <c:v>0.204899996519089</c:v>
                </c:pt>
                <c:pt idx="176">
                  <c:v>0.206300005316734</c:v>
                </c:pt>
                <c:pt idx="177">
                  <c:v>0.207399994134903</c:v>
                </c:pt>
                <c:pt idx="178">
                  <c:v>0.208299994468689</c:v>
                </c:pt>
                <c:pt idx="179">
                  <c:v>0.209299996495247</c:v>
                </c:pt>
                <c:pt idx="180">
                  <c:v>0.21170000731945</c:v>
                </c:pt>
                <c:pt idx="181">
                  <c:v>0.212899997830391</c:v>
                </c:pt>
                <c:pt idx="182">
                  <c:v>0.213699996471405</c:v>
                </c:pt>
                <c:pt idx="183">
                  <c:v>0.214699998497963</c:v>
                </c:pt>
                <c:pt idx="184">
                  <c:v>0.216600000858307</c:v>
                </c:pt>
                <c:pt idx="185">
                  <c:v>0.217700004577637</c:v>
                </c:pt>
                <c:pt idx="186">
                  <c:v>0.218799993395805</c:v>
                </c:pt>
                <c:pt idx="187">
                  <c:v>0.219899997115135</c:v>
                </c:pt>
                <c:pt idx="188">
                  <c:v>0.221799999475479</c:v>
                </c:pt>
                <c:pt idx="189">
                  <c:v>0.223199993371963</c:v>
                </c:pt>
                <c:pt idx="190">
                  <c:v>0.224199995398521</c:v>
                </c:pt>
                <c:pt idx="191">
                  <c:v>0.227500006556511</c:v>
                </c:pt>
                <c:pt idx="192">
                  <c:v>0.229100003838539</c:v>
                </c:pt>
                <c:pt idx="193">
                  <c:v>0.231600001454353</c:v>
                </c:pt>
                <c:pt idx="194">
                  <c:v>0.233899995684624</c:v>
                </c:pt>
                <c:pt idx="195">
                  <c:v>0.235699996352196</c:v>
                </c:pt>
                <c:pt idx="196">
                  <c:v>0.237700000405312</c:v>
                </c:pt>
                <c:pt idx="197">
                  <c:v>0.240600004792213</c:v>
                </c:pt>
                <c:pt idx="198">
                  <c:v>0.242599993944168</c:v>
                </c:pt>
                <c:pt idx="199">
                  <c:v>0.246800005435944</c:v>
                </c:pt>
                <c:pt idx="200">
                  <c:v>0.248999997973442</c:v>
                </c:pt>
                <c:pt idx="201">
                  <c:v>0.250099986791611</c:v>
                </c:pt>
                <c:pt idx="202">
                  <c:v>0.252400010824203</c:v>
                </c:pt>
                <c:pt idx="203">
                  <c:v>0.256599992513657</c:v>
                </c:pt>
                <c:pt idx="204">
                  <c:v>0.25900000333786</c:v>
                </c:pt>
                <c:pt idx="205">
                  <c:v>0.260399997234344</c:v>
                </c:pt>
                <c:pt idx="206">
                  <c:v>0.262199997901916</c:v>
                </c:pt>
                <c:pt idx="207">
                  <c:v>0.263999998569489</c:v>
                </c:pt>
                <c:pt idx="208">
                  <c:v>0.266000002622604</c:v>
                </c:pt>
                <c:pt idx="209">
                  <c:v>0.269400000572205</c:v>
                </c:pt>
                <c:pt idx="210">
                  <c:v>0.271800011396408</c:v>
                </c:pt>
                <c:pt idx="211">
                  <c:v>0.273099988698959</c:v>
                </c:pt>
                <c:pt idx="212">
                  <c:v>0.274599999189377</c:v>
                </c:pt>
                <c:pt idx="213">
                  <c:v>0.276199996471405</c:v>
                </c:pt>
                <c:pt idx="214">
                  <c:v>0.277200013399124</c:v>
                </c:pt>
                <c:pt idx="215">
                  <c:v>0.278400003910065</c:v>
                </c:pt>
                <c:pt idx="216">
                  <c:v>0.279000014066696</c:v>
                </c:pt>
                <c:pt idx="217">
                  <c:v>0.279900014400482</c:v>
                </c:pt>
                <c:pt idx="218">
                  <c:v>0.280800014734268</c:v>
                </c:pt>
                <c:pt idx="219">
                  <c:v>0.281399995088577</c:v>
                </c:pt>
                <c:pt idx="220">
                  <c:v>0.281899988651276</c:v>
                </c:pt>
                <c:pt idx="221">
                  <c:v>0.282000005245209</c:v>
                </c:pt>
                <c:pt idx="222">
                  <c:v>0.282099992036819</c:v>
                </c:pt>
                <c:pt idx="223">
                  <c:v>0.281599998474121</c:v>
                </c:pt>
                <c:pt idx="224">
                  <c:v>0.281100004911423</c:v>
                </c:pt>
                <c:pt idx="225">
                  <c:v>0.280400007963181</c:v>
                </c:pt>
                <c:pt idx="226">
                  <c:v>0.279399991035461</c:v>
                </c:pt>
                <c:pt idx="227">
                  <c:v>0.278200000524521</c:v>
                </c:pt>
                <c:pt idx="228">
                  <c:v>0.276699990034103</c:v>
                </c:pt>
                <c:pt idx="229">
                  <c:v>0.275200009346008</c:v>
                </c:pt>
                <c:pt idx="230">
                  <c:v>0.273099988698959</c:v>
                </c:pt>
                <c:pt idx="231">
                  <c:v>0.271499991416931</c:v>
                </c:pt>
                <c:pt idx="232">
                  <c:v>0.269800007343292</c:v>
                </c:pt>
                <c:pt idx="233">
                  <c:v>0.267300009727478</c:v>
                </c:pt>
                <c:pt idx="234">
                  <c:v>0.265300005674362</c:v>
                </c:pt>
                <c:pt idx="235">
                  <c:v>0.262899994850159</c:v>
                </c:pt>
                <c:pt idx="236">
                  <c:v>0.261500000953674</c:v>
                </c:pt>
                <c:pt idx="237">
                  <c:v>0.259700000286102</c:v>
                </c:pt>
                <c:pt idx="238">
                  <c:v>0.256099998950958</c:v>
                </c:pt>
                <c:pt idx="239">
                  <c:v>0.251700013875961</c:v>
                </c:pt>
                <c:pt idx="240">
                  <c:v>0.246900007128715</c:v>
                </c:pt>
                <c:pt idx="241">
                  <c:v>0.244299992918968</c:v>
                </c:pt>
                <c:pt idx="242">
                  <c:v>0.241500005125999</c:v>
                </c:pt>
                <c:pt idx="243">
                  <c:v>0.239099994301796</c:v>
                </c:pt>
                <c:pt idx="244">
                  <c:v>0.23759999871254</c:v>
                </c:pt>
                <c:pt idx="245">
                  <c:v>0.233400002121925</c:v>
                </c:pt>
                <c:pt idx="246">
                  <c:v>0.230800002813339</c:v>
                </c:pt>
                <c:pt idx="247">
                  <c:v>0.227799996733665</c:v>
                </c:pt>
                <c:pt idx="248">
                  <c:v>0.224800005555153</c:v>
                </c:pt>
                <c:pt idx="249">
                  <c:v>0.219799995422363</c:v>
                </c:pt>
                <c:pt idx="250">
                  <c:v>0.216399997472763</c:v>
                </c:pt>
                <c:pt idx="251">
                  <c:v>0.212999999523163</c:v>
                </c:pt>
                <c:pt idx="252">
                  <c:v>0.209800004959106</c:v>
                </c:pt>
                <c:pt idx="253">
                  <c:v>0.206599995493889</c:v>
                </c:pt>
                <c:pt idx="254">
                  <c:v>0.20440000295639</c:v>
                </c:pt>
                <c:pt idx="255">
                  <c:v>0.202299997210503</c:v>
                </c:pt>
                <c:pt idx="256">
                  <c:v>0.197699993848801</c:v>
                </c:pt>
                <c:pt idx="257">
                  <c:v>0.194999992847443</c:v>
                </c:pt>
                <c:pt idx="258">
                  <c:v>0.190699994564056</c:v>
                </c:pt>
                <c:pt idx="259">
                  <c:v>0.187399998307228</c:v>
                </c:pt>
                <c:pt idx="260">
                  <c:v>0.184300005435944</c:v>
                </c:pt>
                <c:pt idx="261">
                  <c:v>0.182099997997284</c:v>
                </c:pt>
                <c:pt idx="262">
                  <c:v>0.180099993944168</c:v>
                </c:pt>
                <c:pt idx="263">
                  <c:v>0.177499994635582</c:v>
                </c:pt>
                <c:pt idx="264">
                  <c:v>0.174799993634224</c:v>
                </c:pt>
                <c:pt idx="265">
                  <c:v>0.172600001096725</c:v>
                </c:pt>
                <c:pt idx="266">
                  <c:v>0.169400006532669</c:v>
                </c:pt>
                <c:pt idx="267">
                  <c:v>0.165900006890297</c:v>
                </c:pt>
                <c:pt idx="268">
                  <c:v>0.163499996066093</c:v>
                </c:pt>
                <c:pt idx="269">
                  <c:v>0.161699995398521</c:v>
                </c:pt>
                <c:pt idx="270">
                  <c:v>0.159999996423721</c:v>
                </c:pt>
                <c:pt idx="271">
                  <c:v>0.157700002193451</c:v>
                </c:pt>
                <c:pt idx="272">
                  <c:v>0.155300006270409</c:v>
                </c:pt>
                <c:pt idx="273">
                  <c:v>0.153699994087219</c:v>
                </c:pt>
                <c:pt idx="274">
                  <c:v>0.151399999856949</c:v>
                </c:pt>
                <c:pt idx="275">
                  <c:v>0.148300006985664</c:v>
                </c:pt>
                <c:pt idx="276">
                  <c:v>0.146999999880791</c:v>
                </c:pt>
                <c:pt idx="277">
                  <c:v>0.145999997854233</c:v>
                </c:pt>
                <c:pt idx="278">
                  <c:v>0.144800007343292</c:v>
                </c:pt>
                <c:pt idx="279">
                  <c:v>0.142000004649162</c:v>
                </c:pt>
                <c:pt idx="280">
                  <c:v>0.14020000398159</c:v>
                </c:pt>
                <c:pt idx="281">
                  <c:v>0.139200001955032</c:v>
                </c:pt>
                <c:pt idx="282">
                  <c:v>0.137799993157387</c:v>
                </c:pt>
                <c:pt idx="283">
                  <c:v>0.135499998927116</c:v>
                </c:pt>
                <c:pt idx="284">
                  <c:v>0.132799997925758</c:v>
                </c:pt>
                <c:pt idx="285">
                  <c:v>0.131600007414818</c:v>
                </c:pt>
                <c:pt idx="286">
                  <c:v>0.130300000309944</c:v>
                </c:pt>
                <c:pt idx="287">
                  <c:v>0.128800004720688</c:v>
                </c:pt>
                <c:pt idx="288">
                  <c:v>0.127100005745888</c:v>
                </c:pt>
                <c:pt idx="289">
                  <c:v>0.125499993562698</c:v>
                </c:pt>
                <c:pt idx="290">
                  <c:v>0.123099997639656</c:v>
                </c:pt>
                <c:pt idx="291">
                  <c:v>0.12219999730587</c:v>
                </c:pt>
                <c:pt idx="292">
                  <c:v>0.121399998664856</c:v>
                </c:pt>
                <c:pt idx="293">
                  <c:v>0.120399996638298</c:v>
                </c:pt>
                <c:pt idx="294">
                  <c:v>0.118000000715256</c:v>
                </c:pt>
                <c:pt idx="295">
                  <c:v>0.116800002753735</c:v>
                </c:pt>
                <c:pt idx="296">
                  <c:v>0.115699999034405</c:v>
                </c:pt>
                <c:pt idx="297">
                  <c:v>0.11429999768734</c:v>
                </c:pt>
                <c:pt idx="298">
                  <c:v>0.113099999725819</c:v>
                </c:pt>
                <c:pt idx="299">
                  <c:v>0.11150000244379</c:v>
                </c:pt>
                <c:pt idx="300">
                  <c:v>0.110500000417233</c:v>
                </c:pt>
                <c:pt idx="301">
                  <c:v>0.109999999403954</c:v>
                </c:pt>
                <c:pt idx="302">
                  <c:v>0.108199998736382</c:v>
                </c:pt>
                <c:pt idx="303">
                  <c:v>0.106799997389317</c:v>
                </c:pt>
                <c:pt idx="304">
                  <c:v>0.105700001120567</c:v>
                </c:pt>
                <c:pt idx="305">
                  <c:v>0.104800000786781</c:v>
                </c:pt>
                <c:pt idx="306">
                  <c:v>0.103000000119209</c:v>
                </c:pt>
                <c:pt idx="307">
                  <c:v>0.101999998092651</c:v>
                </c:pt>
                <c:pt idx="308">
                  <c:v>0.101599998772144</c:v>
                </c:pt>
                <c:pt idx="309">
                  <c:v>0.10080000013113</c:v>
                </c:pt>
                <c:pt idx="310">
                  <c:v>0.0998999997973442</c:v>
                </c:pt>
                <c:pt idx="311">
                  <c:v>0.099200002849102</c:v>
                </c:pt>
                <c:pt idx="312">
                  <c:v>0.0971999987959861</c:v>
                </c:pt>
                <c:pt idx="313">
                  <c:v>0.096500001847744</c:v>
                </c:pt>
                <c:pt idx="314">
                  <c:v>0.0957999974489212</c:v>
                </c:pt>
                <c:pt idx="315">
                  <c:v>0.0947000011801719</c:v>
                </c:pt>
                <c:pt idx="316">
                  <c:v>0.093699999153614</c:v>
                </c:pt>
                <c:pt idx="317">
                  <c:v>0.092799998819828</c:v>
                </c:pt>
                <c:pt idx="318">
                  <c:v>0.0922000035643577</c:v>
                </c:pt>
                <c:pt idx="319">
                  <c:v>0.0910999998450279</c:v>
                </c:pt>
                <c:pt idx="320">
                  <c:v>0.0903000012040138</c:v>
                </c:pt>
                <c:pt idx="321">
                  <c:v>0.0895000025629997</c:v>
                </c:pt>
                <c:pt idx="322">
                  <c:v>0.0886000022292137</c:v>
                </c:pt>
                <c:pt idx="323">
                  <c:v>0.0878999978303909</c:v>
                </c:pt>
                <c:pt idx="324">
                  <c:v>0.0870999991893768</c:v>
                </c:pt>
                <c:pt idx="325">
                  <c:v>0.0859000012278557</c:v>
                </c:pt>
                <c:pt idx="326">
                  <c:v>0.0852999985218048</c:v>
                </c:pt>
                <c:pt idx="327">
                  <c:v>0.0842000022530556</c:v>
                </c:pt>
                <c:pt idx="328">
                  <c:v>0.0835999995470047</c:v>
                </c:pt>
                <c:pt idx="329">
                  <c:v>0.0829999968409538</c:v>
                </c:pt>
                <c:pt idx="330">
                  <c:v>0.0826999992132187</c:v>
                </c:pt>
                <c:pt idx="331">
                  <c:v>0.0820000022649765</c:v>
                </c:pt>
                <c:pt idx="332">
                  <c:v>0.0811000019311905</c:v>
                </c:pt>
                <c:pt idx="333">
                  <c:v>0.0802000015974045</c:v>
                </c:pt>
                <c:pt idx="334">
                  <c:v>0.0795999988913536</c:v>
                </c:pt>
                <c:pt idx="335">
                  <c:v>0.0790000036358833</c:v>
                </c:pt>
                <c:pt idx="336">
                  <c:v>0.0785000026226044</c:v>
                </c:pt>
                <c:pt idx="337">
                  <c:v>0.0780000016093254</c:v>
                </c:pt>
                <c:pt idx="338">
                  <c:v>0.0775000005960464</c:v>
                </c:pt>
                <c:pt idx="339">
                  <c:v>0.0767000019550323</c:v>
                </c:pt>
                <c:pt idx="340">
                  <c:v>0.0760999992489815</c:v>
                </c:pt>
                <c:pt idx="341">
                  <c:v>0.0755999982357025</c:v>
                </c:pt>
                <c:pt idx="342">
                  <c:v>0.0750999972224235</c:v>
                </c:pt>
                <c:pt idx="343">
                  <c:v>0.0746000036597252</c:v>
                </c:pt>
                <c:pt idx="344">
                  <c:v>0.0737999975681305</c:v>
                </c:pt>
                <c:pt idx="345">
                  <c:v>0.0732999965548515</c:v>
                </c:pt>
                <c:pt idx="346">
                  <c:v>0.0728000029921532</c:v>
                </c:pt>
                <c:pt idx="347">
                  <c:v>0.0724999979138374</c:v>
                </c:pt>
                <c:pt idx="348">
                  <c:v>0.0722000002861023</c:v>
                </c:pt>
                <c:pt idx="349">
                  <c:v>0.0715000033378601</c:v>
                </c:pt>
                <c:pt idx="350">
                  <c:v>0.0707999989390373</c:v>
                </c:pt>
                <c:pt idx="351">
                  <c:v>0.0703999996185303</c:v>
                </c:pt>
                <c:pt idx="352">
                  <c:v>0.0700000002980232</c:v>
                </c:pt>
                <c:pt idx="353">
                  <c:v>0.0694999992847442</c:v>
                </c:pt>
                <c:pt idx="354">
                  <c:v>0.0692000016570091</c:v>
                </c:pt>
                <c:pt idx="355">
                  <c:v>0.0688999965786934</c:v>
                </c:pt>
                <c:pt idx="356">
                  <c:v>0.0683000013232231</c:v>
                </c:pt>
                <c:pt idx="357">
                  <c:v>0.0679000020027161</c:v>
                </c:pt>
                <c:pt idx="358">
                  <c:v>0.0675999969244003</c:v>
                </c:pt>
                <c:pt idx="359">
                  <c:v>0.0672999992966652</c:v>
                </c:pt>
                <c:pt idx="360">
                  <c:v>0.0667999982833862</c:v>
                </c:pt>
                <c:pt idx="361">
                  <c:v>0.0663999989628792</c:v>
                </c:pt>
                <c:pt idx="362">
                  <c:v>0.0658999979496002</c:v>
                </c:pt>
                <c:pt idx="363">
                  <c:v>0.065700002014637</c:v>
                </c:pt>
                <c:pt idx="364">
                  <c:v>0.0653999969363212</c:v>
                </c:pt>
                <c:pt idx="365">
                  <c:v>0.0650999993085861</c:v>
                </c:pt>
                <c:pt idx="366">
                  <c:v>0.064800001680851</c:v>
                </c:pt>
                <c:pt idx="367">
                  <c:v>0.0644000023603439</c:v>
                </c:pt>
                <c:pt idx="368">
                  <c:v>0.063799999654293</c:v>
                </c:pt>
                <c:pt idx="369">
                  <c:v>0.0635000020265579</c:v>
                </c:pt>
                <c:pt idx="370">
                  <c:v>0.0632999986410141</c:v>
                </c:pt>
                <c:pt idx="371">
                  <c:v>0.0630000010132789</c:v>
                </c:pt>
                <c:pt idx="372">
                  <c:v>0.0626000016927719</c:v>
                </c:pt>
                <c:pt idx="373">
                  <c:v>0.0621000006794929</c:v>
                </c:pt>
                <c:pt idx="374">
                  <c:v>0.061999998986721</c:v>
                </c:pt>
                <c:pt idx="375">
                  <c:v>0.0617999993264675</c:v>
                </c:pt>
                <c:pt idx="376">
                  <c:v>0.0612000003457069</c:v>
                </c:pt>
                <c:pt idx="377">
                  <c:v>0.0610000006854534</c:v>
                </c:pt>
                <c:pt idx="378">
                  <c:v>0.0606000013649464</c:v>
                </c:pt>
                <c:pt idx="379">
                  <c:v>0.0603000000119209</c:v>
                </c:pt>
                <c:pt idx="380">
                  <c:v>0.0599000006914139</c:v>
                </c:pt>
                <c:pt idx="381">
                  <c:v>0.0595000013709068</c:v>
                </c:pt>
                <c:pt idx="382">
                  <c:v>0.0593000017106533</c:v>
                </c:pt>
                <c:pt idx="383">
                  <c:v>0.0590999983251095</c:v>
                </c:pt>
                <c:pt idx="384">
                  <c:v>0.0588000006973743</c:v>
                </c:pt>
                <c:pt idx="385">
                  <c:v>0.0586999990046024</c:v>
                </c:pt>
                <c:pt idx="386">
                  <c:v>0.0582000017166138</c:v>
                </c:pt>
                <c:pt idx="387">
                  <c:v>0.0577000007033348</c:v>
                </c:pt>
                <c:pt idx="388">
                  <c:v>0.0575999990105629</c:v>
                </c:pt>
                <c:pt idx="389">
                  <c:v>0.0573000013828277</c:v>
                </c:pt>
                <c:pt idx="390">
                  <c:v>0.0570000000298023</c:v>
                </c:pt>
                <c:pt idx="391">
                  <c:v>0.0566999986767769</c:v>
                </c:pt>
                <c:pt idx="392">
                  <c:v>0.0566000007092953</c:v>
                </c:pt>
                <c:pt idx="393">
                  <c:v>0.0564000010490417</c:v>
                </c:pt>
                <c:pt idx="394">
                  <c:v>0.0560999996960163</c:v>
                </c:pt>
                <c:pt idx="395">
                  <c:v>0.0555999986827373</c:v>
                </c:pt>
                <c:pt idx="396">
                  <c:v>0.0553999990224838</c:v>
                </c:pt>
                <c:pt idx="397">
                  <c:v>0.0551999993622303</c:v>
                </c:pt>
                <c:pt idx="398">
                  <c:v>0.0548000000417232</c:v>
                </c:pt>
                <c:pt idx="399">
                  <c:v>0.0544999986886978</c:v>
                </c:pt>
                <c:pt idx="400">
                  <c:v>0.0544000007212162</c:v>
                </c:pt>
                <c:pt idx="401">
                  <c:v>0.0542999990284443</c:v>
                </c:pt>
                <c:pt idx="402">
                  <c:v>0.0540999993681908</c:v>
                </c:pt>
                <c:pt idx="403">
                  <c:v>0.0540999993681908</c:v>
                </c:pt>
                <c:pt idx="404">
                  <c:v>0.0535999983549118</c:v>
                </c:pt>
                <c:pt idx="405">
                  <c:v>0.0535000003874302</c:v>
                </c:pt>
                <c:pt idx="406">
                  <c:v>0.0531999990344047</c:v>
                </c:pt>
                <c:pt idx="407">
                  <c:v>0.0529999993741512</c:v>
                </c:pt>
                <c:pt idx="408">
                  <c:v>0.0527999997138977</c:v>
                </c:pt>
                <c:pt idx="409">
                  <c:v>0.0526000000536442</c:v>
                </c:pt>
                <c:pt idx="410">
                  <c:v>0.0524000003933906</c:v>
                </c:pt>
                <c:pt idx="411">
                  <c:v>0.0522999987006187</c:v>
                </c:pt>
                <c:pt idx="412">
                  <c:v>0.0522000007331371</c:v>
                </c:pt>
                <c:pt idx="413">
                  <c:v>0.0520000010728836</c:v>
                </c:pt>
                <c:pt idx="414">
                  <c:v>0.0518999993801117</c:v>
                </c:pt>
                <c:pt idx="415">
                  <c:v>0.0518999993801117</c:v>
                </c:pt>
                <c:pt idx="416">
                  <c:v>0.0518000014126301</c:v>
                </c:pt>
                <c:pt idx="417">
                  <c:v>0.0518000014126301</c:v>
                </c:pt>
                <c:pt idx="418">
                  <c:v>0.0516000017523765</c:v>
                </c:pt>
                <c:pt idx="419">
                  <c:v>0.0516000017523765</c:v>
                </c:pt>
                <c:pt idx="420">
                  <c:v>0.0515000000596046</c:v>
                </c:pt>
                <c:pt idx="421">
                  <c:v>0.0513999983668327</c:v>
                </c:pt>
                <c:pt idx="422">
                  <c:v>0.0516000017523765</c:v>
                </c:pt>
                <c:pt idx="423">
                  <c:v>0.0516000017523765</c:v>
                </c:pt>
                <c:pt idx="424">
                  <c:v>0.0515000000596046</c:v>
                </c:pt>
                <c:pt idx="425">
                  <c:v>0.0515000000596046</c:v>
                </c:pt>
                <c:pt idx="426">
                  <c:v>0.0516000017523765</c:v>
                </c:pt>
                <c:pt idx="427">
                  <c:v>0.0516000017523765</c:v>
                </c:pt>
                <c:pt idx="428">
                  <c:v>0.0516000017523765</c:v>
                </c:pt>
                <c:pt idx="429">
                  <c:v>0.0516000017523765</c:v>
                </c:pt>
                <c:pt idx="430">
                  <c:v>0.0518000014126301</c:v>
                </c:pt>
                <c:pt idx="431">
                  <c:v>0.0520000010728836</c:v>
                </c:pt>
                <c:pt idx="432">
                  <c:v>0.0522000007331371</c:v>
                </c:pt>
                <c:pt idx="433">
                  <c:v>0.0522999987006187</c:v>
                </c:pt>
                <c:pt idx="434">
                  <c:v>0.0522999987006187</c:v>
                </c:pt>
                <c:pt idx="435">
                  <c:v>0.0524999983608723</c:v>
                </c:pt>
                <c:pt idx="436">
                  <c:v>0.0527999997138977</c:v>
                </c:pt>
                <c:pt idx="437">
                  <c:v>0.0529000014066696</c:v>
                </c:pt>
                <c:pt idx="438">
                  <c:v>0.0529000014066696</c:v>
                </c:pt>
                <c:pt idx="439">
                  <c:v>0.0529000014066696</c:v>
                </c:pt>
                <c:pt idx="440">
                  <c:v>0.0531000010669231</c:v>
                </c:pt>
                <c:pt idx="441">
                  <c:v>0.0531000010669231</c:v>
                </c:pt>
                <c:pt idx="442">
                  <c:v>0.0529999993741512</c:v>
                </c:pt>
                <c:pt idx="443">
                  <c:v>0.0529999993741512</c:v>
                </c:pt>
                <c:pt idx="444">
                  <c:v>0.0529000014066696</c:v>
                </c:pt>
                <c:pt idx="445">
                  <c:v>0.0529999993741512</c:v>
                </c:pt>
                <c:pt idx="446">
                  <c:v>0.0529000014066696</c:v>
                </c:pt>
                <c:pt idx="447">
                  <c:v>0.0529000014066696</c:v>
                </c:pt>
                <c:pt idx="448">
                  <c:v>0.0527000017464161</c:v>
                </c:pt>
                <c:pt idx="449">
                  <c:v>0.0526000000536442</c:v>
                </c:pt>
                <c:pt idx="450">
                  <c:v>0.0524999983608723</c:v>
                </c:pt>
                <c:pt idx="451">
                  <c:v>0.0524000003933906</c:v>
                </c:pt>
                <c:pt idx="452">
                  <c:v>0.0522999987006187</c:v>
                </c:pt>
                <c:pt idx="453">
                  <c:v>0.0522000007331371</c:v>
                </c:pt>
                <c:pt idx="454">
                  <c:v>0.0520999990403652</c:v>
                </c:pt>
                <c:pt idx="455">
                  <c:v>0.0520000010728836</c:v>
                </c:pt>
                <c:pt idx="456">
                  <c:v>0.0520000010728836</c:v>
                </c:pt>
                <c:pt idx="457">
                  <c:v>0.0518000014126301</c:v>
                </c:pt>
                <c:pt idx="458">
                  <c:v>0.0516999997198582</c:v>
                </c:pt>
                <c:pt idx="459">
                  <c:v>0.0516000017523765</c:v>
                </c:pt>
                <c:pt idx="460">
                  <c:v>0.0515000000596046</c:v>
                </c:pt>
                <c:pt idx="461">
                  <c:v>0.0513999983668327</c:v>
                </c:pt>
                <c:pt idx="462">
                  <c:v>0.0511999987065792</c:v>
                </c:pt>
                <c:pt idx="463">
                  <c:v>0.0511999987065792</c:v>
                </c:pt>
                <c:pt idx="464">
                  <c:v>0.0511000007390976</c:v>
                </c:pt>
                <c:pt idx="465">
                  <c:v>0.0509999990463257</c:v>
                </c:pt>
                <c:pt idx="466">
                  <c:v>0.0509000010788441</c:v>
                </c:pt>
                <c:pt idx="467">
                  <c:v>0.0507999993860721</c:v>
                </c:pt>
                <c:pt idx="468">
                  <c:v>0.0507999993860721</c:v>
                </c:pt>
                <c:pt idx="469">
                  <c:v>0.0505999997258186</c:v>
                </c:pt>
                <c:pt idx="470">
                  <c:v>0.050500001758337</c:v>
                </c:pt>
                <c:pt idx="471">
                  <c:v>0.0504000000655651</c:v>
                </c:pt>
                <c:pt idx="472">
                  <c:v>0.0502000004053116</c:v>
                </c:pt>
                <c:pt idx="473">
                  <c:v>0.0500999987125397</c:v>
                </c:pt>
                <c:pt idx="474">
                  <c:v>0.050000000745058</c:v>
                </c:pt>
                <c:pt idx="475">
                  <c:v>0.0498999990522861</c:v>
                </c:pt>
                <c:pt idx="476">
                  <c:v>0.049600001424551</c:v>
                </c:pt>
                <c:pt idx="477">
                  <c:v>0.0494999997317791</c:v>
                </c:pt>
                <c:pt idx="478">
                  <c:v>0.0494999997317791</c:v>
                </c:pt>
                <c:pt idx="479">
                  <c:v>0.0493000000715256</c:v>
                </c:pt>
                <c:pt idx="480">
                  <c:v>0.0491999983787537</c:v>
                </c:pt>
                <c:pt idx="481">
                  <c:v>0.049100000411272</c:v>
                </c:pt>
                <c:pt idx="482">
                  <c:v>0.0489999987185001</c:v>
                </c:pt>
                <c:pt idx="483">
                  <c:v>0.0487999990582466</c:v>
                </c:pt>
                <c:pt idx="484">
                  <c:v>0.0485999993979931</c:v>
                </c:pt>
                <c:pt idx="485">
                  <c:v>0.0483999997377396</c:v>
                </c:pt>
                <c:pt idx="486">
                  <c:v>0.0483000017702579</c:v>
                </c:pt>
                <c:pt idx="487">
                  <c:v>0.048200000077486</c:v>
                </c:pt>
                <c:pt idx="488">
                  <c:v>0.0478999987244606</c:v>
                </c:pt>
                <c:pt idx="489">
                  <c:v>0.0478999987244606</c:v>
                </c:pt>
                <c:pt idx="490">
                  <c:v>0.047800000756979</c:v>
                </c:pt>
                <c:pt idx="491">
                  <c:v>0.0476000010967255</c:v>
                </c:pt>
                <c:pt idx="492">
                  <c:v>0.0474000014364719</c:v>
                </c:pt>
                <c:pt idx="493">
                  <c:v>0.0472999997437</c:v>
                </c:pt>
                <c:pt idx="494">
                  <c:v>0.0472000017762184</c:v>
                </c:pt>
                <c:pt idx="495">
                  <c:v>0.0469999983906746</c:v>
                </c:pt>
                <c:pt idx="496">
                  <c:v>0.046900000423193</c:v>
                </c:pt>
                <c:pt idx="497">
                  <c:v>0.0469999983906746</c:v>
                </c:pt>
                <c:pt idx="498">
                  <c:v>0.0465999990701675</c:v>
                </c:pt>
                <c:pt idx="499">
                  <c:v>0.0465000011026859</c:v>
                </c:pt>
                <c:pt idx="500">
                  <c:v>0.046399999409914</c:v>
                </c:pt>
                <c:pt idx="501">
                  <c:v>0.0463000014424324</c:v>
                </c:pt>
                <c:pt idx="502">
                  <c:v>0.0461999997496605</c:v>
                </c:pt>
                <c:pt idx="503">
                  <c:v>0.0461000017821789</c:v>
                </c:pt>
                <c:pt idx="504">
                  <c:v>0.046000000089407</c:v>
                </c:pt>
                <c:pt idx="505">
                  <c:v>0.046000000089407</c:v>
                </c:pt>
                <c:pt idx="506">
                  <c:v>0.0458000004291534</c:v>
                </c:pt>
                <c:pt idx="507">
                  <c:v>0.0456999987363815</c:v>
                </c:pt>
                <c:pt idx="508">
                  <c:v>0.0456000007688999</c:v>
                </c:pt>
                <c:pt idx="509">
                  <c:v>0.0456000007688999</c:v>
                </c:pt>
                <c:pt idx="510">
                  <c:v>0.0456000007688999</c:v>
                </c:pt>
                <c:pt idx="511">
                  <c:v>0.045499999076128</c:v>
                </c:pt>
                <c:pt idx="512">
                  <c:v>0.0456000007688999</c:v>
                </c:pt>
                <c:pt idx="513">
                  <c:v>0.045499999076128</c:v>
                </c:pt>
                <c:pt idx="514">
                  <c:v>0.045499999076128</c:v>
                </c:pt>
                <c:pt idx="515">
                  <c:v>0.045499999076128</c:v>
                </c:pt>
                <c:pt idx="516">
                  <c:v>0.045499999076128</c:v>
                </c:pt>
                <c:pt idx="517">
                  <c:v>0.045499999076128</c:v>
                </c:pt>
                <c:pt idx="518">
                  <c:v>0.0456000007688999</c:v>
                </c:pt>
                <c:pt idx="519">
                  <c:v>0.0456000007688999</c:v>
                </c:pt>
                <c:pt idx="520">
                  <c:v>0.0456000007688999</c:v>
                </c:pt>
                <c:pt idx="521">
                  <c:v>0.0456000007688999</c:v>
                </c:pt>
                <c:pt idx="522">
                  <c:v>0.0456999987363815</c:v>
                </c:pt>
                <c:pt idx="523">
                  <c:v>0.0456000007688999</c:v>
                </c:pt>
                <c:pt idx="524">
                  <c:v>0.0456000007688999</c:v>
                </c:pt>
                <c:pt idx="525">
                  <c:v>0.0456999987363815</c:v>
                </c:pt>
                <c:pt idx="526">
                  <c:v>0.045899998396635</c:v>
                </c:pt>
                <c:pt idx="527">
                  <c:v>0.046000000089407</c:v>
                </c:pt>
                <c:pt idx="528">
                  <c:v>0.0461999997496605</c:v>
                </c:pt>
                <c:pt idx="529">
                  <c:v>0.0465000011026859</c:v>
                </c:pt>
                <c:pt idx="530">
                  <c:v>0.046900000423193</c:v>
                </c:pt>
                <c:pt idx="531">
                  <c:v>0.0474000014364719</c:v>
                </c:pt>
                <c:pt idx="532">
                  <c:v>0.0476999990642071</c:v>
                </c:pt>
                <c:pt idx="533">
                  <c:v>0.048200000077486</c:v>
                </c:pt>
                <c:pt idx="534">
                  <c:v>0.0485999993979931</c:v>
                </c:pt>
                <c:pt idx="535">
                  <c:v>0.0489000007510185</c:v>
                </c:pt>
                <c:pt idx="536">
                  <c:v>0.049100000411272</c:v>
                </c:pt>
                <c:pt idx="537">
                  <c:v>0.0491999983787537</c:v>
                </c:pt>
                <c:pt idx="538">
                  <c:v>0.0494000017642975</c:v>
                </c:pt>
                <c:pt idx="539">
                  <c:v>0.0494999997317791</c:v>
                </c:pt>
                <c:pt idx="540">
                  <c:v>0.0498000010848045</c:v>
                </c:pt>
                <c:pt idx="541">
                  <c:v>0.050000000745058</c:v>
                </c:pt>
                <c:pt idx="542">
                  <c:v>0.0502000004053116</c:v>
                </c:pt>
                <c:pt idx="543">
                  <c:v>0.0502000004053116</c:v>
                </c:pt>
                <c:pt idx="544">
                  <c:v>0.0504000000655651</c:v>
                </c:pt>
                <c:pt idx="545">
                  <c:v>0.0504000000655651</c:v>
                </c:pt>
                <c:pt idx="546">
                  <c:v>0.0505999997258186</c:v>
                </c:pt>
                <c:pt idx="547">
                  <c:v>0.0505999997258186</c:v>
                </c:pt>
                <c:pt idx="548">
                  <c:v>0.0507000014185905</c:v>
                </c:pt>
                <c:pt idx="549">
                  <c:v>0.0507999993860721</c:v>
                </c:pt>
                <c:pt idx="550">
                  <c:v>0.0509000010788441</c:v>
                </c:pt>
                <c:pt idx="551">
                  <c:v>0.0509000010788441</c:v>
                </c:pt>
                <c:pt idx="552">
                  <c:v>0.0509999990463257</c:v>
                </c:pt>
                <c:pt idx="553">
                  <c:v>0.0511000007390976</c:v>
                </c:pt>
                <c:pt idx="554">
                  <c:v>0.0511000007390976</c:v>
                </c:pt>
                <c:pt idx="555">
                  <c:v>0.0511999987065792</c:v>
                </c:pt>
                <c:pt idx="556">
                  <c:v>0.0513000003993511</c:v>
                </c:pt>
                <c:pt idx="557">
                  <c:v>0.0513000003993511</c:v>
                </c:pt>
                <c:pt idx="558">
                  <c:v>0.0513000003993511</c:v>
                </c:pt>
                <c:pt idx="559">
                  <c:v>0.0513999983668327</c:v>
                </c:pt>
                <c:pt idx="560">
                  <c:v>0.0513999983668327</c:v>
                </c:pt>
                <c:pt idx="561">
                  <c:v>0.0513999983668327</c:v>
                </c:pt>
                <c:pt idx="562">
                  <c:v>0.0515000000596046</c:v>
                </c:pt>
                <c:pt idx="563">
                  <c:v>0.0516000017523765</c:v>
                </c:pt>
                <c:pt idx="564">
                  <c:v>0.0516000017523765</c:v>
                </c:pt>
                <c:pt idx="565">
                  <c:v>0.0516999997198582</c:v>
                </c:pt>
                <c:pt idx="566">
                  <c:v>0.0516999997198582</c:v>
                </c:pt>
                <c:pt idx="567">
                  <c:v>0.0516999997198582</c:v>
                </c:pt>
                <c:pt idx="568">
                  <c:v>0.0518000014126301</c:v>
                </c:pt>
                <c:pt idx="569">
                  <c:v>0.0518000014126301</c:v>
                </c:pt>
                <c:pt idx="570">
                  <c:v>0.0518999993801117</c:v>
                </c:pt>
                <c:pt idx="571">
                  <c:v>0.0520000010728836</c:v>
                </c:pt>
                <c:pt idx="572">
                  <c:v>0.0520999990403652</c:v>
                </c:pt>
                <c:pt idx="573">
                  <c:v>0.0522000007331371</c:v>
                </c:pt>
                <c:pt idx="574">
                  <c:v>0.0522999987006187</c:v>
                </c:pt>
                <c:pt idx="575">
                  <c:v>0.0524000003933906</c:v>
                </c:pt>
                <c:pt idx="576">
                  <c:v>0.0524999983608723</c:v>
                </c:pt>
                <c:pt idx="577">
                  <c:v>0.0527000017464161</c:v>
                </c:pt>
                <c:pt idx="578">
                  <c:v>0.0527000017464161</c:v>
                </c:pt>
                <c:pt idx="579">
                  <c:v>0.0529999993741512</c:v>
                </c:pt>
                <c:pt idx="580">
                  <c:v>0.0531000010669231</c:v>
                </c:pt>
                <c:pt idx="581">
                  <c:v>0.0531000010669231</c:v>
                </c:pt>
                <c:pt idx="582">
                  <c:v>0.0531000010669231</c:v>
                </c:pt>
                <c:pt idx="583">
                  <c:v>0.0531000010669231</c:v>
                </c:pt>
                <c:pt idx="584">
                  <c:v>0.0531999990344047</c:v>
                </c:pt>
                <c:pt idx="585">
                  <c:v>0.0531999990344047</c:v>
                </c:pt>
                <c:pt idx="586">
                  <c:v>0.0533000007271767</c:v>
                </c:pt>
                <c:pt idx="587">
                  <c:v>0.0533999986946583</c:v>
                </c:pt>
                <c:pt idx="588">
                  <c:v>0.0535000003874302</c:v>
                </c:pt>
                <c:pt idx="589">
                  <c:v>0.0540000014007091</c:v>
                </c:pt>
                <c:pt idx="590">
                  <c:v>0.0542000010609627</c:v>
                </c:pt>
                <c:pt idx="591">
                  <c:v>0.0544000007212162</c:v>
                </c:pt>
                <c:pt idx="592">
                  <c:v>0.0546000003814697</c:v>
                </c:pt>
                <c:pt idx="593">
                  <c:v>0.0546999983489513</c:v>
                </c:pt>
                <c:pt idx="594">
                  <c:v>0.0549000017344952</c:v>
                </c:pt>
                <c:pt idx="595">
                  <c:v>0.0549999997019768</c:v>
                </c:pt>
                <c:pt idx="596">
                  <c:v>0.0549999997019768</c:v>
                </c:pt>
                <c:pt idx="597">
                  <c:v>0.0551999993622303</c:v>
                </c:pt>
                <c:pt idx="598">
                  <c:v>0.0553000010550022</c:v>
                </c:pt>
                <c:pt idx="599">
                  <c:v>0.0553999990224838</c:v>
                </c:pt>
                <c:pt idx="600">
                  <c:v>0.0555999986827373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'Met Zout'!$A$37</c:f>
              <c:strCache>
                <c:ptCount val="1"/>
                <c:pt idx="0">
                  <c:v>60/100</c:v>
                </c:pt>
              </c:strCache>
            </c:strRef>
          </c:tx>
          <c:marker>
            <c:symbol val="none"/>
          </c:marker>
          <c:xVal>
            <c:numRef>
              <c:f>'Met Zout'!$B$35:$WD$35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Zout'!$B$37:$WD$37</c:f>
              <c:numCache>
                <c:formatCode>General</c:formatCode>
                <c:ptCount val="601"/>
                <c:pt idx="0">
                  <c:v>0.269400000572205</c:v>
                </c:pt>
                <c:pt idx="1">
                  <c:v>0.268299996852875</c:v>
                </c:pt>
                <c:pt idx="2">
                  <c:v>0.266400009393692</c:v>
                </c:pt>
                <c:pt idx="3">
                  <c:v>0.264200001955032</c:v>
                </c:pt>
                <c:pt idx="4">
                  <c:v>0.262600004673004</c:v>
                </c:pt>
                <c:pt idx="5">
                  <c:v>0.26129999756813</c:v>
                </c:pt>
                <c:pt idx="6">
                  <c:v>0.259600013494492</c:v>
                </c:pt>
                <c:pt idx="7">
                  <c:v>0.25789999961853</c:v>
                </c:pt>
                <c:pt idx="8">
                  <c:v>0.256300002336502</c:v>
                </c:pt>
                <c:pt idx="9">
                  <c:v>0.255199998617172</c:v>
                </c:pt>
                <c:pt idx="10">
                  <c:v>0.253600001335144</c:v>
                </c:pt>
                <c:pt idx="11">
                  <c:v>0.252600014209747</c:v>
                </c:pt>
                <c:pt idx="12">
                  <c:v>0.25110000371933</c:v>
                </c:pt>
                <c:pt idx="13">
                  <c:v>0.249799996614456</c:v>
                </c:pt>
                <c:pt idx="14">
                  <c:v>0.248500004410744</c:v>
                </c:pt>
                <c:pt idx="15">
                  <c:v>0.24719999730587</c:v>
                </c:pt>
                <c:pt idx="16">
                  <c:v>0.249799996614456</c:v>
                </c:pt>
                <c:pt idx="17">
                  <c:v>0.248099997639656</c:v>
                </c:pt>
                <c:pt idx="18">
                  <c:v>0.246700003743172</c:v>
                </c:pt>
                <c:pt idx="19">
                  <c:v>0.245600000023842</c:v>
                </c:pt>
                <c:pt idx="20">
                  <c:v>0.244599997997284</c:v>
                </c:pt>
                <c:pt idx="21">
                  <c:v>0.243599995970726</c:v>
                </c:pt>
                <c:pt idx="22">
                  <c:v>0.242799997329712</c:v>
                </c:pt>
                <c:pt idx="23">
                  <c:v>0.240799993276596</c:v>
                </c:pt>
                <c:pt idx="24">
                  <c:v>0.239700004458427</c:v>
                </c:pt>
                <c:pt idx="25">
                  <c:v>0.238800004124641</c:v>
                </c:pt>
                <c:pt idx="26">
                  <c:v>0.23759999871254</c:v>
                </c:pt>
                <c:pt idx="27">
                  <c:v>0.236599996685982</c:v>
                </c:pt>
                <c:pt idx="28">
                  <c:v>0.235799998044968</c:v>
                </c:pt>
                <c:pt idx="29">
                  <c:v>0.234699994325638</c:v>
                </c:pt>
                <c:pt idx="30">
                  <c:v>0.234099999070168</c:v>
                </c:pt>
                <c:pt idx="31">
                  <c:v>0.23309999704361</c:v>
                </c:pt>
                <c:pt idx="32">
                  <c:v>0.232500001788139</c:v>
                </c:pt>
                <c:pt idx="33">
                  <c:v>0.231600001454353</c:v>
                </c:pt>
                <c:pt idx="34">
                  <c:v>0.230599999427795</c:v>
                </c:pt>
                <c:pt idx="35">
                  <c:v>0.229699999094009</c:v>
                </c:pt>
                <c:pt idx="36">
                  <c:v>0.229100003838539</c:v>
                </c:pt>
                <c:pt idx="37">
                  <c:v>0.228400006890297</c:v>
                </c:pt>
                <c:pt idx="38">
                  <c:v>0.227899998426437</c:v>
                </c:pt>
                <c:pt idx="39">
                  <c:v>0.227400004863739</c:v>
                </c:pt>
                <c:pt idx="40">
                  <c:v>0.226699993014336</c:v>
                </c:pt>
                <c:pt idx="41">
                  <c:v>0.225999996066093</c:v>
                </c:pt>
                <c:pt idx="42">
                  <c:v>0.225700005888939</c:v>
                </c:pt>
                <c:pt idx="43">
                  <c:v>0.225199997425079</c:v>
                </c:pt>
                <c:pt idx="44">
                  <c:v>0.224399998784065</c:v>
                </c:pt>
                <c:pt idx="45">
                  <c:v>0.223900005221367</c:v>
                </c:pt>
                <c:pt idx="46">
                  <c:v>0.223499998450279</c:v>
                </c:pt>
                <c:pt idx="47">
                  <c:v>0.222800001502037</c:v>
                </c:pt>
                <c:pt idx="48">
                  <c:v>0.222699999809265</c:v>
                </c:pt>
                <c:pt idx="49">
                  <c:v>0.222000002861023</c:v>
                </c:pt>
                <c:pt idx="50">
                  <c:v>0.221599996089935</c:v>
                </c:pt>
                <c:pt idx="51">
                  <c:v>0.221399992704391</c:v>
                </c:pt>
                <c:pt idx="52">
                  <c:v>0.220699995756149</c:v>
                </c:pt>
                <c:pt idx="53">
                  <c:v>0.220300003886223</c:v>
                </c:pt>
                <c:pt idx="54">
                  <c:v>0.219799995422363</c:v>
                </c:pt>
                <c:pt idx="55">
                  <c:v>0.219400003552437</c:v>
                </c:pt>
                <c:pt idx="56">
                  <c:v>0.218799993395805</c:v>
                </c:pt>
                <c:pt idx="57">
                  <c:v>0.218500003218651</c:v>
                </c:pt>
                <c:pt idx="58">
                  <c:v>0.217999994754791</c:v>
                </c:pt>
                <c:pt idx="59">
                  <c:v>0.217600002884865</c:v>
                </c:pt>
                <c:pt idx="60">
                  <c:v>0.217199996113777</c:v>
                </c:pt>
                <c:pt idx="61">
                  <c:v>0.216499999165535</c:v>
                </c:pt>
                <c:pt idx="62">
                  <c:v>0.215599998831749</c:v>
                </c:pt>
                <c:pt idx="63">
                  <c:v>0.215100005269051</c:v>
                </c:pt>
                <c:pt idx="64">
                  <c:v>0.214800000190735</c:v>
                </c:pt>
                <c:pt idx="65">
                  <c:v>0.214399993419647</c:v>
                </c:pt>
                <c:pt idx="66">
                  <c:v>0.213899999856949</c:v>
                </c:pt>
                <c:pt idx="67">
                  <c:v>0.213499993085861</c:v>
                </c:pt>
                <c:pt idx="68">
                  <c:v>0.212899997830391</c:v>
                </c:pt>
                <c:pt idx="69">
                  <c:v>0.212400004267693</c:v>
                </c:pt>
                <c:pt idx="70">
                  <c:v>0.212200000882149</c:v>
                </c:pt>
                <c:pt idx="71">
                  <c:v>0.211799994111061</c:v>
                </c:pt>
                <c:pt idx="72">
                  <c:v>0.211400002241135</c:v>
                </c:pt>
                <c:pt idx="73">
                  <c:v>0.211099997162819</c:v>
                </c:pt>
                <c:pt idx="74">
                  <c:v>0.210099995136261</c:v>
                </c:pt>
                <c:pt idx="75">
                  <c:v>0.209700003266335</c:v>
                </c:pt>
                <c:pt idx="76">
                  <c:v>0.209099993109703</c:v>
                </c:pt>
                <c:pt idx="77">
                  <c:v>0.208499997854233</c:v>
                </c:pt>
                <c:pt idx="78">
                  <c:v>0.208199992775917</c:v>
                </c:pt>
                <c:pt idx="79">
                  <c:v>0.207599997520447</c:v>
                </c:pt>
                <c:pt idx="80">
                  <c:v>0.207300007343292</c:v>
                </c:pt>
                <c:pt idx="81">
                  <c:v>0.207000002264976</c:v>
                </c:pt>
                <c:pt idx="82">
                  <c:v>0.206499993801117</c:v>
                </c:pt>
                <c:pt idx="83">
                  <c:v>0.205699995160103</c:v>
                </c:pt>
                <c:pt idx="84">
                  <c:v>0.205200001597404</c:v>
                </c:pt>
                <c:pt idx="85">
                  <c:v>0.204799994826317</c:v>
                </c:pt>
                <c:pt idx="86">
                  <c:v>0.203799992799759</c:v>
                </c:pt>
                <c:pt idx="87">
                  <c:v>0.203199997544289</c:v>
                </c:pt>
                <c:pt idx="88">
                  <c:v>0.202999994158745</c:v>
                </c:pt>
                <c:pt idx="89">
                  <c:v>0.202800005674362</c:v>
                </c:pt>
                <c:pt idx="90">
                  <c:v>0.202399998903275</c:v>
                </c:pt>
                <c:pt idx="91">
                  <c:v>0.20160000026226</c:v>
                </c:pt>
                <c:pt idx="92">
                  <c:v>0.20100000500679</c:v>
                </c:pt>
                <c:pt idx="93">
                  <c:v>0.200399994850159</c:v>
                </c:pt>
                <c:pt idx="94">
                  <c:v>0.200000002980232</c:v>
                </c:pt>
                <c:pt idx="95">
                  <c:v>0.199499994516373</c:v>
                </c:pt>
                <c:pt idx="96">
                  <c:v>0.199200004339218</c:v>
                </c:pt>
                <c:pt idx="97">
                  <c:v>0.19879999756813</c:v>
                </c:pt>
                <c:pt idx="98">
                  <c:v>0.198400005698204</c:v>
                </c:pt>
                <c:pt idx="99">
                  <c:v>0.197699993848801</c:v>
                </c:pt>
                <c:pt idx="100">
                  <c:v>0.197799995541573</c:v>
                </c:pt>
                <c:pt idx="101">
                  <c:v>0.197300001978874</c:v>
                </c:pt>
                <c:pt idx="102">
                  <c:v>0.196899995207787</c:v>
                </c:pt>
                <c:pt idx="103">
                  <c:v>0.19650000333786</c:v>
                </c:pt>
                <c:pt idx="104">
                  <c:v>0.196199998259544</c:v>
                </c:pt>
                <c:pt idx="105">
                  <c:v>0.195600003004074</c:v>
                </c:pt>
                <c:pt idx="106">
                  <c:v>0.195199996232986</c:v>
                </c:pt>
                <c:pt idx="107">
                  <c:v>0.194900006055832</c:v>
                </c:pt>
                <c:pt idx="108">
                  <c:v>0.194499999284744</c:v>
                </c:pt>
                <c:pt idx="109">
                  <c:v>0.194100007414818</c:v>
                </c:pt>
                <c:pt idx="110">
                  <c:v>0.194100007414818</c:v>
                </c:pt>
                <c:pt idx="111">
                  <c:v>0.19370000064373</c:v>
                </c:pt>
                <c:pt idx="112">
                  <c:v>0.193299993872642</c:v>
                </c:pt>
                <c:pt idx="113">
                  <c:v>0.193200007081032</c:v>
                </c:pt>
                <c:pt idx="114">
                  <c:v>0.192699998617172</c:v>
                </c:pt>
                <c:pt idx="115">
                  <c:v>0.1925999969244</c:v>
                </c:pt>
                <c:pt idx="116">
                  <c:v>0.192399993538856</c:v>
                </c:pt>
                <c:pt idx="117">
                  <c:v>0.191899999976158</c:v>
                </c:pt>
                <c:pt idx="118">
                  <c:v>0.191899999976158</c:v>
                </c:pt>
                <c:pt idx="119">
                  <c:v>0.19149999320507</c:v>
                </c:pt>
                <c:pt idx="120">
                  <c:v>0.191100001335144</c:v>
                </c:pt>
                <c:pt idx="121">
                  <c:v>0.190699994564056</c:v>
                </c:pt>
                <c:pt idx="122">
                  <c:v>0.190500006079674</c:v>
                </c:pt>
                <c:pt idx="123">
                  <c:v>0.19030000269413</c:v>
                </c:pt>
                <c:pt idx="124">
                  <c:v>0.189899995923042</c:v>
                </c:pt>
                <c:pt idx="125">
                  <c:v>0.18970000743866</c:v>
                </c:pt>
                <c:pt idx="126">
                  <c:v>0.189600005745888</c:v>
                </c:pt>
                <c:pt idx="127">
                  <c:v>0.189400002360344</c:v>
                </c:pt>
                <c:pt idx="128">
                  <c:v>0.189099997282028</c:v>
                </c:pt>
                <c:pt idx="129">
                  <c:v>0.189300000667572</c:v>
                </c:pt>
                <c:pt idx="130">
                  <c:v>0.189099997282028</c:v>
                </c:pt>
                <c:pt idx="131">
                  <c:v>0.188999995589256</c:v>
                </c:pt>
                <c:pt idx="132">
                  <c:v>0.188999995589256</c:v>
                </c:pt>
                <c:pt idx="133">
                  <c:v>0.188800007104874</c:v>
                </c:pt>
                <c:pt idx="134">
                  <c:v>0.188899993896484</c:v>
                </c:pt>
                <c:pt idx="135">
                  <c:v>0.188999995589256</c:v>
                </c:pt>
                <c:pt idx="136">
                  <c:v>0.189099997282028</c:v>
                </c:pt>
                <c:pt idx="137">
                  <c:v>0.188999995589256</c:v>
                </c:pt>
                <c:pt idx="138">
                  <c:v>0.188700005412102</c:v>
                </c:pt>
                <c:pt idx="139">
                  <c:v>0.188999995589256</c:v>
                </c:pt>
                <c:pt idx="140">
                  <c:v>0.188899993896484</c:v>
                </c:pt>
                <c:pt idx="141">
                  <c:v>0.188899993896484</c:v>
                </c:pt>
                <c:pt idx="142">
                  <c:v>0.188800007104874</c:v>
                </c:pt>
                <c:pt idx="143">
                  <c:v>0.188800007104874</c:v>
                </c:pt>
                <c:pt idx="144">
                  <c:v>0.189099997282028</c:v>
                </c:pt>
                <c:pt idx="145">
                  <c:v>0.188999995589256</c:v>
                </c:pt>
                <c:pt idx="146">
                  <c:v>0.188899993896484</c:v>
                </c:pt>
                <c:pt idx="147">
                  <c:v>0.188999995589256</c:v>
                </c:pt>
                <c:pt idx="148">
                  <c:v>0.189099997282028</c:v>
                </c:pt>
                <c:pt idx="149">
                  <c:v>0.1891999989748</c:v>
                </c:pt>
                <c:pt idx="150">
                  <c:v>0.189300000667572</c:v>
                </c:pt>
                <c:pt idx="151">
                  <c:v>0.189400002360344</c:v>
                </c:pt>
                <c:pt idx="152">
                  <c:v>0.189600005745888</c:v>
                </c:pt>
                <c:pt idx="153">
                  <c:v>0.189899995923042</c:v>
                </c:pt>
                <c:pt idx="154">
                  <c:v>0.190099999308586</c:v>
                </c:pt>
                <c:pt idx="155">
                  <c:v>0.190400004386902</c:v>
                </c:pt>
                <c:pt idx="156">
                  <c:v>0.1908999979496</c:v>
                </c:pt>
                <c:pt idx="157">
                  <c:v>0.190999999642372</c:v>
                </c:pt>
                <c:pt idx="158">
                  <c:v>0.191300004720688</c:v>
                </c:pt>
                <c:pt idx="159">
                  <c:v>0.191599994897842</c:v>
                </c:pt>
                <c:pt idx="160">
                  <c:v>0.19200000166893</c:v>
                </c:pt>
                <c:pt idx="161">
                  <c:v>0.1925999969244</c:v>
                </c:pt>
                <c:pt idx="162">
                  <c:v>0.192900002002716</c:v>
                </c:pt>
                <c:pt idx="163">
                  <c:v>0.19310000538826</c:v>
                </c:pt>
                <c:pt idx="164">
                  <c:v>0.193800002336502</c:v>
                </c:pt>
                <c:pt idx="165">
                  <c:v>0.194199994206428</c:v>
                </c:pt>
                <c:pt idx="166">
                  <c:v>0.194600000977516</c:v>
                </c:pt>
                <c:pt idx="167">
                  <c:v>0.195500001311302</c:v>
                </c:pt>
                <c:pt idx="168">
                  <c:v>0.196099996566772</c:v>
                </c:pt>
                <c:pt idx="169">
                  <c:v>0.196899995207787</c:v>
                </c:pt>
                <c:pt idx="170">
                  <c:v>0.197500005364418</c:v>
                </c:pt>
                <c:pt idx="171">
                  <c:v>0.198599994182587</c:v>
                </c:pt>
                <c:pt idx="172">
                  <c:v>0.19990000128746</c:v>
                </c:pt>
                <c:pt idx="173">
                  <c:v>0.200499996542931</c:v>
                </c:pt>
                <c:pt idx="174">
                  <c:v>0.201499998569489</c:v>
                </c:pt>
                <c:pt idx="175">
                  <c:v>0.20270000398159</c:v>
                </c:pt>
                <c:pt idx="176">
                  <c:v>0.203899994492531</c:v>
                </c:pt>
                <c:pt idx="177">
                  <c:v>0.204999998211861</c:v>
                </c:pt>
                <c:pt idx="178">
                  <c:v>0.206000000238419</c:v>
                </c:pt>
                <c:pt idx="179">
                  <c:v>0.206900000572205</c:v>
                </c:pt>
                <c:pt idx="180">
                  <c:v>0.209299996495247</c:v>
                </c:pt>
                <c:pt idx="181">
                  <c:v>0.210600003600121</c:v>
                </c:pt>
                <c:pt idx="182">
                  <c:v>0.211400002241135</c:v>
                </c:pt>
                <c:pt idx="183">
                  <c:v>0.212200000882149</c:v>
                </c:pt>
                <c:pt idx="184">
                  <c:v>0.214100003242493</c:v>
                </c:pt>
                <c:pt idx="185">
                  <c:v>0.215200006961822</c:v>
                </c:pt>
                <c:pt idx="186">
                  <c:v>0.216100007295609</c:v>
                </c:pt>
                <c:pt idx="187">
                  <c:v>0.217299997806549</c:v>
                </c:pt>
                <c:pt idx="188">
                  <c:v>0.219099998474121</c:v>
                </c:pt>
                <c:pt idx="189">
                  <c:v>0.220400005578995</c:v>
                </c:pt>
                <c:pt idx="190">
                  <c:v>0.221499994397163</c:v>
                </c:pt>
                <c:pt idx="191">
                  <c:v>0.224600002169609</c:v>
                </c:pt>
                <c:pt idx="192">
                  <c:v>0.226300001144409</c:v>
                </c:pt>
                <c:pt idx="193">
                  <c:v>0.228699997067451</c:v>
                </c:pt>
                <c:pt idx="194">
                  <c:v>0.231000006198883</c:v>
                </c:pt>
                <c:pt idx="195">
                  <c:v>0.232800006866455</c:v>
                </c:pt>
                <c:pt idx="196">
                  <c:v>0.234699994325638</c:v>
                </c:pt>
                <c:pt idx="197">
                  <c:v>0.237700000405312</c:v>
                </c:pt>
                <c:pt idx="198">
                  <c:v>0.239600002765655</c:v>
                </c:pt>
                <c:pt idx="199">
                  <c:v>0.243699997663498</c:v>
                </c:pt>
                <c:pt idx="200">
                  <c:v>0.245900005102158</c:v>
                </c:pt>
                <c:pt idx="201">
                  <c:v>0.247099995613098</c:v>
                </c:pt>
                <c:pt idx="202">
                  <c:v>0.249300003051758</c:v>
                </c:pt>
                <c:pt idx="203">
                  <c:v>0.2533999979496</c:v>
                </c:pt>
                <c:pt idx="204">
                  <c:v>0.255899995565414</c:v>
                </c:pt>
                <c:pt idx="205">
                  <c:v>0.257299989461899</c:v>
                </c:pt>
                <c:pt idx="206">
                  <c:v>0.259099990129471</c:v>
                </c:pt>
                <c:pt idx="207">
                  <c:v>0.260800004005432</c:v>
                </c:pt>
                <c:pt idx="208">
                  <c:v>0.263000011444092</c:v>
                </c:pt>
                <c:pt idx="209">
                  <c:v>0.266400009393692</c:v>
                </c:pt>
                <c:pt idx="210">
                  <c:v>0.268700003623962</c:v>
                </c:pt>
                <c:pt idx="211">
                  <c:v>0.270000010728836</c:v>
                </c:pt>
                <c:pt idx="212">
                  <c:v>0.271499991416931</c:v>
                </c:pt>
                <c:pt idx="213">
                  <c:v>0.273200005292892</c:v>
                </c:pt>
                <c:pt idx="214">
                  <c:v>0.274199992418289</c:v>
                </c:pt>
                <c:pt idx="215">
                  <c:v>0.275400012731552</c:v>
                </c:pt>
                <c:pt idx="216">
                  <c:v>0.276100009679794</c:v>
                </c:pt>
                <c:pt idx="217">
                  <c:v>0.27700001001358</c:v>
                </c:pt>
                <c:pt idx="218">
                  <c:v>0.277999997138977</c:v>
                </c:pt>
                <c:pt idx="219">
                  <c:v>0.278400003910065</c:v>
                </c:pt>
                <c:pt idx="220">
                  <c:v>0.279100000858307</c:v>
                </c:pt>
                <c:pt idx="221">
                  <c:v>0.279399991035461</c:v>
                </c:pt>
                <c:pt idx="222">
                  <c:v>0.279300004243851</c:v>
                </c:pt>
                <c:pt idx="223">
                  <c:v>0.279000014066696</c:v>
                </c:pt>
                <c:pt idx="224">
                  <c:v>0.278499990701675</c:v>
                </c:pt>
                <c:pt idx="225">
                  <c:v>0.277799993753433</c:v>
                </c:pt>
                <c:pt idx="226">
                  <c:v>0.276800006628036</c:v>
                </c:pt>
                <c:pt idx="227">
                  <c:v>0.275700002908707</c:v>
                </c:pt>
                <c:pt idx="228">
                  <c:v>0.274199992418289</c:v>
                </c:pt>
                <c:pt idx="229">
                  <c:v>0.272799998521805</c:v>
                </c:pt>
                <c:pt idx="230">
                  <c:v>0.270700007677078</c:v>
                </c:pt>
                <c:pt idx="231">
                  <c:v>0.269199997186661</c:v>
                </c:pt>
                <c:pt idx="232">
                  <c:v>0.267599999904633</c:v>
                </c:pt>
                <c:pt idx="233">
                  <c:v>0.264899998903275</c:v>
                </c:pt>
                <c:pt idx="234">
                  <c:v>0.262899994850159</c:v>
                </c:pt>
                <c:pt idx="235">
                  <c:v>0.260500013828278</c:v>
                </c:pt>
                <c:pt idx="236">
                  <c:v>0.259099990129471</c:v>
                </c:pt>
                <c:pt idx="237">
                  <c:v>0.257299989461899</c:v>
                </c:pt>
                <c:pt idx="238">
                  <c:v>0.253800004720688</c:v>
                </c:pt>
                <c:pt idx="239">
                  <c:v>0.24940000474453</c:v>
                </c:pt>
                <c:pt idx="240">
                  <c:v>0.244499996304512</c:v>
                </c:pt>
                <c:pt idx="241">
                  <c:v>0.241999998688698</c:v>
                </c:pt>
                <c:pt idx="242">
                  <c:v>0.239199995994568</c:v>
                </c:pt>
                <c:pt idx="243">
                  <c:v>0.236800000071526</c:v>
                </c:pt>
                <c:pt idx="244">
                  <c:v>0.235300004482269</c:v>
                </c:pt>
                <c:pt idx="245">
                  <c:v>0.231099992990494</c:v>
                </c:pt>
                <c:pt idx="246">
                  <c:v>0.228400006890297</c:v>
                </c:pt>
                <c:pt idx="247">
                  <c:v>0.225299999117851</c:v>
                </c:pt>
                <c:pt idx="248">
                  <c:v>0.222299993038177</c:v>
                </c:pt>
                <c:pt idx="249">
                  <c:v>0.217199996113777</c:v>
                </c:pt>
                <c:pt idx="250">
                  <c:v>0.213899999856949</c:v>
                </c:pt>
                <c:pt idx="251">
                  <c:v>0.210400000214577</c:v>
                </c:pt>
                <c:pt idx="252">
                  <c:v>0.207100003957748</c:v>
                </c:pt>
                <c:pt idx="253">
                  <c:v>0.203899994492531</c:v>
                </c:pt>
                <c:pt idx="254">
                  <c:v>0.201700001955032</c:v>
                </c:pt>
                <c:pt idx="255">
                  <c:v>0.199599996209145</c:v>
                </c:pt>
                <c:pt idx="256">
                  <c:v>0.19480000436306</c:v>
                </c:pt>
                <c:pt idx="257">
                  <c:v>0.192100003361702</c:v>
                </c:pt>
                <c:pt idx="258">
                  <c:v>0.187600001692772</c:v>
                </c:pt>
                <c:pt idx="259">
                  <c:v>0.184300005435944</c:v>
                </c:pt>
                <c:pt idx="260">
                  <c:v>0.181099995970726</c:v>
                </c:pt>
                <c:pt idx="261">
                  <c:v>0.179000005125999</c:v>
                </c:pt>
                <c:pt idx="262">
                  <c:v>0.176899999380112</c:v>
                </c:pt>
                <c:pt idx="263">
                  <c:v>0.174300000071526</c:v>
                </c:pt>
                <c:pt idx="264">
                  <c:v>0.171499997377396</c:v>
                </c:pt>
                <c:pt idx="265">
                  <c:v>0.169200003147125</c:v>
                </c:pt>
                <c:pt idx="266">
                  <c:v>0.165999993681908</c:v>
                </c:pt>
                <c:pt idx="267">
                  <c:v>0.162400007247925</c:v>
                </c:pt>
                <c:pt idx="268">
                  <c:v>0.159899994730949</c:v>
                </c:pt>
                <c:pt idx="269">
                  <c:v>0.158000007271767</c:v>
                </c:pt>
                <c:pt idx="270">
                  <c:v>0.156399995088577</c:v>
                </c:pt>
                <c:pt idx="271">
                  <c:v>0.153999999165535</c:v>
                </c:pt>
                <c:pt idx="272">
                  <c:v>0.151600003242493</c:v>
                </c:pt>
                <c:pt idx="273">
                  <c:v>0.149900004267693</c:v>
                </c:pt>
                <c:pt idx="274">
                  <c:v>0.147599995136261</c:v>
                </c:pt>
                <c:pt idx="275">
                  <c:v>0.144500002264976</c:v>
                </c:pt>
                <c:pt idx="276">
                  <c:v>0.143199995160103</c:v>
                </c:pt>
                <c:pt idx="277">
                  <c:v>0.142199993133545</c:v>
                </c:pt>
                <c:pt idx="278">
                  <c:v>0.141000002622604</c:v>
                </c:pt>
                <c:pt idx="279">
                  <c:v>0.138099998235703</c:v>
                </c:pt>
                <c:pt idx="280">
                  <c:v>0.136399999260902</c:v>
                </c:pt>
                <c:pt idx="281">
                  <c:v>0.135299995541573</c:v>
                </c:pt>
                <c:pt idx="282">
                  <c:v>0.133900001645088</c:v>
                </c:pt>
                <c:pt idx="283">
                  <c:v>0.131600007414818</c:v>
                </c:pt>
                <c:pt idx="284">
                  <c:v>0.129099994897842</c:v>
                </c:pt>
                <c:pt idx="285">
                  <c:v>0.127900004386902</c:v>
                </c:pt>
                <c:pt idx="286">
                  <c:v>0.1266999989748</c:v>
                </c:pt>
                <c:pt idx="287">
                  <c:v>0.125200003385544</c:v>
                </c:pt>
                <c:pt idx="288">
                  <c:v>0.123599998652935</c:v>
                </c:pt>
                <c:pt idx="289">
                  <c:v>0.122100003063679</c:v>
                </c:pt>
                <c:pt idx="290">
                  <c:v>0.1199000030756</c:v>
                </c:pt>
                <c:pt idx="291">
                  <c:v>0.119000002741814</c:v>
                </c:pt>
                <c:pt idx="292">
                  <c:v>0.118199996650219</c:v>
                </c:pt>
                <c:pt idx="293">
                  <c:v>0.117299996316433</c:v>
                </c:pt>
                <c:pt idx="294">
                  <c:v>0.115199998021126</c:v>
                </c:pt>
                <c:pt idx="295">
                  <c:v>0.114000000059605</c:v>
                </c:pt>
                <c:pt idx="296">
                  <c:v>0.113099999725819</c:v>
                </c:pt>
                <c:pt idx="297">
                  <c:v>0.111900001764297</c:v>
                </c:pt>
                <c:pt idx="298">
                  <c:v>0.110699996352196</c:v>
                </c:pt>
                <c:pt idx="299">
                  <c:v>0.109300002455711</c:v>
                </c:pt>
                <c:pt idx="300">
                  <c:v>0.108499996364117</c:v>
                </c:pt>
                <c:pt idx="301">
                  <c:v>0.107900001108646</c:v>
                </c:pt>
                <c:pt idx="302">
                  <c:v>0.10639999806881</c:v>
                </c:pt>
                <c:pt idx="303">
                  <c:v>0.105200000107288</c:v>
                </c:pt>
                <c:pt idx="304">
                  <c:v>0.104299999773502</c:v>
                </c:pt>
                <c:pt idx="305">
                  <c:v>0.103500001132488</c:v>
                </c:pt>
                <c:pt idx="306">
                  <c:v>0.101999998092651</c:v>
                </c:pt>
                <c:pt idx="307">
                  <c:v>0.101099997758865</c:v>
                </c:pt>
                <c:pt idx="308">
                  <c:v>0.10080000013113</c:v>
                </c:pt>
                <c:pt idx="309">
                  <c:v>0.100100003182888</c:v>
                </c:pt>
                <c:pt idx="310">
                  <c:v>0.0993999987840652</c:v>
                </c:pt>
                <c:pt idx="311">
                  <c:v>0.0988000035285949</c:v>
                </c:pt>
                <c:pt idx="312">
                  <c:v>0.0971999987959861</c:v>
                </c:pt>
                <c:pt idx="313">
                  <c:v>0.0966000035405159</c:v>
                </c:pt>
                <c:pt idx="314">
                  <c:v>0.096000000834465</c:v>
                </c:pt>
                <c:pt idx="315">
                  <c:v>0.0952000021934509</c:v>
                </c:pt>
                <c:pt idx="316">
                  <c:v>0.0944000035524368</c:v>
                </c:pt>
                <c:pt idx="317">
                  <c:v>0.093699999153614</c:v>
                </c:pt>
                <c:pt idx="318">
                  <c:v>0.0931999981403351</c:v>
                </c:pt>
                <c:pt idx="319">
                  <c:v>0.092399999499321</c:v>
                </c:pt>
                <c:pt idx="320">
                  <c:v>0.0917999967932701</c:v>
                </c:pt>
                <c:pt idx="321">
                  <c:v>0.0912000015377998</c:v>
                </c:pt>
                <c:pt idx="322">
                  <c:v>0.090499997138977</c:v>
                </c:pt>
                <c:pt idx="323">
                  <c:v>0.0900000035762787</c:v>
                </c:pt>
                <c:pt idx="324">
                  <c:v>0.0894000008702278</c:v>
                </c:pt>
                <c:pt idx="325">
                  <c:v>0.0885000005364418</c:v>
                </c:pt>
                <c:pt idx="326">
                  <c:v>0.0881000012159347</c:v>
                </c:pt>
                <c:pt idx="327">
                  <c:v>0.0873000025749206</c:v>
                </c:pt>
                <c:pt idx="328">
                  <c:v>0.0869000032544136</c:v>
                </c:pt>
                <c:pt idx="329">
                  <c:v>0.0864999964833259</c:v>
                </c:pt>
                <c:pt idx="330">
                  <c:v>0.0863000005483627</c:v>
                </c:pt>
                <c:pt idx="331">
                  <c:v>0.0857999995350838</c:v>
                </c:pt>
                <c:pt idx="332">
                  <c:v>0.0850000008940697</c:v>
                </c:pt>
                <c:pt idx="333">
                  <c:v>0.0844999998807907</c:v>
                </c:pt>
                <c:pt idx="334">
                  <c:v>0.0842000022530556</c:v>
                </c:pt>
                <c:pt idx="335">
                  <c:v>0.0838000029325485</c:v>
                </c:pt>
                <c:pt idx="336">
                  <c:v>0.0834999978542328</c:v>
                </c:pt>
                <c:pt idx="337">
                  <c:v>0.0832000002264976</c:v>
                </c:pt>
                <c:pt idx="338">
                  <c:v>0.0829000025987625</c:v>
                </c:pt>
                <c:pt idx="339">
                  <c:v>0.0822999998927116</c:v>
                </c:pt>
                <c:pt idx="340">
                  <c:v>0.0819000005722046</c:v>
                </c:pt>
                <c:pt idx="341">
                  <c:v>0.0816000029444694</c:v>
                </c:pt>
                <c:pt idx="342">
                  <c:v>0.0812999978661537</c:v>
                </c:pt>
                <c:pt idx="343">
                  <c:v>0.0810000002384186</c:v>
                </c:pt>
                <c:pt idx="344">
                  <c:v>0.0804999992251396</c:v>
                </c:pt>
                <c:pt idx="345">
                  <c:v>0.0803000032901764</c:v>
                </c:pt>
                <c:pt idx="346">
                  <c:v>0.0798999965190887</c:v>
                </c:pt>
                <c:pt idx="347">
                  <c:v>0.0798999965190887</c:v>
                </c:pt>
                <c:pt idx="348">
                  <c:v>0.0794999971985817</c:v>
                </c:pt>
                <c:pt idx="349">
                  <c:v>0.0791999995708465</c:v>
                </c:pt>
                <c:pt idx="350">
                  <c:v>0.0788000002503395</c:v>
                </c:pt>
                <c:pt idx="351">
                  <c:v>0.0785000026226044</c:v>
                </c:pt>
                <c:pt idx="352">
                  <c:v>0.0782999992370605</c:v>
                </c:pt>
                <c:pt idx="353">
                  <c:v>0.0780000016093254</c:v>
                </c:pt>
                <c:pt idx="354">
                  <c:v>0.0777999982237816</c:v>
                </c:pt>
                <c:pt idx="355">
                  <c:v>0.0776000022888184</c:v>
                </c:pt>
                <c:pt idx="356">
                  <c:v>0.0772000029683113</c:v>
                </c:pt>
                <c:pt idx="357">
                  <c:v>0.0768999978899956</c:v>
                </c:pt>
                <c:pt idx="358">
                  <c:v>0.0767000019550323</c:v>
                </c:pt>
                <c:pt idx="359">
                  <c:v>0.0766000002622604</c:v>
                </c:pt>
                <c:pt idx="360">
                  <c:v>0.0762000009417534</c:v>
                </c:pt>
                <c:pt idx="361">
                  <c:v>0.0759999975562096</c:v>
                </c:pt>
                <c:pt idx="362">
                  <c:v>0.0755999982357025</c:v>
                </c:pt>
                <c:pt idx="363">
                  <c:v>0.0754000023007393</c:v>
                </c:pt>
                <c:pt idx="364">
                  <c:v>0.0753000006079674</c:v>
                </c:pt>
                <c:pt idx="365">
                  <c:v>0.0749000012874603</c:v>
                </c:pt>
                <c:pt idx="366">
                  <c:v>0.0746000036597252</c:v>
                </c:pt>
                <c:pt idx="367">
                  <c:v>0.0744000002741814</c:v>
                </c:pt>
                <c:pt idx="368">
                  <c:v>0.0740000009536743</c:v>
                </c:pt>
                <c:pt idx="369">
                  <c:v>0.0737999975681305</c:v>
                </c:pt>
                <c:pt idx="370">
                  <c:v>0.0736000016331673</c:v>
                </c:pt>
                <c:pt idx="371">
                  <c:v>0.0732999965548515</c:v>
                </c:pt>
                <c:pt idx="372">
                  <c:v>0.0729999989271164</c:v>
                </c:pt>
                <c:pt idx="373">
                  <c:v>0.0727000012993812</c:v>
                </c:pt>
                <c:pt idx="374">
                  <c:v>0.0724999979138374</c:v>
                </c:pt>
                <c:pt idx="375">
                  <c:v>0.0723000019788742</c:v>
                </c:pt>
                <c:pt idx="376">
                  <c:v>0.0716999992728233</c:v>
                </c:pt>
                <c:pt idx="377">
                  <c:v>0.0715000033378601</c:v>
                </c:pt>
                <c:pt idx="378">
                  <c:v>0.0710999965667725</c:v>
                </c:pt>
                <c:pt idx="379">
                  <c:v>0.0707999989390373</c:v>
                </c:pt>
                <c:pt idx="380">
                  <c:v>0.0703999996185303</c:v>
                </c:pt>
                <c:pt idx="381">
                  <c:v>0.0701000019907951</c:v>
                </c:pt>
                <c:pt idx="382">
                  <c:v>0.0697000026702881</c:v>
                </c:pt>
                <c:pt idx="383">
                  <c:v>0.0696000009775162</c:v>
                </c:pt>
                <c:pt idx="384">
                  <c:v>0.0690999999642372</c:v>
                </c:pt>
                <c:pt idx="385">
                  <c:v>0.0688999965786934</c:v>
                </c:pt>
                <c:pt idx="386">
                  <c:v>0.068400003015995</c:v>
                </c:pt>
                <c:pt idx="387">
                  <c:v>0.068000003695488</c:v>
                </c:pt>
                <c:pt idx="388">
                  <c:v>0.0676999986171722</c:v>
                </c:pt>
                <c:pt idx="389">
                  <c:v>0.0672999992966652</c:v>
                </c:pt>
                <c:pt idx="390">
                  <c:v>0.0668999999761581</c:v>
                </c:pt>
                <c:pt idx="391">
                  <c:v>0.0665000006556511</c:v>
                </c:pt>
                <c:pt idx="392">
                  <c:v>0.0662999972701073</c:v>
                </c:pt>
                <c:pt idx="393">
                  <c:v>0.0659999996423721</c:v>
                </c:pt>
                <c:pt idx="394">
                  <c:v>0.0656000003218651</c:v>
                </c:pt>
                <c:pt idx="395">
                  <c:v>0.0649999976158142</c:v>
                </c:pt>
                <c:pt idx="396">
                  <c:v>0.064800001680851</c:v>
                </c:pt>
                <c:pt idx="397">
                  <c:v>0.0644000023603439</c:v>
                </c:pt>
                <c:pt idx="398">
                  <c:v>0.0640000030398369</c:v>
                </c:pt>
                <c:pt idx="399">
                  <c:v>0.0636000037193298</c:v>
                </c:pt>
                <c:pt idx="400">
                  <c:v>0.063400000333786</c:v>
                </c:pt>
                <c:pt idx="401">
                  <c:v>0.0631000027060509</c:v>
                </c:pt>
                <c:pt idx="402">
                  <c:v>0.0627999976277351</c:v>
                </c:pt>
                <c:pt idx="403">
                  <c:v>0.0626000016927719</c:v>
                </c:pt>
                <c:pt idx="404">
                  <c:v>0.0619000010192394</c:v>
                </c:pt>
                <c:pt idx="405">
                  <c:v>0.0617999993264675</c:v>
                </c:pt>
                <c:pt idx="406">
                  <c:v>0.0615000016987324</c:v>
                </c:pt>
                <c:pt idx="407">
                  <c:v>0.061099998652935</c:v>
                </c:pt>
                <c:pt idx="408">
                  <c:v>0.0608000010251999</c:v>
                </c:pt>
                <c:pt idx="409">
                  <c:v>0.0604000017046928</c:v>
                </c:pt>
                <c:pt idx="410">
                  <c:v>0.0601000003516674</c:v>
                </c:pt>
                <c:pt idx="411">
                  <c:v>0.0599000006914139</c:v>
                </c:pt>
                <c:pt idx="412">
                  <c:v>0.059799998998642</c:v>
                </c:pt>
                <c:pt idx="413">
                  <c:v>0.0595999993383884</c:v>
                </c:pt>
                <c:pt idx="414">
                  <c:v>0.0593000017106533</c:v>
                </c:pt>
                <c:pt idx="415">
                  <c:v>0.0590000003576279</c:v>
                </c:pt>
                <c:pt idx="416">
                  <c:v>0.0588999986648559</c:v>
                </c:pt>
                <c:pt idx="417">
                  <c:v>0.0586999990046024</c:v>
                </c:pt>
                <c:pt idx="418">
                  <c:v>0.0584999993443489</c:v>
                </c:pt>
                <c:pt idx="419">
                  <c:v>0.0582999996840954</c:v>
                </c:pt>
                <c:pt idx="420">
                  <c:v>0.0582000017166138</c:v>
                </c:pt>
                <c:pt idx="421">
                  <c:v>0.0579999983310699</c:v>
                </c:pt>
                <c:pt idx="422">
                  <c:v>0.0579999983310699</c:v>
                </c:pt>
                <c:pt idx="423">
                  <c:v>0.0579000003635883</c:v>
                </c:pt>
                <c:pt idx="424">
                  <c:v>0.0575999990105629</c:v>
                </c:pt>
                <c:pt idx="425">
                  <c:v>0.0575000010430813</c:v>
                </c:pt>
                <c:pt idx="426">
                  <c:v>0.0573999993503094</c:v>
                </c:pt>
                <c:pt idx="427">
                  <c:v>0.0573999993503094</c:v>
                </c:pt>
                <c:pt idx="428">
                  <c:v>0.0573999993503094</c:v>
                </c:pt>
                <c:pt idx="429">
                  <c:v>0.0573999993503094</c:v>
                </c:pt>
                <c:pt idx="430">
                  <c:v>0.0573999993503094</c:v>
                </c:pt>
                <c:pt idx="431">
                  <c:v>0.0573999993503094</c:v>
                </c:pt>
                <c:pt idx="432">
                  <c:v>0.0575000010430813</c:v>
                </c:pt>
                <c:pt idx="433">
                  <c:v>0.0575000010430813</c:v>
                </c:pt>
                <c:pt idx="434">
                  <c:v>0.0575999990105629</c:v>
                </c:pt>
                <c:pt idx="435">
                  <c:v>0.0577000007033348</c:v>
                </c:pt>
                <c:pt idx="436">
                  <c:v>0.0577999986708164</c:v>
                </c:pt>
                <c:pt idx="437">
                  <c:v>0.0579000003635883</c:v>
                </c:pt>
                <c:pt idx="438">
                  <c:v>0.0577999986708164</c:v>
                </c:pt>
                <c:pt idx="439">
                  <c:v>0.0577999986708164</c:v>
                </c:pt>
                <c:pt idx="440">
                  <c:v>0.0577999986708164</c:v>
                </c:pt>
                <c:pt idx="441">
                  <c:v>0.0577999986708164</c:v>
                </c:pt>
                <c:pt idx="442">
                  <c:v>0.0575999990105629</c:v>
                </c:pt>
                <c:pt idx="443">
                  <c:v>0.0575999990105629</c:v>
                </c:pt>
                <c:pt idx="444">
                  <c:v>0.0573999993503094</c:v>
                </c:pt>
                <c:pt idx="445">
                  <c:v>0.0573999993503094</c:v>
                </c:pt>
                <c:pt idx="446">
                  <c:v>0.0573000013828277</c:v>
                </c:pt>
                <c:pt idx="447">
                  <c:v>0.0571000017225742</c:v>
                </c:pt>
                <c:pt idx="448">
                  <c:v>0.0571000017225742</c:v>
                </c:pt>
                <c:pt idx="449">
                  <c:v>0.0568999983370304</c:v>
                </c:pt>
                <c:pt idx="450">
                  <c:v>0.0566999986767769</c:v>
                </c:pt>
                <c:pt idx="451">
                  <c:v>0.0564000010490417</c:v>
                </c:pt>
                <c:pt idx="452">
                  <c:v>0.0564000010490417</c:v>
                </c:pt>
                <c:pt idx="453">
                  <c:v>0.0560999996960163</c:v>
                </c:pt>
                <c:pt idx="454">
                  <c:v>0.0562000013887882</c:v>
                </c:pt>
                <c:pt idx="455">
                  <c:v>0.0559000000357628</c:v>
                </c:pt>
                <c:pt idx="456">
                  <c:v>0.0559000000357628</c:v>
                </c:pt>
                <c:pt idx="457">
                  <c:v>0.0555999986827373</c:v>
                </c:pt>
                <c:pt idx="458">
                  <c:v>0.0555000007152557</c:v>
                </c:pt>
                <c:pt idx="459">
                  <c:v>0.0551999993622303</c:v>
                </c:pt>
                <c:pt idx="460">
                  <c:v>0.0551999993622303</c:v>
                </c:pt>
                <c:pt idx="461">
                  <c:v>0.0549999997019768</c:v>
                </c:pt>
                <c:pt idx="462">
                  <c:v>0.0548000000417232</c:v>
                </c:pt>
                <c:pt idx="463">
                  <c:v>0.0546000003814697</c:v>
                </c:pt>
                <c:pt idx="464">
                  <c:v>0.0544999986886978</c:v>
                </c:pt>
                <c:pt idx="465">
                  <c:v>0.0542999990284443</c:v>
                </c:pt>
                <c:pt idx="466">
                  <c:v>0.0542000010609627</c:v>
                </c:pt>
                <c:pt idx="467">
                  <c:v>0.0540999993681908</c:v>
                </c:pt>
                <c:pt idx="468">
                  <c:v>0.0540000014007091</c:v>
                </c:pt>
                <c:pt idx="469">
                  <c:v>0.0538999997079372</c:v>
                </c:pt>
                <c:pt idx="470">
                  <c:v>0.0537000000476837</c:v>
                </c:pt>
                <c:pt idx="471">
                  <c:v>0.0537000000476837</c:v>
                </c:pt>
                <c:pt idx="472">
                  <c:v>0.0533999986946583</c:v>
                </c:pt>
                <c:pt idx="473">
                  <c:v>0.0533000007271767</c:v>
                </c:pt>
                <c:pt idx="474">
                  <c:v>0.0531000010669231</c:v>
                </c:pt>
                <c:pt idx="475">
                  <c:v>0.0531000010669231</c:v>
                </c:pt>
                <c:pt idx="476">
                  <c:v>0.0527000017464161</c:v>
                </c:pt>
                <c:pt idx="477">
                  <c:v>0.0526000000536442</c:v>
                </c:pt>
                <c:pt idx="478">
                  <c:v>0.0526000000536442</c:v>
                </c:pt>
                <c:pt idx="479">
                  <c:v>0.0524000003933906</c:v>
                </c:pt>
                <c:pt idx="480">
                  <c:v>0.0522000007331371</c:v>
                </c:pt>
                <c:pt idx="481">
                  <c:v>0.0520000010728836</c:v>
                </c:pt>
                <c:pt idx="482">
                  <c:v>0.0518999993801117</c:v>
                </c:pt>
                <c:pt idx="483">
                  <c:v>0.0518000014126301</c:v>
                </c:pt>
                <c:pt idx="484">
                  <c:v>0.0513999983668327</c:v>
                </c:pt>
                <c:pt idx="485">
                  <c:v>0.0513000003993511</c:v>
                </c:pt>
                <c:pt idx="486">
                  <c:v>0.0509999990463257</c:v>
                </c:pt>
                <c:pt idx="487">
                  <c:v>0.0509999990463257</c:v>
                </c:pt>
                <c:pt idx="488">
                  <c:v>0.0507000014185905</c:v>
                </c:pt>
                <c:pt idx="489">
                  <c:v>0.0505999997258186</c:v>
                </c:pt>
                <c:pt idx="490">
                  <c:v>0.050500001758337</c:v>
                </c:pt>
                <c:pt idx="491">
                  <c:v>0.0502000004053116</c:v>
                </c:pt>
                <c:pt idx="492">
                  <c:v>0.0500999987125397</c:v>
                </c:pt>
                <c:pt idx="493">
                  <c:v>0.050000000745058</c:v>
                </c:pt>
                <c:pt idx="494">
                  <c:v>0.0496999993920326</c:v>
                </c:pt>
                <c:pt idx="495">
                  <c:v>0.049600001424551</c:v>
                </c:pt>
                <c:pt idx="496">
                  <c:v>0.0494999997317791</c:v>
                </c:pt>
                <c:pt idx="497">
                  <c:v>0.0494999997317791</c:v>
                </c:pt>
                <c:pt idx="498">
                  <c:v>0.0493000000715256</c:v>
                </c:pt>
                <c:pt idx="499">
                  <c:v>0.0489999987185001</c:v>
                </c:pt>
                <c:pt idx="500">
                  <c:v>0.0489000007510185</c:v>
                </c:pt>
                <c:pt idx="501">
                  <c:v>0.0487999990582466</c:v>
                </c:pt>
                <c:pt idx="502">
                  <c:v>0.0487999990582466</c:v>
                </c:pt>
                <c:pt idx="503">
                  <c:v>0.048700001090765</c:v>
                </c:pt>
                <c:pt idx="504">
                  <c:v>0.0483999997377396</c:v>
                </c:pt>
                <c:pt idx="505">
                  <c:v>0.0483000017702579</c:v>
                </c:pt>
                <c:pt idx="506">
                  <c:v>0.0483000017702579</c:v>
                </c:pt>
                <c:pt idx="507">
                  <c:v>0.048200000077486</c:v>
                </c:pt>
                <c:pt idx="508">
                  <c:v>0.0480999983847141</c:v>
                </c:pt>
                <c:pt idx="509">
                  <c:v>0.0480999983847141</c:v>
                </c:pt>
                <c:pt idx="510">
                  <c:v>0.0480000004172325</c:v>
                </c:pt>
                <c:pt idx="511">
                  <c:v>0.0480000004172325</c:v>
                </c:pt>
                <c:pt idx="512">
                  <c:v>0.047800000756979</c:v>
                </c:pt>
                <c:pt idx="513">
                  <c:v>0.047800000756979</c:v>
                </c:pt>
                <c:pt idx="514">
                  <c:v>0.0478999987244606</c:v>
                </c:pt>
                <c:pt idx="515">
                  <c:v>0.047800000756979</c:v>
                </c:pt>
                <c:pt idx="516">
                  <c:v>0.0476999990642071</c:v>
                </c:pt>
                <c:pt idx="517">
                  <c:v>0.0476999990642071</c:v>
                </c:pt>
                <c:pt idx="518">
                  <c:v>0.047800000756979</c:v>
                </c:pt>
                <c:pt idx="519">
                  <c:v>0.047800000756979</c:v>
                </c:pt>
                <c:pt idx="520">
                  <c:v>0.0478999987244606</c:v>
                </c:pt>
                <c:pt idx="521">
                  <c:v>0.047800000756979</c:v>
                </c:pt>
                <c:pt idx="522">
                  <c:v>0.0480000004172325</c:v>
                </c:pt>
                <c:pt idx="523">
                  <c:v>0.047800000756979</c:v>
                </c:pt>
                <c:pt idx="524">
                  <c:v>0.0478999987244606</c:v>
                </c:pt>
                <c:pt idx="525">
                  <c:v>0.0480000004172325</c:v>
                </c:pt>
                <c:pt idx="526">
                  <c:v>0.0480999983847141</c:v>
                </c:pt>
                <c:pt idx="527">
                  <c:v>0.0483000017702579</c:v>
                </c:pt>
                <c:pt idx="528">
                  <c:v>0.0483999997377396</c:v>
                </c:pt>
                <c:pt idx="529">
                  <c:v>0.048700001090765</c:v>
                </c:pt>
                <c:pt idx="530">
                  <c:v>0.049100000411272</c:v>
                </c:pt>
                <c:pt idx="531">
                  <c:v>0.049600001424551</c:v>
                </c:pt>
                <c:pt idx="532">
                  <c:v>0.0498999990522861</c:v>
                </c:pt>
                <c:pt idx="533">
                  <c:v>0.0504000000655651</c:v>
                </c:pt>
                <c:pt idx="534">
                  <c:v>0.0507000014185905</c:v>
                </c:pt>
                <c:pt idx="535">
                  <c:v>0.0509999990463257</c:v>
                </c:pt>
                <c:pt idx="536">
                  <c:v>0.0511999987065792</c:v>
                </c:pt>
                <c:pt idx="537">
                  <c:v>0.0513000003993511</c:v>
                </c:pt>
                <c:pt idx="538">
                  <c:v>0.0515000000596046</c:v>
                </c:pt>
                <c:pt idx="539">
                  <c:v>0.0516000017523765</c:v>
                </c:pt>
                <c:pt idx="540">
                  <c:v>0.0518000014126301</c:v>
                </c:pt>
                <c:pt idx="541">
                  <c:v>0.0520000010728836</c:v>
                </c:pt>
                <c:pt idx="542">
                  <c:v>0.0520999990403652</c:v>
                </c:pt>
                <c:pt idx="543">
                  <c:v>0.0522000007331371</c:v>
                </c:pt>
                <c:pt idx="544">
                  <c:v>0.0522999987006187</c:v>
                </c:pt>
                <c:pt idx="545">
                  <c:v>0.0522999987006187</c:v>
                </c:pt>
                <c:pt idx="546">
                  <c:v>0.0524999983608723</c:v>
                </c:pt>
                <c:pt idx="547">
                  <c:v>0.0524999983608723</c:v>
                </c:pt>
                <c:pt idx="548">
                  <c:v>0.0527000017464161</c:v>
                </c:pt>
                <c:pt idx="549">
                  <c:v>0.0527000017464161</c:v>
                </c:pt>
                <c:pt idx="550">
                  <c:v>0.0527999997138977</c:v>
                </c:pt>
                <c:pt idx="551">
                  <c:v>0.0527999997138977</c:v>
                </c:pt>
                <c:pt idx="552">
                  <c:v>0.0529000014066696</c:v>
                </c:pt>
                <c:pt idx="553">
                  <c:v>0.0529999993741512</c:v>
                </c:pt>
                <c:pt idx="554">
                  <c:v>0.0529999993741512</c:v>
                </c:pt>
                <c:pt idx="555">
                  <c:v>0.0531000010669231</c:v>
                </c:pt>
                <c:pt idx="556">
                  <c:v>0.0531999990344047</c:v>
                </c:pt>
                <c:pt idx="557">
                  <c:v>0.0531999990344047</c:v>
                </c:pt>
                <c:pt idx="558">
                  <c:v>0.0531999990344047</c:v>
                </c:pt>
                <c:pt idx="559">
                  <c:v>0.0533000007271767</c:v>
                </c:pt>
                <c:pt idx="560">
                  <c:v>0.0533000007271767</c:v>
                </c:pt>
                <c:pt idx="561">
                  <c:v>0.0533999986946583</c:v>
                </c:pt>
                <c:pt idx="562">
                  <c:v>0.0533999986946583</c:v>
                </c:pt>
                <c:pt idx="563">
                  <c:v>0.0535000003874302</c:v>
                </c:pt>
                <c:pt idx="564">
                  <c:v>0.0535999983549118</c:v>
                </c:pt>
                <c:pt idx="565">
                  <c:v>0.0535999983549118</c:v>
                </c:pt>
                <c:pt idx="566">
                  <c:v>0.0535999983549118</c:v>
                </c:pt>
                <c:pt idx="567">
                  <c:v>0.0535999983549118</c:v>
                </c:pt>
                <c:pt idx="568">
                  <c:v>0.0538000017404556</c:v>
                </c:pt>
                <c:pt idx="569">
                  <c:v>0.0538000017404556</c:v>
                </c:pt>
                <c:pt idx="570">
                  <c:v>0.0538999997079372</c:v>
                </c:pt>
                <c:pt idx="571">
                  <c:v>0.0538000017404556</c:v>
                </c:pt>
                <c:pt idx="572">
                  <c:v>0.0540999993681908</c:v>
                </c:pt>
                <c:pt idx="573">
                  <c:v>0.0540999993681908</c:v>
                </c:pt>
                <c:pt idx="574">
                  <c:v>0.0540999993681908</c:v>
                </c:pt>
                <c:pt idx="575">
                  <c:v>0.0542999990284443</c:v>
                </c:pt>
                <c:pt idx="576">
                  <c:v>0.0544000007212162</c:v>
                </c:pt>
                <c:pt idx="577">
                  <c:v>0.0546000003814697</c:v>
                </c:pt>
                <c:pt idx="578">
                  <c:v>0.0546000003814697</c:v>
                </c:pt>
                <c:pt idx="579">
                  <c:v>0.0548000000417232</c:v>
                </c:pt>
                <c:pt idx="580">
                  <c:v>0.0548000000417232</c:v>
                </c:pt>
                <c:pt idx="581">
                  <c:v>0.0549000017344952</c:v>
                </c:pt>
                <c:pt idx="582">
                  <c:v>0.0549000017344952</c:v>
                </c:pt>
                <c:pt idx="583">
                  <c:v>0.0549999997019768</c:v>
                </c:pt>
                <c:pt idx="584">
                  <c:v>0.0551000013947487</c:v>
                </c:pt>
                <c:pt idx="585">
                  <c:v>0.0551999993622303</c:v>
                </c:pt>
                <c:pt idx="586">
                  <c:v>0.0553000010550022</c:v>
                </c:pt>
                <c:pt idx="587">
                  <c:v>0.0555000007152557</c:v>
                </c:pt>
                <c:pt idx="588">
                  <c:v>0.0553999990224838</c:v>
                </c:pt>
                <c:pt idx="589">
                  <c:v>0.0559000000357628</c:v>
                </c:pt>
                <c:pt idx="590">
                  <c:v>0.0562000013887882</c:v>
                </c:pt>
                <c:pt idx="591">
                  <c:v>0.0562999993562698</c:v>
                </c:pt>
                <c:pt idx="592">
                  <c:v>0.0564999990165233</c:v>
                </c:pt>
                <c:pt idx="593">
                  <c:v>0.0566000007092953</c:v>
                </c:pt>
                <c:pt idx="594">
                  <c:v>0.0568999983370304</c:v>
                </c:pt>
                <c:pt idx="595">
                  <c:v>0.0568999983370304</c:v>
                </c:pt>
                <c:pt idx="596">
                  <c:v>0.0570000000298023</c:v>
                </c:pt>
                <c:pt idx="597">
                  <c:v>0.0571000017225742</c:v>
                </c:pt>
                <c:pt idx="598">
                  <c:v>0.0573000013828277</c:v>
                </c:pt>
                <c:pt idx="599">
                  <c:v>0.0573999993503094</c:v>
                </c:pt>
                <c:pt idx="600">
                  <c:v>0.0575999990105629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'Met Zout'!$A$38</c:f>
              <c:strCache>
                <c:ptCount val="1"/>
                <c:pt idx="0">
                  <c:v>70/100</c:v>
                </c:pt>
              </c:strCache>
            </c:strRef>
          </c:tx>
          <c:marker>
            <c:symbol val="none"/>
          </c:marker>
          <c:xVal>
            <c:numRef>
              <c:f>'Met Zout'!$B$35:$WD$35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Zout'!$B$38:$WD$38</c:f>
              <c:numCache>
                <c:formatCode>General</c:formatCode>
                <c:ptCount val="601"/>
                <c:pt idx="0">
                  <c:v>0.24549999833107</c:v>
                </c:pt>
                <c:pt idx="1">
                  <c:v>0.24439999461174</c:v>
                </c:pt>
                <c:pt idx="2">
                  <c:v>0.242599993944168</c:v>
                </c:pt>
                <c:pt idx="3">
                  <c:v>0.240600004792213</c:v>
                </c:pt>
                <c:pt idx="4">
                  <c:v>0.239099994301796</c:v>
                </c:pt>
                <c:pt idx="5">
                  <c:v>0.238100007176399</c:v>
                </c:pt>
                <c:pt idx="6">
                  <c:v>0.236399993300438</c:v>
                </c:pt>
                <c:pt idx="7">
                  <c:v>0.234999999403954</c:v>
                </c:pt>
                <c:pt idx="8">
                  <c:v>0.233500003814697</c:v>
                </c:pt>
                <c:pt idx="9">
                  <c:v>0.232500001788139</c:v>
                </c:pt>
                <c:pt idx="10">
                  <c:v>0.231000006198883</c:v>
                </c:pt>
                <c:pt idx="11">
                  <c:v>0.230199992656708</c:v>
                </c:pt>
                <c:pt idx="12">
                  <c:v>0.228699997067451</c:v>
                </c:pt>
                <c:pt idx="13">
                  <c:v>0.227500006556511</c:v>
                </c:pt>
                <c:pt idx="14">
                  <c:v>0.226300001144409</c:v>
                </c:pt>
                <c:pt idx="15">
                  <c:v>0.225299999117851</c:v>
                </c:pt>
                <c:pt idx="16">
                  <c:v>0.227500006556511</c:v>
                </c:pt>
                <c:pt idx="17">
                  <c:v>0.225999996066093</c:v>
                </c:pt>
                <c:pt idx="18">
                  <c:v>0.224700003862381</c:v>
                </c:pt>
                <c:pt idx="19">
                  <c:v>0.223600000143051</c:v>
                </c:pt>
                <c:pt idx="20">
                  <c:v>0.222800001502037</c:v>
                </c:pt>
                <c:pt idx="21">
                  <c:v>0.222000002861023</c:v>
                </c:pt>
                <c:pt idx="22">
                  <c:v>0.221100002527237</c:v>
                </c:pt>
                <c:pt idx="23">
                  <c:v>0.219600006937981</c:v>
                </c:pt>
                <c:pt idx="24">
                  <c:v>0.218500003218651</c:v>
                </c:pt>
                <c:pt idx="25">
                  <c:v>0.217700004577637</c:v>
                </c:pt>
                <c:pt idx="26">
                  <c:v>0.216700002551079</c:v>
                </c:pt>
                <c:pt idx="27">
                  <c:v>0.215599998831749</c:v>
                </c:pt>
                <c:pt idx="28">
                  <c:v>0.214900001883507</c:v>
                </c:pt>
                <c:pt idx="29">
                  <c:v>0.214000001549721</c:v>
                </c:pt>
                <c:pt idx="30">
                  <c:v>0.21340000629425</c:v>
                </c:pt>
                <c:pt idx="31">
                  <c:v>0.212500005960464</c:v>
                </c:pt>
                <c:pt idx="32">
                  <c:v>0.211899995803833</c:v>
                </c:pt>
                <c:pt idx="33">
                  <c:v>0.211199998855591</c:v>
                </c:pt>
                <c:pt idx="34">
                  <c:v>0.210400000214577</c:v>
                </c:pt>
                <c:pt idx="35">
                  <c:v>0.209600001573563</c:v>
                </c:pt>
                <c:pt idx="36">
                  <c:v>0.209000006318092</c:v>
                </c:pt>
                <c:pt idx="37">
                  <c:v>0.208299994468689</c:v>
                </c:pt>
                <c:pt idx="38">
                  <c:v>0.207900002598762</c:v>
                </c:pt>
                <c:pt idx="39">
                  <c:v>0.207399994134903</c:v>
                </c:pt>
                <c:pt idx="40">
                  <c:v>0.207000002264976</c:v>
                </c:pt>
                <c:pt idx="41">
                  <c:v>0.20610000193119</c:v>
                </c:pt>
                <c:pt idx="42">
                  <c:v>0.205799996852875</c:v>
                </c:pt>
                <c:pt idx="43">
                  <c:v>0.205400004982948</c:v>
                </c:pt>
                <c:pt idx="44">
                  <c:v>0.204699993133545</c:v>
                </c:pt>
                <c:pt idx="45">
                  <c:v>0.204300001263618</c:v>
                </c:pt>
                <c:pt idx="46">
                  <c:v>0.203899994492531</c:v>
                </c:pt>
                <c:pt idx="47">
                  <c:v>0.203500002622604</c:v>
                </c:pt>
                <c:pt idx="48">
                  <c:v>0.203199997544289</c:v>
                </c:pt>
                <c:pt idx="49">
                  <c:v>0.20270000398159</c:v>
                </c:pt>
                <c:pt idx="50">
                  <c:v>0.202399998903275</c:v>
                </c:pt>
                <c:pt idx="51">
                  <c:v>0.202000007033348</c:v>
                </c:pt>
                <c:pt idx="52">
                  <c:v>0.201499998569489</c:v>
                </c:pt>
                <c:pt idx="53">
                  <c:v>0.200900003314018</c:v>
                </c:pt>
                <c:pt idx="54">
                  <c:v>0.200599998235703</c:v>
                </c:pt>
                <c:pt idx="55">
                  <c:v>0.200100004673004</c:v>
                </c:pt>
                <c:pt idx="56">
                  <c:v>0.199799999594688</c:v>
                </c:pt>
                <c:pt idx="57">
                  <c:v>0.19930000603199</c:v>
                </c:pt>
                <c:pt idx="58">
                  <c:v>0.199000000953674</c:v>
                </c:pt>
                <c:pt idx="59">
                  <c:v>0.198599994182587</c:v>
                </c:pt>
                <c:pt idx="60">
                  <c:v>0.19820000231266</c:v>
                </c:pt>
                <c:pt idx="61">
                  <c:v>0.19760000705719</c:v>
                </c:pt>
                <c:pt idx="62">
                  <c:v>0.19709999859333</c:v>
                </c:pt>
                <c:pt idx="63">
                  <c:v>0.196700006723404</c:v>
                </c:pt>
                <c:pt idx="64">
                  <c:v>0.196299999952316</c:v>
                </c:pt>
                <c:pt idx="65">
                  <c:v>0.195899993181229</c:v>
                </c:pt>
                <c:pt idx="66">
                  <c:v>0.195500001311302</c:v>
                </c:pt>
                <c:pt idx="67">
                  <c:v>0.195099994540215</c:v>
                </c:pt>
                <c:pt idx="68">
                  <c:v>0.194600000977516</c:v>
                </c:pt>
                <c:pt idx="69">
                  <c:v>0.194100007414818</c:v>
                </c:pt>
                <c:pt idx="70">
                  <c:v>0.194100007414818</c:v>
                </c:pt>
                <c:pt idx="71">
                  <c:v>0.193499997258186</c:v>
                </c:pt>
                <c:pt idx="72">
                  <c:v>0.19310000538826</c:v>
                </c:pt>
                <c:pt idx="73">
                  <c:v>0.192900002002716</c:v>
                </c:pt>
                <c:pt idx="74">
                  <c:v>0.192200005054474</c:v>
                </c:pt>
                <c:pt idx="75">
                  <c:v>0.191599994897842</c:v>
                </c:pt>
                <c:pt idx="76">
                  <c:v>0.191300004720688</c:v>
                </c:pt>
                <c:pt idx="77">
                  <c:v>0.190699994564056</c:v>
                </c:pt>
                <c:pt idx="78">
                  <c:v>0.190200001001358</c:v>
                </c:pt>
                <c:pt idx="79">
                  <c:v>0.18979999423027</c:v>
                </c:pt>
                <c:pt idx="80">
                  <c:v>0.189600005745888</c:v>
                </c:pt>
                <c:pt idx="81">
                  <c:v>0.188899993896484</c:v>
                </c:pt>
                <c:pt idx="82">
                  <c:v>0.188800007104874</c:v>
                </c:pt>
                <c:pt idx="83">
                  <c:v>0.188400000333786</c:v>
                </c:pt>
                <c:pt idx="84">
                  <c:v>0.187700003385544</c:v>
                </c:pt>
                <c:pt idx="85">
                  <c:v>0.187099993228912</c:v>
                </c:pt>
                <c:pt idx="86">
                  <c:v>0.186599999666214</c:v>
                </c:pt>
                <c:pt idx="87">
                  <c:v>0.186100006103516</c:v>
                </c:pt>
                <c:pt idx="88">
                  <c:v>0.1858000010252</c:v>
                </c:pt>
                <c:pt idx="89">
                  <c:v>0.185499995946884</c:v>
                </c:pt>
                <c:pt idx="90">
                  <c:v>0.18529999256134</c:v>
                </c:pt>
                <c:pt idx="91">
                  <c:v>0.184599995613098</c:v>
                </c:pt>
                <c:pt idx="92">
                  <c:v>0.184000000357628</c:v>
                </c:pt>
                <c:pt idx="93">
                  <c:v>0.18359999358654</c:v>
                </c:pt>
                <c:pt idx="94">
                  <c:v>0.183200001716614</c:v>
                </c:pt>
                <c:pt idx="95">
                  <c:v>0.182799994945526</c:v>
                </c:pt>
                <c:pt idx="96">
                  <c:v>0.1824000030756</c:v>
                </c:pt>
                <c:pt idx="97">
                  <c:v>0.182199999690056</c:v>
                </c:pt>
                <c:pt idx="98">
                  <c:v>0.18189999461174</c:v>
                </c:pt>
                <c:pt idx="99">
                  <c:v>0.18129999935627</c:v>
                </c:pt>
                <c:pt idx="100">
                  <c:v>0.181199997663498</c:v>
                </c:pt>
                <c:pt idx="101">
                  <c:v>0.180800005793571</c:v>
                </c:pt>
                <c:pt idx="102">
                  <c:v>0.180600002408028</c:v>
                </c:pt>
                <c:pt idx="103">
                  <c:v>0.180099993944168</c:v>
                </c:pt>
                <c:pt idx="104">
                  <c:v>0.179700002074242</c:v>
                </c:pt>
                <c:pt idx="105">
                  <c:v>0.179299995303154</c:v>
                </c:pt>
                <c:pt idx="106">
                  <c:v>0.179000005125999</c:v>
                </c:pt>
                <c:pt idx="107">
                  <c:v>0.178700000047684</c:v>
                </c:pt>
                <c:pt idx="108">
                  <c:v>0.178299993276596</c:v>
                </c:pt>
                <c:pt idx="109">
                  <c:v>0.177799999713898</c:v>
                </c:pt>
                <c:pt idx="110">
                  <c:v>0.17790000140667</c:v>
                </c:pt>
                <c:pt idx="111">
                  <c:v>0.177499994635582</c:v>
                </c:pt>
                <c:pt idx="112">
                  <c:v>0.177300006151199</c:v>
                </c:pt>
                <c:pt idx="113">
                  <c:v>0.177100002765656</c:v>
                </c:pt>
                <c:pt idx="114">
                  <c:v>0.176899999380112</c:v>
                </c:pt>
                <c:pt idx="115">
                  <c:v>0.17679999768734</c:v>
                </c:pt>
                <c:pt idx="116">
                  <c:v>0.176400005817413</c:v>
                </c:pt>
                <c:pt idx="117">
                  <c:v>0.176200002431869</c:v>
                </c:pt>
                <c:pt idx="118">
                  <c:v>0.176100000739098</c:v>
                </c:pt>
                <c:pt idx="119">
                  <c:v>0.17569999396801</c:v>
                </c:pt>
                <c:pt idx="120">
                  <c:v>0.175400003790855</c:v>
                </c:pt>
                <c:pt idx="121">
                  <c:v>0.174999997019768</c:v>
                </c:pt>
                <c:pt idx="122">
                  <c:v>0.174799993634224</c:v>
                </c:pt>
                <c:pt idx="123">
                  <c:v>0.174600005149841</c:v>
                </c:pt>
                <c:pt idx="124">
                  <c:v>0.17399999499321</c:v>
                </c:pt>
                <c:pt idx="125">
                  <c:v>0.17399999499321</c:v>
                </c:pt>
                <c:pt idx="126">
                  <c:v>0.173800006508827</c:v>
                </c:pt>
                <c:pt idx="127">
                  <c:v>0.173700004816055</c:v>
                </c:pt>
                <c:pt idx="128">
                  <c:v>0.173700004816055</c:v>
                </c:pt>
                <c:pt idx="129">
                  <c:v>0.173600003123283</c:v>
                </c:pt>
                <c:pt idx="130">
                  <c:v>0.173500001430511</c:v>
                </c:pt>
                <c:pt idx="131">
                  <c:v>0.17339999973774</c:v>
                </c:pt>
                <c:pt idx="132">
                  <c:v>0.173299998044968</c:v>
                </c:pt>
                <c:pt idx="133">
                  <c:v>0.17339999973774</c:v>
                </c:pt>
                <c:pt idx="134">
                  <c:v>0.17339999973774</c:v>
                </c:pt>
                <c:pt idx="135">
                  <c:v>0.17339999973774</c:v>
                </c:pt>
                <c:pt idx="136">
                  <c:v>0.17339999973774</c:v>
                </c:pt>
                <c:pt idx="137">
                  <c:v>0.17339999973774</c:v>
                </c:pt>
                <c:pt idx="138">
                  <c:v>0.173500001430511</c:v>
                </c:pt>
                <c:pt idx="139">
                  <c:v>0.173299998044968</c:v>
                </c:pt>
                <c:pt idx="140">
                  <c:v>0.173299998044968</c:v>
                </c:pt>
                <c:pt idx="141">
                  <c:v>0.173500001430511</c:v>
                </c:pt>
                <c:pt idx="142">
                  <c:v>0.17339999973774</c:v>
                </c:pt>
                <c:pt idx="143">
                  <c:v>0.173299998044968</c:v>
                </c:pt>
                <c:pt idx="144">
                  <c:v>0.17339999973774</c:v>
                </c:pt>
                <c:pt idx="145">
                  <c:v>0.173199996352196</c:v>
                </c:pt>
                <c:pt idx="146">
                  <c:v>0.173299998044968</c:v>
                </c:pt>
                <c:pt idx="147">
                  <c:v>0.17339999973774</c:v>
                </c:pt>
                <c:pt idx="148">
                  <c:v>0.17339999973774</c:v>
                </c:pt>
                <c:pt idx="149">
                  <c:v>0.173600003123283</c:v>
                </c:pt>
                <c:pt idx="150">
                  <c:v>0.173600003123283</c:v>
                </c:pt>
                <c:pt idx="151">
                  <c:v>0.173700004816055</c:v>
                </c:pt>
                <c:pt idx="152">
                  <c:v>0.17399999499321</c:v>
                </c:pt>
                <c:pt idx="153">
                  <c:v>0.174199998378754</c:v>
                </c:pt>
                <c:pt idx="154">
                  <c:v>0.174400001764297</c:v>
                </c:pt>
                <c:pt idx="155">
                  <c:v>0.174700006842613</c:v>
                </c:pt>
                <c:pt idx="156">
                  <c:v>0.174999997019768</c:v>
                </c:pt>
                <c:pt idx="157">
                  <c:v>0.17509999871254</c:v>
                </c:pt>
                <c:pt idx="158">
                  <c:v>0.175400003790855</c:v>
                </c:pt>
                <c:pt idx="159">
                  <c:v>0.17569999396801</c:v>
                </c:pt>
                <c:pt idx="160">
                  <c:v>0.176100000739098</c:v>
                </c:pt>
                <c:pt idx="161">
                  <c:v>0.176499992609024</c:v>
                </c:pt>
                <c:pt idx="162">
                  <c:v>0.176899999380112</c:v>
                </c:pt>
                <c:pt idx="163">
                  <c:v>0.177100002765656</c:v>
                </c:pt>
                <c:pt idx="164">
                  <c:v>0.177499994635582</c:v>
                </c:pt>
                <c:pt idx="165">
                  <c:v>0.178100004792213</c:v>
                </c:pt>
                <c:pt idx="166">
                  <c:v>0.178399994969368</c:v>
                </c:pt>
                <c:pt idx="167">
                  <c:v>0.179100006818771</c:v>
                </c:pt>
                <c:pt idx="168">
                  <c:v>0.17960000038147</c:v>
                </c:pt>
                <c:pt idx="169">
                  <c:v>0.180299997329712</c:v>
                </c:pt>
                <c:pt idx="170">
                  <c:v>0.180899992585182</c:v>
                </c:pt>
                <c:pt idx="171">
                  <c:v>0.18189999461174</c:v>
                </c:pt>
                <c:pt idx="172">
                  <c:v>0.18299999833107</c:v>
                </c:pt>
                <c:pt idx="173">
                  <c:v>0.183699995279312</c:v>
                </c:pt>
                <c:pt idx="174">
                  <c:v>0.184499993920326</c:v>
                </c:pt>
                <c:pt idx="175">
                  <c:v>0.185499995946884</c:v>
                </c:pt>
                <c:pt idx="176">
                  <c:v>0.186599999666214</c:v>
                </c:pt>
                <c:pt idx="177">
                  <c:v>0.187600001692772</c:v>
                </c:pt>
                <c:pt idx="178">
                  <c:v>0.188500002026558</c:v>
                </c:pt>
                <c:pt idx="179">
                  <c:v>0.189300000667572</c:v>
                </c:pt>
                <c:pt idx="180">
                  <c:v>0.19140000641346</c:v>
                </c:pt>
                <c:pt idx="181">
                  <c:v>0.192499995231628</c:v>
                </c:pt>
                <c:pt idx="182">
                  <c:v>0.193200007081032</c:v>
                </c:pt>
                <c:pt idx="183">
                  <c:v>0.194000005722046</c:v>
                </c:pt>
                <c:pt idx="184">
                  <c:v>0.195600003004074</c:v>
                </c:pt>
                <c:pt idx="185">
                  <c:v>0.196600005030632</c:v>
                </c:pt>
                <c:pt idx="186">
                  <c:v>0.197500005364418</c:v>
                </c:pt>
                <c:pt idx="187">
                  <c:v>0.198500007390976</c:v>
                </c:pt>
                <c:pt idx="188">
                  <c:v>0.19930000603199</c:v>
                </c:pt>
                <c:pt idx="189">
                  <c:v>0.201900005340576</c:v>
                </c:pt>
                <c:pt idx="190">
                  <c:v>0.203099995851517</c:v>
                </c:pt>
                <c:pt idx="191">
                  <c:v>0.204899996519089</c:v>
                </c:pt>
                <c:pt idx="192">
                  <c:v>0.206499993801117</c:v>
                </c:pt>
                <c:pt idx="193">
                  <c:v>0.208599999547005</c:v>
                </c:pt>
                <c:pt idx="194">
                  <c:v>0.210700005292892</c:v>
                </c:pt>
                <c:pt idx="195">
                  <c:v>0.212300002574921</c:v>
                </c:pt>
                <c:pt idx="196">
                  <c:v>0.214000001549721</c:v>
                </c:pt>
                <c:pt idx="197">
                  <c:v>0.216700002551079</c:v>
                </c:pt>
                <c:pt idx="198">
                  <c:v>0.218299999833107</c:v>
                </c:pt>
                <c:pt idx="199">
                  <c:v>0.222100004553795</c:v>
                </c:pt>
                <c:pt idx="200">
                  <c:v>0.224000006914139</c:v>
                </c:pt>
                <c:pt idx="201">
                  <c:v>0.225099995732307</c:v>
                </c:pt>
                <c:pt idx="202">
                  <c:v>0.226999998092651</c:v>
                </c:pt>
                <c:pt idx="203">
                  <c:v>0.230700001120567</c:v>
                </c:pt>
                <c:pt idx="204">
                  <c:v>0.232899993658066</c:v>
                </c:pt>
                <c:pt idx="205">
                  <c:v>0.234099999070168</c:v>
                </c:pt>
                <c:pt idx="206">
                  <c:v>0.235699996352196</c:v>
                </c:pt>
                <c:pt idx="207">
                  <c:v>0.237200006842613</c:v>
                </c:pt>
                <c:pt idx="208">
                  <c:v>0.239099994301796</c:v>
                </c:pt>
                <c:pt idx="209">
                  <c:v>0.241999998688698</c:v>
                </c:pt>
                <c:pt idx="210">
                  <c:v>0.244200006127357</c:v>
                </c:pt>
                <c:pt idx="211">
                  <c:v>0.245399996638298</c:v>
                </c:pt>
                <c:pt idx="212">
                  <c:v>0.246700003743172</c:v>
                </c:pt>
                <c:pt idx="213">
                  <c:v>0.248099997639656</c:v>
                </c:pt>
                <c:pt idx="214">
                  <c:v>0.248999997973442</c:v>
                </c:pt>
                <c:pt idx="215">
                  <c:v>0.250099986791611</c:v>
                </c:pt>
                <c:pt idx="216">
                  <c:v>0.250699996948242</c:v>
                </c:pt>
                <c:pt idx="217">
                  <c:v>0.251500010490417</c:v>
                </c:pt>
                <c:pt idx="218">
                  <c:v>0.25229999423027</c:v>
                </c:pt>
                <c:pt idx="219">
                  <c:v>0.252799987792969</c:v>
                </c:pt>
                <c:pt idx="220">
                  <c:v>0.253199994564056</c:v>
                </c:pt>
                <c:pt idx="221">
                  <c:v>0.253500014543533</c:v>
                </c:pt>
                <c:pt idx="222">
                  <c:v>0.2533999979496</c:v>
                </c:pt>
                <c:pt idx="223">
                  <c:v>0.253100007772446</c:v>
                </c:pt>
                <c:pt idx="224">
                  <c:v>0.252700001001358</c:v>
                </c:pt>
                <c:pt idx="225">
                  <c:v>0.252000004053116</c:v>
                </c:pt>
                <c:pt idx="226">
                  <c:v>0.25110000371933</c:v>
                </c:pt>
                <c:pt idx="227">
                  <c:v>0.250099986791611</c:v>
                </c:pt>
                <c:pt idx="228">
                  <c:v>0.248799994587898</c:v>
                </c:pt>
                <c:pt idx="229">
                  <c:v>0.247400000691414</c:v>
                </c:pt>
                <c:pt idx="230">
                  <c:v>0.24549999833107</c:v>
                </c:pt>
                <c:pt idx="231">
                  <c:v>0.244100004434586</c:v>
                </c:pt>
                <c:pt idx="232">
                  <c:v>0.24269999563694</c:v>
                </c:pt>
                <c:pt idx="233">
                  <c:v>0.240199998021126</c:v>
                </c:pt>
                <c:pt idx="234">
                  <c:v>0.238399997353554</c:v>
                </c:pt>
                <c:pt idx="235">
                  <c:v>0.236300006508827</c:v>
                </c:pt>
                <c:pt idx="236">
                  <c:v>0.234999999403954</c:v>
                </c:pt>
                <c:pt idx="237">
                  <c:v>0.233500003814697</c:v>
                </c:pt>
                <c:pt idx="238">
                  <c:v>0.23029999434948</c:v>
                </c:pt>
                <c:pt idx="239">
                  <c:v>0.226300001144409</c:v>
                </c:pt>
                <c:pt idx="240">
                  <c:v>0.221799999475479</c:v>
                </c:pt>
                <c:pt idx="241">
                  <c:v>0.219500005245209</c:v>
                </c:pt>
                <c:pt idx="242">
                  <c:v>0.216900005936623</c:v>
                </c:pt>
                <c:pt idx="243">
                  <c:v>0.214800000190735</c:v>
                </c:pt>
                <c:pt idx="244">
                  <c:v>0.21340000629425</c:v>
                </c:pt>
                <c:pt idx="245">
                  <c:v>0.209600001573563</c:v>
                </c:pt>
                <c:pt idx="246">
                  <c:v>0.20720000565052</c:v>
                </c:pt>
                <c:pt idx="247">
                  <c:v>0.204300001263618</c:v>
                </c:pt>
                <c:pt idx="248">
                  <c:v>0.20160000026226</c:v>
                </c:pt>
                <c:pt idx="249">
                  <c:v>0.196999996900558</c:v>
                </c:pt>
                <c:pt idx="250">
                  <c:v>0.193900004029274</c:v>
                </c:pt>
                <c:pt idx="251">
                  <c:v>0.190699994564056</c:v>
                </c:pt>
                <c:pt idx="252">
                  <c:v>0.187700003385544</c:v>
                </c:pt>
                <c:pt idx="253">
                  <c:v>0.184799998998642</c:v>
                </c:pt>
                <c:pt idx="254">
                  <c:v>0.182799994945526</c:v>
                </c:pt>
                <c:pt idx="255">
                  <c:v>0.180800005793571</c:v>
                </c:pt>
                <c:pt idx="256">
                  <c:v>0.176599994301796</c:v>
                </c:pt>
                <c:pt idx="257">
                  <c:v>0.17399999499321</c:v>
                </c:pt>
                <c:pt idx="258">
                  <c:v>0.169900000095367</c:v>
                </c:pt>
                <c:pt idx="259">
                  <c:v>0.166899994015694</c:v>
                </c:pt>
                <c:pt idx="260">
                  <c:v>0.164000004529953</c:v>
                </c:pt>
                <c:pt idx="261">
                  <c:v>0.162000000476837</c:v>
                </c:pt>
                <c:pt idx="262">
                  <c:v>0.159999996423721</c:v>
                </c:pt>
                <c:pt idx="263">
                  <c:v>0.157700002193451</c:v>
                </c:pt>
                <c:pt idx="264">
                  <c:v>0.155100002884865</c:v>
                </c:pt>
                <c:pt idx="265">
                  <c:v>0.152999997138977</c:v>
                </c:pt>
                <c:pt idx="266">
                  <c:v>0.150099992752075</c:v>
                </c:pt>
                <c:pt idx="267">
                  <c:v>0.146699994802475</c:v>
                </c:pt>
                <c:pt idx="268">
                  <c:v>0.144400000572205</c:v>
                </c:pt>
                <c:pt idx="269">
                  <c:v>0.142700001597404</c:v>
                </c:pt>
                <c:pt idx="270">
                  <c:v>0.141200006008148</c:v>
                </c:pt>
                <c:pt idx="271">
                  <c:v>0.138999998569489</c:v>
                </c:pt>
                <c:pt idx="272">
                  <c:v>0.13680000603199</c:v>
                </c:pt>
                <c:pt idx="273">
                  <c:v>0.135299995541573</c:v>
                </c:pt>
                <c:pt idx="274">
                  <c:v>0.133200004696846</c:v>
                </c:pt>
                <c:pt idx="275">
                  <c:v>0.130400002002716</c:v>
                </c:pt>
                <c:pt idx="276">
                  <c:v>0.129199996590614</c:v>
                </c:pt>
                <c:pt idx="277">
                  <c:v>0.128299996256828</c:v>
                </c:pt>
                <c:pt idx="278">
                  <c:v>0.12720000743866</c:v>
                </c:pt>
                <c:pt idx="279">
                  <c:v>0.124600000679493</c:v>
                </c:pt>
                <c:pt idx="280">
                  <c:v>0.123499996960163</c:v>
                </c:pt>
                <c:pt idx="281">
                  <c:v>0.122500002384186</c:v>
                </c:pt>
                <c:pt idx="282">
                  <c:v>0.120300002396107</c:v>
                </c:pt>
                <c:pt idx="283">
                  <c:v>0.118000000715256</c:v>
                </c:pt>
                <c:pt idx="284">
                  <c:v>0.116999998688698</c:v>
                </c:pt>
                <c:pt idx="285">
                  <c:v>0.11599999666214</c:v>
                </c:pt>
                <c:pt idx="286">
                  <c:v>0.114399999380112</c:v>
                </c:pt>
                <c:pt idx="287">
                  <c:v>0.113200001418591</c:v>
                </c:pt>
                <c:pt idx="288">
                  <c:v>0.111800000071526</c:v>
                </c:pt>
                <c:pt idx="289">
                  <c:v>0.110500000417233</c:v>
                </c:pt>
                <c:pt idx="290">
                  <c:v>0.108599998056889</c:v>
                </c:pt>
                <c:pt idx="291">
                  <c:v>0.107799999415874</c:v>
                </c:pt>
                <c:pt idx="292">
                  <c:v>0.107199996709824</c:v>
                </c:pt>
                <c:pt idx="293">
                  <c:v>0.106299996376038</c:v>
                </c:pt>
                <c:pt idx="294">
                  <c:v>0.104599997401237</c:v>
                </c:pt>
                <c:pt idx="295">
                  <c:v>0.10360000282526</c:v>
                </c:pt>
                <c:pt idx="296">
                  <c:v>0.102799996733665</c:v>
                </c:pt>
                <c:pt idx="297">
                  <c:v>0.101899996399879</c:v>
                </c:pt>
                <c:pt idx="298">
                  <c:v>0.100900001823902</c:v>
                </c:pt>
                <c:pt idx="299">
                  <c:v>0.0996999964118004</c:v>
                </c:pt>
                <c:pt idx="300">
                  <c:v>0.0991000011563301</c:v>
                </c:pt>
                <c:pt idx="301">
                  <c:v>0.0988000035285949</c:v>
                </c:pt>
                <c:pt idx="302">
                  <c:v>0.097800001502037</c:v>
                </c:pt>
                <c:pt idx="303">
                  <c:v>0.0964000001549721</c:v>
                </c:pt>
                <c:pt idx="304">
                  <c:v>0.0957999974489212</c:v>
                </c:pt>
                <c:pt idx="305">
                  <c:v>0.095100000500679</c:v>
                </c:pt>
                <c:pt idx="306">
                  <c:v>0.0939000025391578</c:v>
                </c:pt>
                <c:pt idx="307">
                  <c:v>0.0931999981403351</c:v>
                </c:pt>
                <c:pt idx="308">
                  <c:v>0.0930000022053718</c:v>
                </c:pt>
                <c:pt idx="309">
                  <c:v>0.092399999499321</c:v>
                </c:pt>
                <c:pt idx="310">
                  <c:v>0.091899998486042</c:v>
                </c:pt>
                <c:pt idx="311">
                  <c:v>0.0914999991655349</c:v>
                </c:pt>
                <c:pt idx="312">
                  <c:v>0.0903000012040138</c:v>
                </c:pt>
                <c:pt idx="313">
                  <c:v>0.0898000001907348</c:v>
                </c:pt>
                <c:pt idx="314">
                  <c:v>0.0894000008702278</c:v>
                </c:pt>
                <c:pt idx="315">
                  <c:v>0.0887999981641769</c:v>
                </c:pt>
                <c:pt idx="316">
                  <c:v>0.0882000029087066</c:v>
                </c:pt>
                <c:pt idx="317">
                  <c:v>0.0877000018954277</c:v>
                </c:pt>
                <c:pt idx="318">
                  <c:v>0.087399996817112</c:v>
                </c:pt>
                <c:pt idx="319">
                  <c:v>0.0868000015616417</c:v>
                </c:pt>
                <c:pt idx="320">
                  <c:v>0.0864000022411346</c:v>
                </c:pt>
                <c:pt idx="321">
                  <c:v>0.0860000029206276</c:v>
                </c:pt>
                <c:pt idx="322">
                  <c:v>0.0854000002145767</c:v>
                </c:pt>
                <c:pt idx="323">
                  <c:v>0.0851000025868416</c:v>
                </c:pt>
                <c:pt idx="324">
                  <c:v>0.0847000032663345</c:v>
                </c:pt>
                <c:pt idx="325">
                  <c:v>0.0841000005602836</c:v>
                </c:pt>
                <c:pt idx="326">
                  <c:v>0.0838000029325485</c:v>
                </c:pt>
                <c:pt idx="327">
                  <c:v>0.0833000019192695</c:v>
                </c:pt>
                <c:pt idx="328">
                  <c:v>0.0830999985337257</c:v>
                </c:pt>
                <c:pt idx="329">
                  <c:v>0.0828000009059906</c:v>
                </c:pt>
                <c:pt idx="330">
                  <c:v>0.0826999992132187</c:v>
                </c:pt>
                <c:pt idx="331">
                  <c:v>0.0824000015854835</c:v>
                </c:pt>
                <c:pt idx="332">
                  <c:v>0.0820000022649765</c:v>
                </c:pt>
                <c:pt idx="333">
                  <c:v>0.0816000029444694</c:v>
                </c:pt>
                <c:pt idx="334">
                  <c:v>0.0813999995589256</c:v>
                </c:pt>
                <c:pt idx="335">
                  <c:v>0.0812000036239624</c:v>
                </c:pt>
                <c:pt idx="336">
                  <c:v>0.0810000002384186</c:v>
                </c:pt>
                <c:pt idx="337">
                  <c:v>0.0808999985456467</c:v>
                </c:pt>
                <c:pt idx="338">
                  <c:v>0.0806000009179115</c:v>
                </c:pt>
                <c:pt idx="339">
                  <c:v>0.0803999975323677</c:v>
                </c:pt>
                <c:pt idx="340">
                  <c:v>0.0802000015974045</c:v>
                </c:pt>
                <c:pt idx="341">
                  <c:v>0.0799999982118606</c:v>
                </c:pt>
                <c:pt idx="342">
                  <c:v>0.0798000022768974</c:v>
                </c:pt>
                <c:pt idx="343">
                  <c:v>0.0797000005841255</c:v>
                </c:pt>
                <c:pt idx="344">
                  <c:v>0.0794999971985817</c:v>
                </c:pt>
                <c:pt idx="345">
                  <c:v>0.0793000012636185</c:v>
                </c:pt>
                <c:pt idx="346">
                  <c:v>0.0791999995708465</c:v>
                </c:pt>
                <c:pt idx="347">
                  <c:v>0.0791999995708465</c:v>
                </c:pt>
                <c:pt idx="348">
                  <c:v>0.0790000036358833</c:v>
                </c:pt>
                <c:pt idx="349">
                  <c:v>0.0788000002503395</c:v>
                </c:pt>
                <c:pt idx="350">
                  <c:v>0.0786999985575676</c:v>
                </c:pt>
                <c:pt idx="351">
                  <c:v>0.0785000026226044</c:v>
                </c:pt>
                <c:pt idx="352">
                  <c:v>0.0784000009298324</c:v>
                </c:pt>
                <c:pt idx="353">
                  <c:v>0.0782999992370605</c:v>
                </c:pt>
                <c:pt idx="354">
                  <c:v>0.0781999975442886</c:v>
                </c:pt>
                <c:pt idx="355">
                  <c:v>0.0781999975442886</c:v>
                </c:pt>
                <c:pt idx="356">
                  <c:v>0.0780000016093254</c:v>
                </c:pt>
                <c:pt idx="357">
                  <c:v>0.0778999999165535</c:v>
                </c:pt>
                <c:pt idx="358">
                  <c:v>0.0777999982237816</c:v>
                </c:pt>
                <c:pt idx="359">
                  <c:v>0.0777999982237816</c:v>
                </c:pt>
                <c:pt idx="360">
                  <c:v>0.0776000022888184</c:v>
                </c:pt>
                <c:pt idx="361">
                  <c:v>0.0775000005960464</c:v>
                </c:pt>
                <c:pt idx="362">
                  <c:v>0.0773999989032745</c:v>
                </c:pt>
                <c:pt idx="363">
                  <c:v>0.0772000029683113</c:v>
                </c:pt>
                <c:pt idx="364">
                  <c:v>0.0772000029683113</c:v>
                </c:pt>
                <c:pt idx="365">
                  <c:v>0.0772000029683113</c:v>
                </c:pt>
                <c:pt idx="366">
                  <c:v>0.0771000012755394</c:v>
                </c:pt>
                <c:pt idx="367">
                  <c:v>0.0768999978899956</c:v>
                </c:pt>
                <c:pt idx="368">
                  <c:v>0.0766000002622604</c:v>
                </c:pt>
                <c:pt idx="369">
                  <c:v>0.0764999985694885</c:v>
                </c:pt>
                <c:pt idx="370">
                  <c:v>0.0763999968767166</c:v>
                </c:pt>
                <c:pt idx="371">
                  <c:v>0.0763000026345253</c:v>
                </c:pt>
                <c:pt idx="372">
                  <c:v>0.0760999992489815</c:v>
                </c:pt>
                <c:pt idx="373">
                  <c:v>0.0759000033140182</c:v>
                </c:pt>
                <c:pt idx="374">
                  <c:v>0.0756999999284744</c:v>
                </c:pt>
                <c:pt idx="375">
                  <c:v>0.0755999982357025</c:v>
                </c:pt>
                <c:pt idx="376">
                  <c:v>0.0753000006079674</c:v>
                </c:pt>
                <c:pt idx="377">
                  <c:v>0.0750999972224235</c:v>
                </c:pt>
                <c:pt idx="378">
                  <c:v>0.0750000029802322</c:v>
                </c:pt>
                <c:pt idx="379">
                  <c:v>0.0746000036597252</c:v>
                </c:pt>
                <c:pt idx="380">
                  <c:v>0.0744000002741814</c:v>
                </c:pt>
                <c:pt idx="381">
                  <c:v>0.0741000026464462</c:v>
                </c:pt>
                <c:pt idx="382">
                  <c:v>0.0738999992609024</c:v>
                </c:pt>
                <c:pt idx="383">
                  <c:v>0.0737000033259392</c:v>
                </c:pt>
                <c:pt idx="384">
                  <c:v>0.0734999999403953</c:v>
                </c:pt>
                <c:pt idx="385">
                  <c:v>0.0733999982476234</c:v>
                </c:pt>
                <c:pt idx="386">
                  <c:v>0.0729999989271164</c:v>
                </c:pt>
                <c:pt idx="387">
                  <c:v>0.0725999996066093</c:v>
                </c:pt>
                <c:pt idx="388">
                  <c:v>0.0724000036716461</c:v>
                </c:pt>
                <c:pt idx="389">
                  <c:v>0.0719999969005585</c:v>
                </c:pt>
                <c:pt idx="390">
                  <c:v>0.0718000009655952</c:v>
                </c:pt>
                <c:pt idx="391">
                  <c:v>0.0714000016450882</c:v>
                </c:pt>
                <c:pt idx="392">
                  <c:v>0.0710999965667725</c:v>
                </c:pt>
                <c:pt idx="393">
                  <c:v>0.0709000006318092</c:v>
                </c:pt>
                <c:pt idx="394">
                  <c:v>0.0705000013113022</c:v>
                </c:pt>
                <c:pt idx="395">
                  <c:v>0.0698999986052513</c:v>
                </c:pt>
                <c:pt idx="396">
                  <c:v>0.0697000026702881</c:v>
                </c:pt>
                <c:pt idx="397">
                  <c:v>0.069300003349781</c:v>
                </c:pt>
                <c:pt idx="398">
                  <c:v>0.0688999965786934</c:v>
                </c:pt>
                <c:pt idx="399">
                  <c:v>0.0685999989509582</c:v>
                </c:pt>
                <c:pt idx="400">
                  <c:v>0.0683000013232231</c:v>
                </c:pt>
                <c:pt idx="401">
                  <c:v>0.0680999979376793</c:v>
                </c:pt>
                <c:pt idx="402">
                  <c:v>0.0679000020027161</c:v>
                </c:pt>
                <c:pt idx="403">
                  <c:v>0.0676999986171722</c:v>
                </c:pt>
                <c:pt idx="404">
                  <c:v>0.06700000166893</c:v>
                </c:pt>
                <c:pt idx="405">
                  <c:v>0.0666999965906143</c:v>
                </c:pt>
                <c:pt idx="406">
                  <c:v>0.0663999989628792</c:v>
                </c:pt>
                <c:pt idx="407">
                  <c:v>0.0659999996423721</c:v>
                </c:pt>
                <c:pt idx="408">
                  <c:v>0.065700002014637</c:v>
                </c:pt>
                <c:pt idx="409">
                  <c:v>0.0653000026941299</c:v>
                </c:pt>
                <c:pt idx="410">
                  <c:v>0.0649999976158142</c:v>
                </c:pt>
                <c:pt idx="411">
                  <c:v>0.0645999982953071</c:v>
                </c:pt>
                <c:pt idx="412">
                  <c:v>0.0644999966025352</c:v>
                </c:pt>
                <c:pt idx="413">
                  <c:v>0.0641999989748001</c:v>
                </c:pt>
                <c:pt idx="414">
                  <c:v>0.063900001347065</c:v>
                </c:pt>
                <c:pt idx="415">
                  <c:v>0.0636000037193298</c:v>
                </c:pt>
                <c:pt idx="416">
                  <c:v>0.0632999986410141</c:v>
                </c:pt>
                <c:pt idx="417">
                  <c:v>0.0631999969482422</c:v>
                </c:pt>
                <c:pt idx="418">
                  <c:v>0.062899999320507</c:v>
                </c:pt>
                <c:pt idx="419">
                  <c:v>0.0627000033855438</c:v>
                </c:pt>
                <c:pt idx="420">
                  <c:v>0.0625</c:v>
                </c:pt>
                <c:pt idx="421">
                  <c:v>0.0623000003397465</c:v>
                </c:pt>
                <c:pt idx="422">
                  <c:v>0.0623000003397465</c:v>
                </c:pt>
                <c:pt idx="423">
                  <c:v>0.061999998986721</c:v>
                </c:pt>
                <c:pt idx="424">
                  <c:v>0.0617000013589859</c:v>
                </c:pt>
                <c:pt idx="425">
                  <c:v>0.061599999666214</c:v>
                </c:pt>
                <c:pt idx="426">
                  <c:v>0.0615000016987324</c:v>
                </c:pt>
                <c:pt idx="427">
                  <c:v>0.0612999983131885</c:v>
                </c:pt>
                <c:pt idx="428">
                  <c:v>0.0612000003457069</c:v>
                </c:pt>
                <c:pt idx="429">
                  <c:v>0.0612999983131885</c:v>
                </c:pt>
                <c:pt idx="430">
                  <c:v>0.0612000003457069</c:v>
                </c:pt>
                <c:pt idx="431">
                  <c:v>0.061099998652935</c:v>
                </c:pt>
                <c:pt idx="432">
                  <c:v>0.061099998652935</c:v>
                </c:pt>
                <c:pt idx="433">
                  <c:v>0.0612000003457069</c:v>
                </c:pt>
                <c:pt idx="434">
                  <c:v>0.0612000003457069</c:v>
                </c:pt>
                <c:pt idx="435">
                  <c:v>0.0612000003457069</c:v>
                </c:pt>
                <c:pt idx="436">
                  <c:v>0.0612000003457069</c:v>
                </c:pt>
                <c:pt idx="437">
                  <c:v>0.061099998652935</c:v>
                </c:pt>
                <c:pt idx="438">
                  <c:v>0.0612000003457069</c:v>
                </c:pt>
                <c:pt idx="439">
                  <c:v>0.061099998652935</c:v>
                </c:pt>
                <c:pt idx="440">
                  <c:v>0.0610000006854534</c:v>
                </c:pt>
                <c:pt idx="441">
                  <c:v>0.0608999989926815</c:v>
                </c:pt>
                <c:pt idx="442">
                  <c:v>0.0608000010251999</c:v>
                </c:pt>
                <c:pt idx="443">
                  <c:v>0.060699999332428</c:v>
                </c:pt>
                <c:pt idx="444">
                  <c:v>0.0604000017046928</c:v>
                </c:pt>
                <c:pt idx="445">
                  <c:v>0.0603000000119209</c:v>
                </c:pt>
                <c:pt idx="446">
                  <c:v>0.060199998319149</c:v>
                </c:pt>
                <c:pt idx="447">
                  <c:v>0.0601000003516674</c:v>
                </c:pt>
                <c:pt idx="448">
                  <c:v>0.0599000006914139</c:v>
                </c:pt>
                <c:pt idx="449">
                  <c:v>0.0595999993383884</c:v>
                </c:pt>
                <c:pt idx="450">
                  <c:v>0.0593000017106533</c:v>
                </c:pt>
                <c:pt idx="451">
                  <c:v>0.0592000000178814</c:v>
                </c:pt>
                <c:pt idx="452">
                  <c:v>0.0590000003576279</c:v>
                </c:pt>
                <c:pt idx="453">
                  <c:v>0.0586999990046024</c:v>
                </c:pt>
                <c:pt idx="454">
                  <c:v>0.0586000010371208</c:v>
                </c:pt>
                <c:pt idx="455">
                  <c:v>0.0584999993443489</c:v>
                </c:pt>
                <c:pt idx="456">
                  <c:v>0.0582999996840954</c:v>
                </c:pt>
                <c:pt idx="457">
                  <c:v>0.0581000000238418</c:v>
                </c:pt>
                <c:pt idx="458">
                  <c:v>0.0577999986708164</c:v>
                </c:pt>
                <c:pt idx="459">
                  <c:v>0.0575999990105629</c:v>
                </c:pt>
                <c:pt idx="460">
                  <c:v>0.0575000010430813</c:v>
                </c:pt>
                <c:pt idx="461">
                  <c:v>0.0573999993503094</c:v>
                </c:pt>
                <c:pt idx="462">
                  <c:v>0.0571000017225742</c:v>
                </c:pt>
                <c:pt idx="463">
                  <c:v>0.0568999983370304</c:v>
                </c:pt>
                <c:pt idx="464">
                  <c:v>0.0566999986767769</c:v>
                </c:pt>
                <c:pt idx="465">
                  <c:v>0.0566000007092953</c:v>
                </c:pt>
                <c:pt idx="466">
                  <c:v>0.0564000010490417</c:v>
                </c:pt>
                <c:pt idx="467">
                  <c:v>0.0562000013887882</c:v>
                </c:pt>
                <c:pt idx="468">
                  <c:v>0.0560999996960163</c:v>
                </c:pt>
                <c:pt idx="469">
                  <c:v>0.0559000000357628</c:v>
                </c:pt>
                <c:pt idx="470">
                  <c:v>0.0557999983429909</c:v>
                </c:pt>
                <c:pt idx="471">
                  <c:v>0.0555999986827373</c:v>
                </c:pt>
                <c:pt idx="472">
                  <c:v>0.0553000010550022</c:v>
                </c:pt>
                <c:pt idx="473">
                  <c:v>0.0551999993622303</c:v>
                </c:pt>
                <c:pt idx="474">
                  <c:v>0.0549999997019768</c:v>
                </c:pt>
                <c:pt idx="475">
                  <c:v>0.0549000017344952</c:v>
                </c:pt>
                <c:pt idx="476">
                  <c:v>0.0544999986886978</c:v>
                </c:pt>
                <c:pt idx="477">
                  <c:v>0.0542999990284443</c:v>
                </c:pt>
                <c:pt idx="478">
                  <c:v>0.0542999990284443</c:v>
                </c:pt>
                <c:pt idx="479">
                  <c:v>0.0540999993681908</c:v>
                </c:pt>
                <c:pt idx="480">
                  <c:v>0.0538999997079372</c:v>
                </c:pt>
                <c:pt idx="481">
                  <c:v>0.0537000000476837</c:v>
                </c:pt>
                <c:pt idx="482">
                  <c:v>0.0535999983549118</c:v>
                </c:pt>
                <c:pt idx="483">
                  <c:v>0.0535000003874302</c:v>
                </c:pt>
                <c:pt idx="484">
                  <c:v>0.0531000010669231</c:v>
                </c:pt>
                <c:pt idx="485">
                  <c:v>0.0529000014066696</c:v>
                </c:pt>
                <c:pt idx="486">
                  <c:v>0.0527000017464161</c:v>
                </c:pt>
                <c:pt idx="487">
                  <c:v>0.0526000000536442</c:v>
                </c:pt>
                <c:pt idx="488">
                  <c:v>0.0522999987006187</c:v>
                </c:pt>
                <c:pt idx="489">
                  <c:v>0.0520999990403652</c:v>
                </c:pt>
                <c:pt idx="490">
                  <c:v>0.0520000010728836</c:v>
                </c:pt>
                <c:pt idx="491">
                  <c:v>0.0518000014126301</c:v>
                </c:pt>
                <c:pt idx="492">
                  <c:v>0.0516000017523765</c:v>
                </c:pt>
                <c:pt idx="493">
                  <c:v>0.0513999983668327</c:v>
                </c:pt>
                <c:pt idx="494">
                  <c:v>0.0511999987065792</c:v>
                </c:pt>
                <c:pt idx="495">
                  <c:v>0.0509999990463257</c:v>
                </c:pt>
                <c:pt idx="496">
                  <c:v>0.0509000010788441</c:v>
                </c:pt>
                <c:pt idx="497">
                  <c:v>0.0507999993860721</c:v>
                </c:pt>
                <c:pt idx="498">
                  <c:v>0.0505999997258186</c:v>
                </c:pt>
                <c:pt idx="499">
                  <c:v>0.0504000000655651</c:v>
                </c:pt>
                <c:pt idx="500">
                  <c:v>0.0502999983727932</c:v>
                </c:pt>
                <c:pt idx="501">
                  <c:v>0.0500999987125397</c:v>
                </c:pt>
                <c:pt idx="502">
                  <c:v>0.050000000745058</c:v>
                </c:pt>
                <c:pt idx="503">
                  <c:v>0.0498999990522861</c:v>
                </c:pt>
                <c:pt idx="504">
                  <c:v>0.0498000010848045</c:v>
                </c:pt>
                <c:pt idx="505">
                  <c:v>0.049600001424551</c:v>
                </c:pt>
                <c:pt idx="506">
                  <c:v>0.0494000017642975</c:v>
                </c:pt>
                <c:pt idx="507">
                  <c:v>0.0493000000715256</c:v>
                </c:pt>
                <c:pt idx="508">
                  <c:v>0.0491999983787537</c:v>
                </c:pt>
                <c:pt idx="509">
                  <c:v>0.0491999983787537</c:v>
                </c:pt>
                <c:pt idx="510">
                  <c:v>0.0491999983787537</c:v>
                </c:pt>
                <c:pt idx="511">
                  <c:v>0.0489999987185001</c:v>
                </c:pt>
                <c:pt idx="512">
                  <c:v>0.0489000007510185</c:v>
                </c:pt>
                <c:pt idx="513">
                  <c:v>0.0489000007510185</c:v>
                </c:pt>
                <c:pt idx="514">
                  <c:v>0.0489000007510185</c:v>
                </c:pt>
                <c:pt idx="515">
                  <c:v>0.0489000007510185</c:v>
                </c:pt>
                <c:pt idx="516">
                  <c:v>0.0489000007510185</c:v>
                </c:pt>
                <c:pt idx="517">
                  <c:v>0.0487999990582466</c:v>
                </c:pt>
                <c:pt idx="518">
                  <c:v>0.0487999990582466</c:v>
                </c:pt>
                <c:pt idx="519">
                  <c:v>0.0487999990582466</c:v>
                </c:pt>
                <c:pt idx="520">
                  <c:v>0.0487999990582466</c:v>
                </c:pt>
                <c:pt idx="521">
                  <c:v>0.0489000007510185</c:v>
                </c:pt>
                <c:pt idx="522">
                  <c:v>0.0489999987185001</c:v>
                </c:pt>
                <c:pt idx="523">
                  <c:v>0.0489999987185001</c:v>
                </c:pt>
                <c:pt idx="524">
                  <c:v>0.0489999987185001</c:v>
                </c:pt>
                <c:pt idx="525">
                  <c:v>0.049100000411272</c:v>
                </c:pt>
                <c:pt idx="526">
                  <c:v>0.0493000000715256</c:v>
                </c:pt>
                <c:pt idx="527">
                  <c:v>0.0494000017642975</c:v>
                </c:pt>
                <c:pt idx="528">
                  <c:v>0.049600001424551</c:v>
                </c:pt>
                <c:pt idx="529">
                  <c:v>0.0498999990522861</c:v>
                </c:pt>
                <c:pt idx="530">
                  <c:v>0.0502000004053116</c:v>
                </c:pt>
                <c:pt idx="531">
                  <c:v>0.0507000014185905</c:v>
                </c:pt>
                <c:pt idx="532">
                  <c:v>0.0509999990463257</c:v>
                </c:pt>
                <c:pt idx="533">
                  <c:v>0.0513999983668327</c:v>
                </c:pt>
                <c:pt idx="534">
                  <c:v>0.0518000014126301</c:v>
                </c:pt>
                <c:pt idx="535">
                  <c:v>0.0520000010728836</c:v>
                </c:pt>
                <c:pt idx="536">
                  <c:v>0.0522000007331371</c:v>
                </c:pt>
                <c:pt idx="537">
                  <c:v>0.0522999987006187</c:v>
                </c:pt>
                <c:pt idx="538">
                  <c:v>0.0524999983608723</c:v>
                </c:pt>
                <c:pt idx="539">
                  <c:v>0.0527000017464161</c:v>
                </c:pt>
                <c:pt idx="540">
                  <c:v>0.0527999997138977</c:v>
                </c:pt>
                <c:pt idx="541">
                  <c:v>0.0529000014066696</c:v>
                </c:pt>
                <c:pt idx="542">
                  <c:v>0.0531000010669231</c:v>
                </c:pt>
                <c:pt idx="543">
                  <c:v>0.0531000010669231</c:v>
                </c:pt>
                <c:pt idx="544">
                  <c:v>0.0531999990344047</c:v>
                </c:pt>
                <c:pt idx="545">
                  <c:v>0.0531999990344047</c:v>
                </c:pt>
                <c:pt idx="546">
                  <c:v>0.0533999986946583</c:v>
                </c:pt>
                <c:pt idx="547">
                  <c:v>0.0533999986946583</c:v>
                </c:pt>
                <c:pt idx="548">
                  <c:v>0.0533999986946583</c:v>
                </c:pt>
                <c:pt idx="549">
                  <c:v>0.0535000003874302</c:v>
                </c:pt>
                <c:pt idx="550">
                  <c:v>0.0535999983549118</c:v>
                </c:pt>
                <c:pt idx="551">
                  <c:v>0.0535999983549118</c:v>
                </c:pt>
                <c:pt idx="552">
                  <c:v>0.0535999983549118</c:v>
                </c:pt>
                <c:pt idx="553">
                  <c:v>0.0537000000476837</c:v>
                </c:pt>
                <c:pt idx="554">
                  <c:v>0.0538000017404556</c:v>
                </c:pt>
                <c:pt idx="555">
                  <c:v>0.0538999997079372</c:v>
                </c:pt>
                <c:pt idx="556">
                  <c:v>0.0538999997079372</c:v>
                </c:pt>
                <c:pt idx="557">
                  <c:v>0.0538999997079372</c:v>
                </c:pt>
                <c:pt idx="558">
                  <c:v>0.0538999997079372</c:v>
                </c:pt>
                <c:pt idx="559">
                  <c:v>0.0538999997079372</c:v>
                </c:pt>
                <c:pt idx="560">
                  <c:v>0.0540000014007091</c:v>
                </c:pt>
                <c:pt idx="561">
                  <c:v>0.0540000014007091</c:v>
                </c:pt>
                <c:pt idx="562">
                  <c:v>0.0540000014007091</c:v>
                </c:pt>
                <c:pt idx="563">
                  <c:v>0.0540999993681908</c:v>
                </c:pt>
                <c:pt idx="564">
                  <c:v>0.0540999993681908</c:v>
                </c:pt>
                <c:pt idx="565">
                  <c:v>0.0542999990284443</c:v>
                </c:pt>
                <c:pt idx="566">
                  <c:v>0.0540999993681908</c:v>
                </c:pt>
                <c:pt idx="567">
                  <c:v>0.0542999990284443</c:v>
                </c:pt>
                <c:pt idx="568">
                  <c:v>0.0542999990284443</c:v>
                </c:pt>
                <c:pt idx="569">
                  <c:v>0.0542999990284443</c:v>
                </c:pt>
                <c:pt idx="570">
                  <c:v>0.0542999990284443</c:v>
                </c:pt>
                <c:pt idx="571">
                  <c:v>0.0544000007212162</c:v>
                </c:pt>
                <c:pt idx="572">
                  <c:v>0.0544999986886978</c:v>
                </c:pt>
                <c:pt idx="573">
                  <c:v>0.0546000003814697</c:v>
                </c:pt>
                <c:pt idx="574">
                  <c:v>0.0548000000417232</c:v>
                </c:pt>
                <c:pt idx="575">
                  <c:v>0.0548000000417232</c:v>
                </c:pt>
                <c:pt idx="576">
                  <c:v>0.0549000017344952</c:v>
                </c:pt>
                <c:pt idx="577">
                  <c:v>0.0549999997019768</c:v>
                </c:pt>
                <c:pt idx="578">
                  <c:v>0.0553000010550022</c:v>
                </c:pt>
                <c:pt idx="579">
                  <c:v>0.0553000010550022</c:v>
                </c:pt>
                <c:pt idx="580">
                  <c:v>0.0555999986827373</c:v>
                </c:pt>
                <c:pt idx="581">
                  <c:v>0.0557000003755093</c:v>
                </c:pt>
                <c:pt idx="582">
                  <c:v>0.0555000007152557</c:v>
                </c:pt>
                <c:pt idx="583">
                  <c:v>0.0555999986827373</c:v>
                </c:pt>
                <c:pt idx="584">
                  <c:v>0.0555999986827373</c:v>
                </c:pt>
                <c:pt idx="585">
                  <c:v>0.0557000003755093</c:v>
                </c:pt>
                <c:pt idx="586">
                  <c:v>0.0557000003755093</c:v>
                </c:pt>
                <c:pt idx="587">
                  <c:v>0.0557999983429909</c:v>
                </c:pt>
                <c:pt idx="588">
                  <c:v>0.0559000000357628</c:v>
                </c:pt>
                <c:pt idx="589">
                  <c:v>0.0564999990165233</c:v>
                </c:pt>
                <c:pt idx="590">
                  <c:v>0.0564000010490417</c:v>
                </c:pt>
                <c:pt idx="591">
                  <c:v>0.0568000003695488</c:v>
                </c:pt>
                <c:pt idx="592">
                  <c:v>0.0568000003695488</c:v>
                </c:pt>
                <c:pt idx="593">
                  <c:v>0.0571000017225742</c:v>
                </c:pt>
                <c:pt idx="594">
                  <c:v>0.0573000013828277</c:v>
                </c:pt>
                <c:pt idx="595">
                  <c:v>0.0575999990105629</c:v>
                </c:pt>
                <c:pt idx="596">
                  <c:v>0.0573999993503094</c:v>
                </c:pt>
                <c:pt idx="597">
                  <c:v>0.0575999990105629</c:v>
                </c:pt>
                <c:pt idx="598">
                  <c:v>0.0575999990105629</c:v>
                </c:pt>
                <c:pt idx="599">
                  <c:v>0.0577999986708164</c:v>
                </c:pt>
                <c:pt idx="600">
                  <c:v>0.0579000003635883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'Met Zout'!$A$39</c:f>
              <c:strCache>
                <c:ptCount val="1"/>
                <c:pt idx="0">
                  <c:v>80/100</c:v>
                </c:pt>
              </c:strCache>
            </c:strRef>
          </c:tx>
          <c:marker>
            <c:symbol val="none"/>
          </c:marker>
          <c:xVal>
            <c:numRef>
              <c:f>'Met Zout'!$B$35:$WD$35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Zout'!$B$39:$WD$39</c:f>
              <c:numCache>
                <c:formatCode>General</c:formatCode>
                <c:ptCount val="601"/>
                <c:pt idx="0">
                  <c:v>0.236900001764297</c:v>
                </c:pt>
                <c:pt idx="1">
                  <c:v>0.23589999973774</c:v>
                </c:pt>
                <c:pt idx="2">
                  <c:v>0.234099999070168</c:v>
                </c:pt>
                <c:pt idx="3">
                  <c:v>0.23199999332428</c:v>
                </c:pt>
                <c:pt idx="4">
                  <c:v>0.230499997735023</c:v>
                </c:pt>
                <c:pt idx="5">
                  <c:v>0.229399994015694</c:v>
                </c:pt>
                <c:pt idx="6">
                  <c:v>0.227899998426437</c:v>
                </c:pt>
                <c:pt idx="7">
                  <c:v>0.226400002837181</c:v>
                </c:pt>
                <c:pt idx="8">
                  <c:v>0.224800005555153</c:v>
                </c:pt>
                <c:pt idx="9">
                  <c:v>0.223900005221367</c:v>
                </c:pt>
                <c:pt idx="10">
                  <c:v>0.222399994730949</c:v>
                </c:pt>
                <c:pt idx="11">
                  <c:v>0.221499994397163</c:v>
                </c:pt>
                <c:pt idx="12">
                  <c:v>0.220100000500679</c:v>
                </c:pt>
                <c:pt idx="13">
                  <c:v>0.218899995088577</c:v>
                </c:pt>
                <c:pt idx="14">
                  <c:v>0.217700004577637</c:v>
                </c:pt>
                <c:pt idx="15">
                  <c:v>0.216700002551079</c:v>
                </c:pt>
                <c:pt idx="16">
                  <c:v>0.219200000166893</c:v>
                </c:pt>
                <c:pt idx="17">
                  <c:v>0.217700004577637</c:v>
                </c:pt>
                <c:pt idx="18">
                  <c:v>0.216399997472763</c:v>
                </c:pt>
                <c:pt idx="19">
                  <c:v>0.215399995446205</c:v>
                </c:pt>
                <c:pt idx="20">
                  <c:v>0.214599996805191</c:v>
                </c:pt>
                <c:pt idx="21">
                  <c:v>0.213699996471405</c:v>
                </c:pt>
                <c:pt idx="22">
                  <c:v>0.212799996137619</c:v>
                </c:pt>
                <c:pt idx="23">
                  <c:v>0.211199998855591</c:v>
                </c:pt>
                <c:pt idx="24">
                  <c:v>0.210299998521805</c:v>
                </c:pt>
                <c:pt idx="25">
                  <c:v>0.209399998188019</c:v>
                </c:pt>
                <c:pt idx="26">
                  <c:v>0.208399996161461</c:v>
                </c:pt>
                <c:pt idx="27">
                  <c:v>0.207399994134903</c:v>
                </c:pt>
                <c:pt idx="28">
                  <c:v>0.206699997186661</c:v>
                </c:pt>
                <c:pt idx="29">
                  <c:v>0.206000000238419</c:v>
                </c:pt>
                <c:pt idx="30">
                  <c:v>0.205200001597404</c:v>
                </c:pt>
                <c:pt idx="31">
                  <c:v>0.204300001263618</c:v>
                </c:pt>
                <c:pt idx="32">
                  <c:v>0.203700006008148</c:v>
                </c:pt>
                <c:pt idx="33">
                  <c:v>0.202999994158745</c:v>
                </c:pt>
                <c:pt idx="34">
                  <c:v>0.202099993824959</c:v>
                </c:pt>
                <c:pt idx="35">
                  <c:v>0.201399996876717</c:v>
                </c:pt>
                <c:pt idx="36">
                  <c:v>0.200800001621246</c:v>
                </c:pt>
                <c:pt idx="37">
                  <c:v>0.200200006365776</c:v>
                </c:pt>
                <c:pt idx="38">
                  <c:v>0.199799999594688</c:v>
                </c:pt>
                <c:pt idx="39">
                  <c:v>0.19930000603199</c:v>
                </c:pt>
                <c:pt idx="40">
                  <c:v>0.19879999756813</c:v>
                </c:pt>
                <c:pt idx="41">
                  <c:v>0.197999998927116</c:v>
                </c:pt>
                <c:pt idx="42">
                  <c:v>0.19760000705719</c:v>
                </c:pt>
                <c:pt idx="43">
                  <c:v>0.197200000286102</c:v>
                </c:pt>
                <c:pt idx="44">
                  <c:v>0.196600005030632</c:v>
                </c:pt>
                <c:pt idx="45">
                  <c:v>0.196099996566772</c:v>
                </c:pt>
                <c:pt idx="46">
                  <c:v>0.195700004696846</c:v>
                </c:pt>
                <c:pt idx="47">
                  <c:v>0.195299997925758</c:v>
                </c:pt>
                <c:pt idx="48">
                  <c:v>0.194999992847443</c:v>
                </c:pt>
                <c:pt idx="49">
                  <c:v>0.194499999284744</c:v>
                </c:pt>
                <c:pt idx="50">
                  <c:v>0.1942999958992</c:v>
                </c:pt>
                <c:pt idx="51">
                  <c:v>0.193900004029274</c:v>
                </c:pt>
                <c:pt idx="52">
                  <c:v>0.193200007081032</c:v>
                </c:pt>
                <c:pt idx="53">
                  <c:v>0.192900002002716</c:v>
                </c:pt>
                <c:pt idx="54">
                  <c:v>0.192399993538856</c:v>
                </c:pt>
                <c:pt idx="55">
                  <c:v>0.191899999976158</c:v>
                </c:pt>
                <c:pt idx="56">
                  <c:v>0.191599994897842</c:v>
                </c:pt>
                <c:pt idx="57">
                  <c:v>0.191200003027916</c:v>
                </c:pt>
                <c:pt idx="58">
                  <c:v>0.190799996256828</c:v>
                </c:pt>
                <c:pt idx="59">
                  <c:v>0.190400004386902</c:v>
                </c:pt>
                <c:pt idx="60">
                  <c:v>0.189999997615814</c:v>
                </c:pt>
                <c:pt idx="61">
                  <c:v>0.189400002360344</c:v>
                </c:pt>
                <c:pt idx="62">
                  <c:v>0.188999995589256</c:v>
                </c:pt>
                <c:pt idx="63">
                  <c:v>0.188400000333786</c:v>
                </c:pt>
                <c:pt idx="64">
                  <c:v>0.18809999525547</c:v>
                </c:pt>
                <c:pt idx="65">
                  <c:v>0.187800005078316</c:v>
                </c:pt>
                <c:pt idx="66">
                  <c:v>0.187399998307228</c:v>
                </c:pt>
                <c:pt idx="67">
                  <c:v>0.187000006437302</c:v>
                </c:pt>
                <c:pt idx="68">
                  <c:v>0.186599999666214</c:v>
                </c:pt>
                <c:pt idx="69">
                  <c:v>0.186100006103516</c:v>
                </c:pt>
                <c:pt idx="70">
                  <c:v>0.185900002717972</c:v>
                </c:pt>
                <c:pt idx="71">
                  <c:v>0.185499995946884</c:v>
                </c:pt>
                <c:pt idx="72">
                  <c:v>0.185100004076958</c:v>
                </c:pt>
                <c:pt idx="73">
                  <c:v>0.184799998998642</c:v>
                </c:pt>
                <c:pt idx="74">
                  <c:v>0.1841000020504</c:v>
                </c:pt>
                <c:pt idx="75">
                  <c:v>0.18359999358654</c:v>
                </c:pt>
                <c:pt idx="76">
                  <c:v>0.183200001716614</c:v>
                </c:pt>
                <c:pt idx="77">
                  <c:v>0.182699993252754</c:v>
                </c:pt>
                <c:pt idx="78">
                  <c:v>0.182300001382828</c:v>
                </c:pt>
                <c:pt idx="79">
                  <c:v>0.18189999461174</c:v>
                </c:pt>
                <c:pt idx="80">
                  <c:v>0.181500002741814</c:v>
                </c:pt>
                <c:pt idx="81">
                  <c:v>0.181099995970726</c:v>
                </c:pt>
                <c:pt idx="82">
                  <c:v>0.180899992585182</c:v>
                </c:pt>
                <c:pt idx="83">
                  <c:v>0.180399999022484</c:v>
                </c:pt>
                <c:pt idx="84">
                  <c:v>0.179800003767014</c:v>
                </c:pt>
                <c:pt idx="85">
                  <c:v>0.179299995303154</c:v>
                </c:pt>
                <c:pt idx="86">
                  <c:v>0.178700000047684</c:v>
                </c:pt>
                <c:pt idx="87">
                  <c:v>0.178200006484985</c:v>
                </c:pt>
                <c:pt idx="88">
                  <c:v>0.17790000140667</c:v>
                </c:pt>
                <c:pt idx="89">
                  <c:v>0.177699998021126</c:v>
                </c:pt>
                <c:pt idx="90">
                  <c:v>0.17739999294281</c:v>
                </c:pt>
                <c:pt idx="91">
                  <c:v>0.17679999768734</c:v>
                </c:pt>
                <c:pt idx="92">
                  <c:v>0.176300004124641</c:v>
                </c:pt>
                <c:pt idx="93">
                  <c:v>0.175799995660782</c:v>
                </c:pt>
                <c:pt idx="94">
                  <c:v>0.175300002098083</c:v>
                </c:pt>
                <c:pt idx="95">
                  <c:v>0.174999997019768</c:v>
                </c:pt>
                <c:pt idx="96">
                  <c:v>0.174600005149841</c:v>
                </c:pt>
                <c:pt idx="97">
                  <c:v>0.174300000071526</c:v>
                </c:pt>
                <c:pt idx="98">
                  <c:v>0.174099996685982</c:v>
                </c:pt>
                <c:pt idx="99">
                  <c:v>0.173600003123283</c:v>
                </c:pt>
                <c:pt idx="100">
                  <c:v>0.17339999973774</c:v>
                </c:pt>
                <c:pt idx="101">
                  <c:v>0.173099994659424</c:v>
                </c:pt>
                <c:pt idx="102">
                  <c:v>0.172700002789497</c:v>
                </c:pt>
                <c:pt idx="103">
                  <c:v>0.172399997711182</c:v>
                </c:pt>
                <c:pt idx="104">
                  <c:v>0.171900004148483</c:v>
                </c:pt>
                <c:pt idx="105">
                  <c:v>0.171499997377396</c:v>
                </c:pt>
                <c:pt idx="106">
                  <c:v>0.171200007200241</c:v>
                </c:pt>
                <c:pt idx="107">
                  <c:v>0.170900002121925</c:v>
                </c:pt>
                <c:pt idx="108">
                  <c:v>0.170499995350838</c:v>
                </c:pt>
                <c:pt idx="109">
                  <c:v>0.170100003480911</c:v>
                </c:pt>
                <c:pt idx="110">
                  <c:v>0.170100003480911</c:v>
                </c:pt>
                <c:pt idx="111">
                  <c:v>0.169799998402595</c:v>
                </c:pt>
                <c:pt idx="112">
                  <c:v>0.16949999332428</c:v>
                </c:pt>
                <c:pt idx="113">
                  <c:v>0.169300004839897</c:v>
                </c:pt>
                <c:pt idx="114">
                  <c:v>0.169100001454353</c:v>
                </c:pt>
                <c:pt idx="115">
                  <c:v>0.168999999761581</c:v>
                </c:pt>
                <c:pt idx="116">
                  <c:v>0.168599992990494</c:v>
                </c:pt>
                <c:pt idx="117">
                  <c:v>0.168400004506111</c:v>
                </c:pt>
                <c:pt idx="118">
                  <c:v>0.168200001120567</c:v>
                </c:pt>
                <c:pt idx="119">
                  <c:v>0.167899996042252</c:v>
                </c:pt>
                <c:pt idx="120">
                  <c:v>0.167699992656708</c:v>
                </c:pt>
                <c:pt idx="121">
                  <c:v>0.167199999094009</c:v>
                </c:pt>
                <c:pt idx="122">
                  <c:v>0.166999995708466</c:v>
                </c:pt>
                <c:pt idx="123">
                  <c:v>0.166700005531311</c:v>
                </c:pt>
                <c:pt idx="124">
                  <c:v>0.166299998760223</c:v>
                </c:pt>
                <c:pt idx="125">
                  <c:v>0.166199997067451</c:v>
                </c:pt>
                <c:pt idx="126">
                  <c:v>0.16609999537468</c:v>
                </c:pt>
                <c:pt idx="127">
                  <c:v>0.165999993681908</c:v>
                </c:pt>
                <c:pt idx="128">
                  <c:v>0.165900006890297</c:v>
                </c:pt>
                <c:pt idx="129">
                  <c:v>0.165800005197525</c:v>
                </c:pt>
                <c:pt idx="130">
                  <c:v>0.165700003504753</c:v>
                </c:pt>
                <c:pt idx="131">
                  <c:v>0.165600001811981</c:v>
                </c:pt>
                <c:pt idx="132">
                  <c:v>0.165600001811981</c:v>
                </c:pt>
                <c:pt idx="133">
                  <c:v>0.165500000119209</c:v>
                </c:pt>
                <c:pt idx="134">
                  <c:v>0.165600001811981</c:v>
                </c:pt>
                <c:pt idx="135">
                  <c:v>0.165600001811981</c:v>
                </c:pt>
                <c:pt idx="136">
                  <c:v>0.165600001811981</c:v>
                </c:pt>
                <c:pt idx="137">
                  <c:v>0.165399998426437</c:v>
                </c:pt>
                <c:pt idx="138">
                  <c:v>0.165399998426437</c:v>
                </c:pt>
                <c:pt idx="139">
                  <c:v>0.165500000119209</c:v>
                </c:pt>
                <c:pt idx="140">
                  <c:v>0.165399998426437</c:v>
                </c:pt>
                <c:pt idx="141">
                  <c:v>0.165500000119209</c:v>
                </c:pt>
                <c:pt idx="142">
                  <c:v>0.165500000119209</c:v>
                </c:pt>
                <c:pt idx="143">
                  <c:v>0.165399998426437</c:v>
                </c:pt>
                <c:pt idx="144">
                  <c:v>0.165500000119209</c:v>
                </c:pt>
                <c:pt idx="145">
                  <c:v>0.165299996733665</c:v>
                </c:pt>
                <c:pt idx="146">
                  <c:v>0.165399998426437</c:v>
                </c:pt>
                <c:pt idx="147">
                  <c:v>0.165500000119209</c:v>
                </c:pt>
                <c:pt idx="148">
                  <c:v>0.165500000119209</c:v>
                </c:pt>
                <c:pt idx="149">
                  <c:v>0.165600001811981</c:v>
                </c:pt>
                <c:pt idx="150">
                  <c:v>0.165800005197525</c:v>
                </c:pt>
                <c:pt idx="151">
                  <c:v>0.165800005197525</c:v>
                </c:pt>
                <c:pt idx="152">
                  <c:v>0.165900006890297</c:v>
                </c:pt>
                <c:pt idx="153">
                  <c:v>0.16609999537468</c:v>
                </c:pt>
                <c:pt idx="154">
                  <c:v>0.166400000452995</c:v>
                </c:pt>
                <c:pt idx="155">
                  <c:v>0.166700005531311</c:v>
                </c:pt>
                <c:pt idx="156">
                  <c:v>0.166999995708466</c:v>
                </c:pt>
                <c:pt idx="157">
                  <c:v>0.167099997401237</c:v>
                </c:pt>
                <c:pt idx="158">
                  <c:v>0.167300000786781</c:v>
                </c:pt>
                <c:pt idx="159">
                  <c:v>0.167600005865097</c:v>
                </c:pt>
                <c:pt idx="160">
                  <c:v>0.167899996042252</c:v>
                </c:pt>
                <c:pt idx="161">
                  <c:v>0.168400004506111</c:v>
                </c:pt>
                <c:pt idx="162">
                  <c:v>0.168699994683266</c:v>
                </c:pt>
                <c:pt idx="163">
                  <c:v>0.168899998068809</c:v>
                </c:pt>
                <c:pt idx="164">
                  <c:v>0.169300004839897</c:v>
                </c:pt>
                <c:pt idx="165">
                  <c:v>0.169900000095367</c:v>
                </c:pt>
                <c:pt idx="166">
                  <c:v>0.170200005173683</c:v>
                </c:pt>
                <c:pt idx="167">
                  <c:v>0.170900002121925</c:v>
                </c:pt>
                <c:pt idx="168">
                  <c:v>0.171299993991852</c:v>
                </c:pt>
                <c:pt idx="169">
                  <c:v>0.172000005841255</c:v>
                </c:pt>
                <c:pt idx="170">
                  <c:v>0.172499999403954</c:v>
                </c:pt>
                <c:pt idx="171">
                  <c:v>0.173500001430511</c:v>
                </c:pt>
                <c:pt idx="172">
                  <c:v>0.174500003457069</c:v>
                </c:pt>
                <c:pt idx="173">
                  <c:v>0.17509999871254</c:v>
                </c:pt>
                <c:pt idx="174">
                  <c:v>0.175999999046326</c:v>
                </c:pt>
                <c:pt idx="175">
                  <c:v>0.176899999380112</c:v>
                </c:pt>
                <c:pt idx="176">
                  <c:v>0.178000003099442</c:v>
                </c:pt>
                <c:pt idx="177">
                  <c:v>0.178900003433228</c:v>
                </c:pt>
                <c:pt idx="178">
                  <c:v>0.179800003767014</c:v>
                </c:pt>
                <c:pt idx="179">
                  <c:v>0.180500000715256</c:v>
                </c:pt>
                <c:pt idx="180">
                  <c:v>0.182600006461143</c:v>
                </c:pt>
                <c:pt idx="181">
                  <c:v>0.18359999358654</c:v>
                </c:pt>
                <c:pt idx="182">
                  <c:v>0.184300005435944</c:v>
                </c:pt>
                <c:pt idx="183">
                  <c:v>0.185100004076958</c:v>
                </c:pt>
                <c:pt idx="184">
                  <c:v>0.186499997973442</c:v>
                </c:pt>
                <c:pt idx="185">
                  <c:v>0.1875</c:v>
                </c:pt>
                <c:pt idx="186">
                  <c:v>0.188400000333786</c:v>
                </c:pt>
                <c:pt idx="187">
                  <c:v>0.189300000667572</c:v>
                </c:pt>
                <c:pt idx="188">
                  <c:v>0.1908999979496</c:v>
                </c:pt>
                <c:pt idx="189">
                  <c:v>0.19200000166893</c:v>
                </c:pt>
                <c:pt idx="190">
                  <c:v>0.192800000309944</c:v>
                </c:pt>
                <c:pt idx="191">
                  <c:v>0.195500001311302</c:v>
                </c:pt>
                <c:pt idx="192">
                  <c:v>0.196899995207787</c:v>
                </c:pt>
                <c:pt idx="193">
                  <c:v>0.199000000953674</c:v>
                </c:pt>
                <c:pt idx="194">
                  <c:v>0.200900003314018</c:v>
                </c:pt>
                <c:pt idx="195">
                  <c:v>0.202500000596046</c:v>
                </c:pt>
                <c:pt idx="196">
                  <c:v>0.203999996185303</c:v>
                </c:pt>
                <c:pt idx="197">
                  <c:v>0.206599995493889</c:v>
                </c:pt>
                <c:pt idx="198">
                  <c:v>0.208199992775917</c:v>
                </c:pt>
                <c:pt idx="199">
                  <c:v>0.211799994111061</c:v>
                </c:pt>
                <c:pt idx="200">
                  <c:v>0.213599994778633</c:v>
                </c:pt>
                <c:pt idx="201">
                  <c:v>0.214599996805191</c:v>
                </c:pt>
                <c:pt idx="202">
                  <c:v>0.216499999165535</c:v>
                </c:pt>
                <c:pt idx="203">
                  <c:v>0.218700006604195</c:v>
                </c:pt>
                <c:pt idx="204">
                  <c:v>0.221399992704391</c:v>
                </c:pt>
                <c:pt idx="205">
                  <c:v>0.223199993371963</c:v>
                </c:pt>
                <c:pt idx="206">
                  <c:v>0.224700003862381</c:v>
                </c:pt>
                <c:pt idx="207">
                  <c:v>0.226199999451637</c:v>
                </c:pt>
                <c:pt idx="208">
                  <c:v>0.228000000119209</c:v>
                </c:pt>
                <c:pt idx="209">
                  <c:v>0.230900004506111</c:v>
                </c:pt>
                <c:pt idx="210">
                  <c:v>0.232899993658066</c:v>
                </c:pt>
                <c:pt idx="211">
                  <c:v>0.233999997377396</c:v>
                </c:pt>
                <c:pt idx="212">
                  <c:v>0.235300004482269</c:v>
                </c:pt>
                <c:pt idx="213">
                  <c:v>0.236599996685982</c:v>
                </c:pt>
                <c:pt idx="214">
                  <c:v>0.237499997019768</c:v>
                </c:pt>
                <c:pt idx="215">
                  <c:v>0.238600000739098</c:v>
                </c:pt>
                <c:pt idx="216">
                  <c:v>0.239099994301796</c:v>
                </c:pt>
                <c:pt idx="217">
                  <c:v>0.23989999294281</c:v>
                </c:pt>
                <c:pt idx="218">
                  <c:v>0.240700006484985</c:v>
                </c:pt>
                <c:pt idx="219">
                  <c:v>0.241099998354912</c:v>
                </c:pt>
                <c:pt idx="220">
                  <c:v>0.241600006818771</c:v>
                </c:pt>
                <c:pt idx="221">
                  <c:v>0.241799995303154</c:v>
                </c:pt>
                <c:pt idx="222">
                  <c:v>0.241799995303154</c:v>
                </c:pt>
                <c:pt idx="223">
                  <c:v>0.241600006818771</c:v>
                </c:pt>
                <c:pt idx="224">
                  <c:v>0.241200000047684</c:v>
                </c:pt>
                <c:pt idx="225">
                  <c:v>0.24040000140667</c:v>
                </c:pt>
                <c:pt idx="226">
                  <c:v>0.239500001072884</c:v>
                </c:pt>
                <c:pt idx="227">
                  <c:v>0.238600000739098</c:v>
                </c:pt>
                <c:pt idx="228">
                  <c:v>0.237299993634224</c:v>
                </c:pt>
                <c:pt idx="229">
                  <c:v>0.23589999973774</c:v>
                </c:pt>
                <c:pt idx="230">
                  <c:v>0.234099999070168</c:v>
                </c:pt>
                <c:pt idx="231">
                  <c:v>0.232800006866455</c:v>
                </c:pt>
                <c:pt idx="232">
                  <c:v>0.231399998068809</c:v>
                </c:pt>
                <c:pt idx="233">
                  <c:v>0.229100003838539</c:v>
                </c:pt>
                <c:pt idx="234">
                  <c:v>0.227400004863739</c:v>
                </c:pt>
                <c:pt idx="235">
                  <c:v>0.225199997425079</c:v>
                </c:pt>
                <c:pt idx="236">
                  <c:v>0.224000006914139</c:v>
                </c:pt>
                <c:pt idx="237">
                  <c:v>0.222399994730949</c:v>
                </c:pt>
                <c:pt idx="238">
                  <c:v>0.219400003552437</c:v>
                </c:pt>
                <c:pt idx="239">
                  <c:v>0.215499997138977</c:v>
                </c:pt>
                <c:pt idx="240">
                  <c:v>0.211300000548363</c:v>
                </c:pt>
                <c:pt idx="241">
                  <c:v>0.209000006318092</c:v>
                </c:pt>
                <c:pt idx="242">
                  <c:v>0.206499993801117</c:v>
                </c:pt>
                <c:pt idx="243">
                  <c:v>0.20440000295639</c:v>
                </c:pt>
                <c:pt idx="244">
                  <c:v>0.203099995851517</c:v>
                </c:pt>
                <c:pt idx="245">
                  <c:v>0.199399992823601</c:v>
                </c:pt>
                <c:pt idx="246">
                  <c:v>0.197200000286102</c:v>
                </c:pt>
                <c:pt idx="247">
                  <c:v>0.194399997591972</c:v>
                </c:pt>
                <c:pt idx="248">
                  <c:v>0.191699996590614</c:v>
                </c:pt>
                <c:pt idx="249">
                  <c:v>0.187299996614456</c:v>
                </c:pt>
                <c:pt idx="250">
                  <c:v>0.184300005435944</c:v>
                </c:pt>
                <c:pt idx="251">
                  <c:v>0.181199997663498</c:v>
                </c:pt>
                <c:pt idx="252">
                  <c:v>0.178299993276596</c:v>
                </c:pt>
                <c:pt idx="253">
                  <c:v>0.175500005483627</c:v>
                </c:pt>
                <c:pt idx="254">
                  <c:v>0.173500001430511</c:v>
                </c:pt>
                <c:pt idx="255">
                  <c:v>0.171599999070168</c:v>
                </c:pt>
                <c:pt idx="256">
                  <c:v>0.167400002479553</c:v>
                </c:pt>
                <c:pt idx="257">
                  <c:v>0.165000006556511</c:v>
                </c:pt>
                <c:pt idx="258">
                  <c:v>0.160999998450279</c:v>
                </c:pt>
                <c:pt idx="259">
                  <c:v>0.158000007271767</c:v>
                </c:pt>
                <c:pt idx="260">
                  <c:v>0.155100002884865</c:v>
                </c:pt>
                <c:pt idx="261">
                  <c:v>0.153200000524521</c:v>
                </c:pt>
                <c:pt idx="262">
                  <c:v>0.151399999856949</c:v>
                </c:pt>
                <c:pt idx="263">
                  <c:v>0.149000003933907</c:v>
                </c:pt>
                <c:pt idx="264">
                  <c:v>0.146500006318092</c:v>
                </c:pt>
                <c:pt idx="265">
                  <c:v>0.144400000572205</c:v>
                </c:pt>
                <c:pt idx="266">
                  <c:v>0.141699999570847</c:v>
                </c:pt>
                <c:pt idx="267">
                  <c:v>0.138400003314018</c:v>
                </c:pt>
                <c:pt idx="268">
                  <c:v>0.136099994182587</c:v>
                </c:pt>
                <c:pt idx="269">
                  <c:v>0.13459999859333</c:v>
                </c:pt>
                <c:pt idx="270">
                  <c:v>0.133100003004074</c:v>
                </c:pt>
                <c:pt idx="271">
                  <c:v>0.130899995565414</c:v>
                </c:pt>
                <c:pt idx="272">
                  <c:v>0.12890000641346</c:v>
                </c:pt>
                <c:pt idx="273">
                  <c:v>0.127399995923042</c:v>
                </c:pt>
                <c:pt idx="274">
                  <c:v>0.125400006771088</c:v>
                </c:pt>
                <c:pt idx="275">
                  <c:v>0.122699998319149</c:v>
                </c:pt>
                <c:pt idx="276">
                  <c:v>0.121500000357628</c:v>
                </c:pt>
                <c:pt idx="277">
                  <c:v>0.120700001716614</c:v>
                </c:pt>
                <c:pt idx="278">
                  <c:v>0.119599997997284</c:v>
                </c:pt>
                <c:pt idx="279">
                  <c:v>0.11710000038147</c:v>
                </c:pt>
                <c:pt idx="280">
                  <c:v>0.115599997341633</c:v>
                </c:pt>
                <c:pt idx="281">
                  <c:v>0.114600002765656</c:v>
                </c:pt>
                <c:pt idx="282">
                  <c:v>0.113499999046326</c:v>
                </c:pt>
                <c:pt idx="283">
                  <c:v>0.111599996685982</c:v>
                </c:pt>
                <c:pt idx="284">
                  <c:v>0.109399996697903</c:v>
                </c:pt>
                <c:pt idx="285">
                  <c:v>0.108400002121925</c:v>
                </c:pt>
                <c:pt idx="286">
                  <c:v>0.107400000095367</c:v>
                </c:pt>
                <c:pt idx="287">
                  <c:v>0.106200002133846</c:v>
                </c:pt>
                <c:pt idx="288">
                  <c:v>0.104900002479553</c:v>
                </c:pt>
                <c:pt idx="289">
                  <c:v>0.103699997067451</c:v>
                </c:pt>
                <c:pt idx="290">
                  <c:v>0.101800002157688</c:v>
                </c:pt>
                <c:pt idx="291">
                  <c:v>0.101199999451637</c:v>
                </c:pt>
                <c:pt idx="292">
                  <c:v>0.100599996745586</c:v>
                </c:pt>
                <c:pt idx="293">
                  <c:v>0.0997999981045723</c:v>
                </c:pt>
                <c:pt idx="294">
                  <c:v>0.0982000008225441</c:v>
                </c:pt>
                <c:pt idx="295">
                  <c:v>0.0973000004887581</c:v>
                </c:pt>
                <c:pt idx="296">
                  <c:v>0.0966999977827072</c:v>
                </c:pt>
                <c:pt idx="297">
                  <c:v>0.0957000032067299</c:v>
                </c:pt>
                <c:pt idx="298">
                  <c:v>0.0948000028729439</c:v>
                </c:pt>
                <c:pt idx="299">
                  <c:v>0.0938000008463859</c:v>
                </c:pt>
                <c:pt idx="300">
                  <c:v>0.0931999981403351</c:v>
                </c:pt>
                <c:pt idx="301">
                  <c:v>0.0930000022053718</c:v>
                </c:pt>
                <c:pt idx="302">
                  <c:v>0.0921000018715858</c:v>
                </c:pt>
                <c:pt idx="303">
                  <c:v>0.0908999964594841</c:v>
                </c:pt>
                <c:pt idx="304">
                  <c:v>0.0903000012040138</c:v>
                </c:pt>
                <c:pt idx="305">
                  <c:v>0.0898000001907348</c:v>
                </c:pt>
                <c:pt idx="306">
                  <c:v>0.088699996471405</c:v>
                </c:pt>
                <c:pt idx="307">
                  <c:v>0.0879999995231628</c:v>
                </c:pt>
                <c:pt idx="308">
                  <c:v>0.0878999978303909</c:v>
                </c:pt>
                <c:pt idx="309">
                  <c:v>0.087399996817112</c:v>
                </c:pt>
                <c:pt idx="310">
                  <c:v>0.0869999974966049</c:v>
                </c:pt>
                <c:pt idx="311">
                  <c:v>0.0865999981760979</c:v>
                </c:pt>
                <c:pt idx="312">
                  <c:v>0.0856000036001205</c:v>
                </c:pt>
                <c:pt idx="313">
                  <c:v>0.0851999968290329</c:v>
                </c:pt>
                <c:pt idx="314">
                  <c:v>0.0847999975085258</c:v>
                </c:pt>
                <c:pt idx="315">
                  <c:v>0.0842999964952469</c:v>
                </c:pt>
                <c:pt idx="316">
                  <c:v>0.0838999971747398</c:v>
                </c:pt>
                <c:pt idx="317">
                  <c:v>0.0834000036120415</c:v>
                </c:pt>
                <c:pt idx="318">
                  <c:v>0.0830999985337257</c:v>
                </c:pt>
                <c:pt idx="319">
                  <c:v>0.0826999992132187</c:v>
                </c:pt>
                <c:pt idx="320">
                  <c:v>0.0824000015854835</c:v>
                </c:pt>
                <c:pt idx="321">
                  <c:v>0.0820999965071678</c:v>
                </c:pt>
                <c:pt idx="322">
                  <c:v>0.0816999971866608</c:v>
                </c:pt>
                <c:pt idx="323">
                  <c:v>0.0813999995589256</c:v>
                </c:pt>
                <c:pt idx="324">
                  <c:v>0.0811000019311905</c:v>
                </c:pt>
                <c:pt idx="325">
                  <c:v>0.0806000009179115</c:v>
                </c:pt>
                <c:pt idx="326">
                  <c:v>0.0803000032901764</c:v>
                </c:pt>
                <c:pt idx="327">
                  <c:v>0.0799999982118606</c:v>
                </c:pt>
                <c:pt idx="328">
                  <c:v>0.0798000022768974</c:v>
                </c:pt>
                <c:pt idx="329">
                  <c:v>0.0795999988913536</c:v>
                </c:pt>
                <c:pt idx="330">
                  <c:v>0.0794999971985817</c:v>
                </c:pt>
                <c:pt idx="331">
                  <c:v>0.0791999995708465</c:v>
                </c:pt>
                <c:pt idx="332">
                  <c:v>0.0789000019431114</c:v>
                </c:pt>
                <c:pt idx="333">
                  <c:v>0.0785999968647957</c:v>
                </c:pt>
                <c:pt idx="334">
                  <c:v>0.0785000026226044</c:v>
                </c:pt>
                <c:pt idx="335">
                  <c:v>0.0782999992370605</c:v>
                </c:pt>
                <c:pt idx="336">
                  <c:v>0.0782999992370605</c:v>
                </c:pt>
                <c:pt idx="337">
                  <c:v>0.0781000033020973</c:v>
                </c:pt>
                <c:pt idx="338">
                  <c:v>0.0780000016093254</c:v>
                </c:pt>
                <c:pt idx="339">
                  <c:v>0.0777999982237816</c:v>
                </c:pt>
                <c:pt idx="340">
                  <c:v>0.0776999965310097</c:v>
                </c:pt>
                <c:pt idx="341">
                  <c:v>0.0775000005960464</c:v>
                </c:pt>
                <c:pt idx="342">
                  <c:v>0.0773999989032745</c:v>
                </c:pt>
                <c:pt idx="343">
                  <c:v>0.0772999972105026</c:v>
                </c:pt>
                <c:pt idx="344">
                  <c:v>0.0771000012755394</c:v>
                </c:pt>
                <c:pt idx="345">
                  <c:v>0.0769999995827675</c:v>
                </c:pt>
                <c:pt idx="346">
                  <c:v>0.0768999978899956</c:v>
                </c:pt>
                <c:pt idx="347">
                  <c:v>0.0769999995827675</c:v>
                </c:pt>
                <c:pt idx="348">
                  <c:v>0.0768000036478043</c:v>
                </c:pt>
                <c:pt idx="349">
                  <c:v>0.0767000019550323</c:v>
                </c:pt>
                <c:pt idx="350">
                  <c:v>0.0766000002622604</c:v>
                </c:pt>
                <c:pt idx="351">
                  <c:v>0.0766000002622604</c:v>
                </c:pt>
                <c:pt idx="352">
                  <c:v>0.0764999985694885</c:v>
                </c:pt>
                <c:pt idx="353">
                  <c:v>0.0763999968767166</c:v>
                </c:pt>
                <c:pt idx="354">
                  <c:v>0.0763000026345253</c:v>
                </c:pt>
                <c:pt idx="355">
                  <c:v>0.0763000026345253</c:v>
                </c:pt>
                <c:pt idx="356">
                  <c:v>0.0760999992489815</c:v>
                </c:pt>
                <c:pt idx="357">
                  <c:v>0.0759999975562096</c:v>
                </c:pt>
                <c:pt idx="358">
                  <c:v>0.0759000033140182</c:v>
                </c:pt>
                <c:pt idx="359">
                  <c:v>0.0759999975562096</c:v>
                </c:pt>
                <c:pt idx="360">
                  <c:v>0.0758000016212463</c:v>
                </c:pt>
                <c:pt idx="361">
                  <c:v>0.0756999999284744</c:v>
                </c:pt>
                <c:pt idx="362">
                  <c:v>0.0756999999284744</c:v>
                </c:pt>
                <c:pt idx="363">
                  <c:v>0.0755999982357025</c:v>
                </c:pt>
                <c:pt idx="364">
                  <c:v>0.0754999965429306</c:v>
                </c:pt>
                <c:pt idx="365">
                  <c:v>0.0754999965429306</c:v>
                </c:pt>
                <c:pt idx="366">
                  <c:v>0.0753000006079674</c:v>
                </c:pt>
                <c:pt idx="367">
                  <c:v>0.0750999972224235</c:v>
                </c:pt>
                <c:pt idx="368">
                  <c:v>0.0749000012874603</c:v>
                </c:pt>
                <c:pt idx="369">
                  <c:v>0.0747999995946884</c:v>
                </c:pt>
                <c:pt idx="370">
                  <c:v>0.0746999979019165</c:v>
                </c:pt>
                <c:pt idx="371">
                  <c:v>0.0746000036597252</c:v>
                </c:pt>
                <c:pt idx="372">
                  <c:v>0.0744000002741814</c:v>
                </c:pt>
                <c:pt idx="373">
                  <c:v>0.0741000026464462</c:v>
                </c:pt>
                <c:pt idx="374">
                  <c:v>0.0741000026464462</c:v>
                </c:pt>
                <c:pt idx="375">
                  <c:v>0.0740000009536743</c:v>
                </c:pt>
                <c:pt idx="376">
                  <c:v>0.0736000016331673</c:v>
                </c:pt>
                <c:pt idx="377">
                  <c:v>0.0734999999403953</c:v>
                </c:pt>
                <c:pt idx="378">
                  <c:v>0.0732000023126602</c:v>
                </c:pt>
                <c:pt idx="379">
                  <c:v>0.0728999972343445</c:v>
                </c:pt>
                <c:pt idx="380">
                  <c:v>0.0727000012993812</c:v>
                </c:pt>
                <c:pt idx="381">
                  <c:v>0.0724000036716461</c:v>
                </c:pt>
                <c:pt idx="382">
                  <c:v>0.0722000002861023</c:v>
                </c:pt>
                <c:pt idx="383">
                  <c:v>0.0719999969005585</c:v>
                </c:pt>
                <c:pt idx="384">
                  <c:v>0.0716999992728233</c:v>
                </c:pt>
                <c:pt idx="385">
                  <c:v>0.0715999975800514</c:v>
                </c:pt>
                <c:pt idx="386">
                  <c:v>0.0711999982595444</c:v>
                </c:pt>
                <c:pt idx="387">
                  <c:v>0.0707999989390373</c:v>
                </c:pt>
                <c:pt idx="388">
                  <c:v>0.0706000030040741</c:v>
                </c:pt>
                <c:pt idx="389">
                  <c:v>0.0701000019907951</c:v>
                </c:pt>
                <c:pt idx="390">
                  <c:v>0.0698999986052513</c:v>
                </c:pt>
                <c:pt idx="391">
                  <c:v>0.0696000009775162</c:v>
                </c:pt>
                <c:pt idx="392">
                  <c:v>0.0692000016570091</c:v>
                </c:pt>
                <c:pt idx="393">
                  <c:v>0.0690999999642372</c:v>
                </c:pt>
                <c:pt idx="394">
                  <c:v>0.0687000006437301</c:v>
                </c:pt>
                <c:pt idx="395">
                  <c:v>0.0680999979376793</c:v>
                </c:pt>
                <c:pt idx="396">
                  <c:v>0.0679000020027161</c:v>
                </c:pt>
                <c:pt idx="397">
                  <c:v>0.067500002682209</c:v>
                </c:pt>
                <c:pt idx="398">
                  <c:v>0.067100003361702</c:v>
                </c:pt>
                <c:pt idx="399">
                  <c:v>0.0666999965906143</c:v>
                </c:pt>
                <c:pt idx="400">
                  <c:v>0.0663999989628792</c:v>
                </c:pt>
                <c:pt idx="401">
                  <c:v>0.0662000030279159</c:v>
                </c:pt>
                <c:pt idx="402">
                  <c:v>0.0658999979496002</c:v>
                </c:pt>
                <c:pt idx="403">
                  <c:v>0.0658000037074089</c:v>
                </c:pt>
                <c:pt idx="404">
                  <c:v>0.065200001001358</c:v>
                </c:pt>
                <c:pt idx="405">
                  <c:v>0.064800001680851</c:v>
                </c:pt>
                <c:pt idx="406">
                  <c:v>0.0645999982953071</c:v>
                </c:pt>
                <c:pt idx="407">
                  <c:v>0.0640999972820282</c:v>
                </c:pt>
                <c:pt idx="408">
                  <c:v>0.0636999979615211</c:v>
                </c:pt>
                <c:pt idx="409">
                  <c:v>0.063400000333786</c:v>
                </c:pt>
                <c:pt idx="410">
                  <c:v>0.0631000027060509</c:v>
                </c:pt>
                <c:pt idx="411">
                  <c:v>0.062899999320507</c:v>
                </c:pt>
                <c:pt idx="412">
                  <c:v>0.0626000016927719</c:v>
                </c:pt>
                <c:pt idx="413">
                  <c:v>0.0623000003397465</c:v>
                </c:pt>
                <c:pt idx="414">
                  <c:v>0.061999998986721</c:v>
                </c:pt>
                <c:pt idx="415">
                  <c:v>0.0617999993264675</c:v>
                </c:pt>
                <c:pt idx="416">
                  <c:v>0.0615000016987324</c:v>
                </c:pt>
                <c:pt idx="417">
                  <c:v>0.0614000000059605</c:v>
                </c:pt>
                <c:pt idx="418">
                  <c:v>0.0610000006854534</c:v>
                </c:pt>
                <c:pt idx="419">
                  <c:v>0.0608999989926815</c:v>
                </c:pt>
                <c:pt idx="420">
                  <c:v>0.0606000013649464</c:v>
                </c:pt>
                <c:pt idx="421">
                  <c:v>0.0604999996721744</c:v>
                </c:pt>
                <c:pt idx="422">
                  <c:v>0.0604000017046928</c:v>
                </c:pt>
                <c:pt idx="423">
                  <c:v>0.060199998319149</c:v>
                </c:pt>
                <c:pt idx="424">
                  <c:v>0.0599000006914139</c:v>
                </c:pt>
                <c:pt idx="425">
                  <c:v>0.059799998998642</c:v>
                </c:pt>
                <c:pt idx="426">
                  <c:v>0.0597000010311603</c:v>
                </c:pt>
                <c:pt idx="427">
                  <c:v>0.0595999993383884</c:v>
                </c:pt>
                <c:pt idx="428">
                  <c:v>0.0595000013709068</c:v>
                </c:pt>
                <c:pt idx="429">
                  <c:v>0.0595000013709068</c:v>
                </c:pt>
                <c:pt idx="430">
                  <c:v>0.0595000013709068</c:v>
                </c:pt>
                <c:pt idx="431">
                  <c:v>0.0595000013709068</c:v>
                </c:pt>
                <c:pt idx="432">
                  <c:v>0.0595000013709068</c:v>
                </c:pt>
                <c:pt idx="433">
                  <c:v>0.0595000013709068</c:v>
                </c:pt>
                <c:pt idx="434">
                  <c:v>0.0595000013709068</c:v>
                </c:pt>
                <c:pt idx="435">
                  <c:v>0.0595999993383884</c:v>
                </c:pt>
                <c:pt idx="436">
                  <c:v>0.0595999993383884</c:v>
                </c:pt>
                <c:pt idx="437">
                  <c:v>0.0595999993383884</c:v>
                </c:pt>
                <c:pt idx="438">
                  <c:v>0.0595999993383884</c:v>
                </c:pt>
                <c:pt idx="439">
                  <c:v>0.0595000013709068</c:v>
                </c:pt>
                <c:pt idx="440">
                  <c:v>0.0593999996781349</c:v>
                </c:pt>
                <c:pt idx="441">
                  <c:v>0.0593000017106533</c:v>
                </c:pt>
                <c:pt idx="442">
                  <c:v>0.0592000000178814</c:v>
                </c:pt>
                <c:pt idx="443">
                  <c:v>0.0590999983251095</c:v>
                </c:pt>
                <c:pt idx="444">
                  <c:v>0.0588999986648559</c:v>
                </c:pt>
                <c:pt idx="445">
                  <c:v>0.0586999990046024</c:v>
                </c:pt>
                <c:pt idx="446">
                  <c:v>0.0586000010371208</c:v>
                </c:pt>
                <c:pt idx="447">
                  <c:v>0.0584999993443489</c:v>
                </c:pt>
                <c:pt idx="448">
                  <c:v>0.0582999996840954</c:v>
                </c:pt>
                <c:pt idx="449">
                  <c:v>0.0582000017166138</c:v>
                </c:pt>
                <c:pt idx="450">
                  <c:v>0.0579000003635883</c:v>
                </c:pt>
                <c:pt idx="451">
                  <c:v>0.0577000007033348</c:v>
                </c:pt>
                <c:pt idx="452">
                  <c:v>0.0575000010430813</c:v>
                </c:pt>
                <c:pt idx="453">
                  <c:v>0.0571999996900558</c:v>
                </c:pt>
                <c:pt idx="454">
                  <c:v>0.0571000017225742</c:v>
                </c:pt>
                <c:pt idx="455">
                  <c:v>0.0568999983370304</c:v>
                </c:pt>
                <c:pt idx="456">
                  <c:v>0.0568000003695488</c:v>
                </c:pt>
                <c:pt idx="457">
                  <c:v>0.0564999990165233</c:v>
                </c:pt>
                <c:pt idx="458">
                  <c:v>0.0564000010490417</c:v>
                </c:pt>
                <c:pt idx="459">
                  <c:v>0.0562000013887882</c:v>
                </c:pt>
                <c:pt idx="460">
                  <c:v>0.0560000017285347</c:v>
                </c:pt>
                <c:pt idx="461">
                  <c:v>0.0559000000357628</c:v>
                </c:pt>
                <c:pt idx="462">
                  <c:v>0.0557000003755093</c:v>
                </c:pt>
                <c:pt idx="463">
                  <c:v>0.0555000007152557</c:v>
                </c:pt>
                <c:pt idx="464">
                  <c:v>0.0553000010550022</c:v>
                </c:pt>
                <c:pt idx="465">
                  <c:v>0.0551999993622303</c:v>
                </c:pt>
                <c:pt idx="466">
                  <c:v>0.0549999997019768</c:v>
                </c:pt>
                <c:pt idx="467">
                  <c:v>0.0549000017344952</c:v>
                </c:pt>
                <c:pt idx="468">
                  <c:v>0.0548000000417232</c:v>
                </c:pt>
                <c:pt idx="469">
                  <c:v>0.0546000003814697</c:v>
                </c:pt>
                <c:pt idx="470">
                  <c:v>0.0544000007212162</c:v>
                </c:pt>
                <c:pt idx="471">
                  <c:v>0.0542000010609627</c:v>
                </c:pt>
                <c:pt idx="472">
                  <c:v>0.0538999997079372</c:v>
                </c:pt>
                <c:pt idx="473">
                  <c:v>0.0538000017404556</c:v>
                </c:pt>
                <c:pt idx="474">
                  <c:v>0.0537000000476837</c:v>
                </c:pt>
                <c:pt idx="475">
                  <c:v>0.0535000003874302</c:v>
                </c:pt>
                <c:pt idx="476">
                  <c:v>0.0531999990344047</c:v>
                </c:pt>
                <c:pt idx="477">
                  <c:v>0.0531000010669231</c:v>
                </c:pt>
                <c:pt idx="478">
                  <c:v>0.0529999993741512</c:v>
                </c:pt>
                <c:pt idx="479">
                  <c:v>0.0527999997138977</c:v>
                </c:pt>
                <c:pt idx="480">
                  <c:v>0.0526000000536442</c:v>
                </c:pt>
                <c:pt idx="481">
                  <c:v>0.0524000003933906</c:v>
                </c:pt>
                <c:pt idx="482">
                  <c:v>0.0522000007331371</c:v>
                </c:pt>
                <c:pt idx="483">
                  <c:v>0.0520999990403652</c:v>
                </c:pt>
                <c:pt idx="484">
                  <c:v>0.0516999997198582</c:v>
                </c:pt>
                <c:pt idx="485">
                  <c:v>0.0516000017523765</c:v>
                </c:pt>
                <c:pt idx="486">
                  <c:v>0.0513999983668327</c:v>
                </c:pt>
                <c:pt idx="487">
                  <c:v>0.0511999987065792</c:v>
                </c:pt>
                <c:pt idx="488">
                  <c:v>0.0509000010788441</c:v>
                </c:pt>
                <c:pt idx="489">
                  <c:v>0.0507999993860721</c:v>
                </c:pt>
                <c:pt idx="490">
                  <c:v>0.0507000014185905</c:v>
                </c:pt>
                <c:pt idx="491">
                  <c:v>0.050500001758337</c:v>
                </c:pt>
                <c:pt idx="492">
                  <c:v>0.0504000000655651</c:v>
                </c:pt>
                <c:pt idx="493">
                  <c:v>0.0500999987125397</c:v>
                </c:pt>
                <c:pt idx="494">
                  <c:v>0.050000000745058</c:v>
                </c:pt>
                <c:pt idx="495">
                  <c:v>0.0496999993920326</c:v>
                </c:pt>
                <c:pt idx="496">
                  <c:v>0.049600001424551</c:v>
                </c:pt>
                <c:pt idx="497">
                  <c:v>0.0494999997317791</c:v>
                </c:pt>
                <c:pt idx="498">
                  <c:v>0.0493000000715256</c:v>
                </c:pt>
                <c:pt idx="499">
                  <c:v>0.049100000411272</c:v>
                </c:pt>
                <c:pt idx="500">
                  <c:v>0.0489999987185001</c:v>
                </c:pt>
                <c:pt idx="501">
                  <c:v>0.0489000007510185</c:v>
                </c:pt>
                <c:pt idx="502">
                  <c:v>0.0487999990582466</c:v>
                </c:pt>
                <c:pt idx="503">
                  <c:v>0.0485999993979931</c:v>
                </c:pt>
                <c:pt idx="504">
                  <c:v>0.0483999997377396</c:v>
                </c:pt>
                <c:pt idx="505">
                  <c:v>0.0483999997377396</c:v>
                </c:pt>
                <c:pt idx="506">
                  <c:v>0.0483000017702579</c:v>
                </c:pt>
                <c:pt idx="507">
                  <c:v>0.048200000077486</c:v>
                </c:pt>
                <c:pt idx="508">
                  <c:v>0.0480000004172325</c:v>
                </c:pt>
                <c:pt idx="509">
                  <c:v>0.0480000004172325</c:v>
                </c:pt>
                <c:pt idx="510">
                  <c:v>0.0480000004172325</c:v>
                </c:pt>
                <c:pt idx="511">
                  <c:v>0.047800000756979</c:v>
                </c:pt>
                <c:pt idx="512">
                  <c:v>0.047800000756979</c:v>
                </c:pt>
                <c:pt idx="513">
                  <c:v>0.0476999990642071</c:v>
                </c:pt>
                <c:pt idx="514">
                  <c:v>0.047800000756979</c:v>
                </c:pt>
                <c:pt idx="515">
                  <c:v>0.0476000010967255</c:v>
                </c:pt>
                <c:pt idx="516">
                  <c:v>0.0476000010967255</c:v>
                </c:pt>
                <c:pt idx="517">
                  <c:v>0.0476000010967255</c:v>
                </c:pt>
                <c:pt idx="518">
                  <c:v>0.0474000014364719</c:v>
                </c:pt>
                <c:pt idx="519">
                  <c:v>0.0476000010967255</c:v>
                </c:pt>
                <c:pt idx="520">
                  <c:v>0.0476000010967255</c:v>
                </c:pt>
                <c:pt idx="521">
                  <c:v>0.0476000010967255</c:v>
                </c:pt>
                <c:pt idx="522">
                  <c:v>0.047800000756979</c:v>
                </c:pt>
                <c:pt idx="523">
                  <c:v>0.0476000010967255</c:v>
                </c:pt>
                <c:pt idx="524">
                  <c:v>0.0476000010967255</c:v>
                </c:pt>
                <c:pt idx="525">
                  <c:v>0.0476999990642071</c:v>
                </c:pt>
                <c:pt idx="526">
                  <c:v>0.0478999987244606</c:v>
                </c:pt>
                <c:pt idx="527">
                  <c:v>0.0480000004172325</c:v>
                </c:pt>
                <c:pt idx="528">
                  <c:v>0.0483000017702579</c:v>
                </c:pt>
                <c:pt idx="529">
                  <c:v>0.0483000017702579</c:v>
                </c:pt>
                <c:pt idx="530">
                  <c:v>0.0489000007510185</c:v>
                </c:pt>
                <c:pt idx="531">
                  <c:v>0.0493000000715256</c:v>
                </c:pt>
                <c:pt idx="532">
                  <c:v>0.049600001424551</c:v>
                </c:pt>
                <c:pt idx="533">
                  <c:v>0.0502000004053116</c:v>
                </c:pt>
                <c:pt idx="534">
                  <c:v>0.0504000000655651</c:v>
                </c:pt>
                <c:pt idx="535">
                  <c:v>0.0507999993860721</c:v>
                </c:pt>
                <c:pt idx="536">
                  <c:v>0.0509000010788441</c:v>
                </c:pt>
                <c:pt idx="537">
                  <c:v>0.0511000007390976</c:v>
                </c:pt>
                <c:pt idx="538">
                  <c:v>0.0513000003993511</c:v>
                </c:pt>
                <c:pt idx="539">
                  <c:v>0.0513999983668327</c:v>
                </c:pt>
                <c:pt idx="540">
                  <c:v>0.0516000017523765</c:v>
                </c:pt>
                <c:pt idx="541">
                  <c:v>0.0518000014126301</c:v>
                </c:pt>
                <c:pt idx="542">
                  <c:v>0.0518999993801117</c:v>
                </c:pt>
                <c:pt idx="543">
                  <c:v>0.0520000010728836</c:v>
                </c:pt>
                <c:pt idx="544">
                  <c:v>0.0520999990403652</c:v>
                </c:pt>
                <c:pt idx="545">
                  <c:v>0.0520000010728836</c:v>
                </c:pt>
                <c:pt idx="546">
                  <c:v>0.0520999990403652</c:v>
                </c:pt>
                <c:pt idx="547">
                  <c:v>0.0522000007331371</c:v>
                </c:pt>
                <c:pt idx="548">
                  <c:v>0.0522000007331371</c:v>
                </c:pt>
                <c:pt idx="549">
                  <c:v>0.0522999987006187</c:v>
                </c:pt>
                <c:pt idx="550">
                  <c:v>0.0524000003933906</c:v>
                </c:pt>
                <c:pt idx="551">
                  <c:v>0.0524000003933906</c:v>
                </c:pt>
                <c:pt idx="552">
                  <c:v>0.0524000003933906</c:v>
                </c:pt>
                <c:pt idx="553">
                  <c:v>0.0524999983608723</c:v>
                </c:pt>
                <c:pt idx="554">
                  <c:v>0.0524999983608723</c:v>
                </c:pt>
                <c:pt idx="555">
                  <c:v>0.0526000000536442</c:v>
                </c:pt>
                <c:pt idx="556">
                  <c:v>0.0526000000536442</c:v>
                </c:pt>
                <c:pt idx="557">
                  <c:v>0.0527000017464161</c:v>
                </c:pt>
                <c:pt idx="558">
                  <c:v>0.0527000017464161</c:v>
                </c:pt>
                <c:pt idx="559">
                  <c:v>0.0527000017464161</c:v>
                </c:pt>
                <c:pt idx="560">
                  <c:v>0.0527999997138977</c:v>
                </c:pt>
                <c:pt idx="561">
                  <c:v>0.0527999997138977</c:v>
                </c:pt>
                <c:pt idx="562">
                  <c:v>0.0529000014066696</c:v>
                </c:pt>
                <c:pt idx="563">
                  <c:v>0.0529000014066696</c:v>
                </c:pt>
                <c:pt idx="564">
                  <c:v>0.0529999993741512</c:v>
                </c:pt>
                <c:pt idx="565">
                  <c:v>0.0529999993741512</c:v>
                </c:pt>
                <c:pt idx="566">
                  <c:v>0.0529999993741512</c:v>
                </c:pt>
                <c:pt idx="567">
                  <c:v>0.0531000010669231</c:v>
                </c:pt>
                <c:pt idx="568">
                  <c:v>0.0531000010669231</c:v>
                </c:pt>
                <c:pt idx="569">
                  <c:v>0.0531999990344047</c:v>
                </c:pt>
                <c:pt idx="570">
                  <c:v>0.0531999990344047</c:v>
                </c:pt>
                <c:pt idx="571">
                  <c:v>0.0533000007271767</c:v>
                </c:pt>
                <c:pt idx="572">
                  <c:v>0.0533999986946583</c:v>
                </c:pt>
                <c:pt idx="573">
                  <c:v>0.0533999986946583</c:v>
                </c:pt>
                <c:pt idx="574">
                  <c:v>0.0535000003874302</c:v>
                </c:pt>
                <c:pt idx="575">
                  <c:v>0.0535999983549118</c:v>
                </c:pt>
                <c:pt idx="576">
                  <c:v>0.0537000000476837</c:v>
                </c:pt>
                <c:pt idx="577">
                  <c:v>0.0538000017404556</c:v>
                </c:pt>
                <c:pt idx="578">
                  <c:v>0.0540000014007091</c:v>
                </c:pt>
                <c:pt idx="579">
                  <c:v>0.0542000010609627</c:v>
                </c:pt>
                <c:pt idx="580">
                  <c:v>0.0542000010609627</c:v>
                </c:pt>
                <c:pt idx="581">
                  <c:v>0.0544000007212162</c:v>
                </c:pt>
                <c:pt idx="582">
                  <c:v>0.0542999990284443</c:v>
                </c:pt>
                <c:pt idx="583">
                  <c:v>0.0542999990284443</c:v>
                </c:pt>
                <c:pt idx="584">
                  <c:v>0.0544000007212162</c:v>
                </c:pt>
                <c:pt idx="585">
                  <c:v>0.0544000007212162</c:v>
                </c:pt>
                <c:pt idx="586">
                  <c:v>0.0544999986886978</c:v>
                </c:pt>
                <c:pt idx="587">
                  <c:v>0.0546000003814697</c:v>
                </c:pt>
                <c:pt idx="588">
                  <c:v>0.0546000003814697</c:v>
                </c:pt>
                <c:pt idx="589">
                  <c:v>0.0551999993622303</c:v>
                </c:pt>
                <c:pt idx="590">
                  <c:v>0.0553000010550022</c:v>
                </c:pt>
                <c:pt idx="591">
                  <c:v>0.0555000007152557</c:v>
                </c:pt>
                <c:pt idx="592">
                  <c:v>0.0557000003755093</c:v>
                </c:pt>
                <c:pt idx="593">
                  <c:v>0.0557999983429909</c:v>
                </c:pt>
                <c:pt idx="594">
                  <c:v>0.0560999996960163</c:v>
                </c:pt>
                <c:pt idx="595">
                  <c:v>0.0562000013887882</c:v>
                </c:pt>
                <c:pt idx="596">
                  <c:v>0.0562000013887882</c:v>
                </c:pt>
                <c:pt idx="597">
                  <c:v>0.0564000010490417</c:v>
                </c:pt>
                <c:pt idx="598">
                  <c:v>0.0564000010490417</c:v>
                </c:pt>
                <c:pt idx="599">
                  <c:v>0.0566000007092953</c:v>
                </c:pt>
                <c:pt idx="600">
                  <c:v>0.0566999986767769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'Met Zout'!$A$40</c:f>
              <c:strCache>
                <c:ptCount val="1"/>
                <c:pt idx="0">
                  <c:v>90/100</c:v>
                </c:pt>
              </c:strCache>
            </c:strRef>
          </c:tx>
          <c:marker>
            <c:symbol val="none"/>
          </c:marker>
          <c:xVal>
            <c:numRef>
              <c:f>'Met Zout'!$B$35:$WD$35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Zout'!$B$40:$WD$40</c:f>
              <c:numCache>
                <c:formatCode>General</c:formatCode>
                <c:ptCount val="601"/>
                <c:pt idx="0">
                  <c:v>0.241999998688698</c:v>
                </c:pt>
                <c:pt idx="1">
                  <c:v>0.24099999666214</c:v>
                </c:pt>
                <c:pt idx="2">
                  <c:v>0.239199995994568</c:v>
                </c:pt>
                <c:pt idx="3">
                  <c:v>0.237200006842613</c:v>
                </c:pt>
                <c:pt idx="4">
                  <c:v>0.235599994659424</c:v>
                </c:pt>
                <c:pt idx="5">
                  <c:v>0.234500005841255</c:v>
                </c:pt>
                <c:pt idx="6">
                  <c:v>0.232899993658066</c:v>
                </c:pt>
                <c:pt idx="7">
                  <c:v>0.231499999761581</c:v>
                </c:pt>
                <c:pt idx="8">
                  <c:v>0.230000004172325</c:v>
                </c:pt>
                <c:pt idx="9">
                  <c:v>0.229100003838539</c:v>
                </c:pt>
                <c:pt idx="10">
                  <c:v>0.227500006556511</c:v>
                </c:pt>
                <c:pt idx="11">
                  <c:v>0.226600006222725</c:v>
                </c:pt>
                <c:pt idx="12">
                  <c:v>0.225099995732307</c:v>
                </c:pt>
                <c:pt idx="13">
                  <c:v>0.224000006914139</c:v>
                </c:pt>
                <c:pt idx="14">
                  <c:v>0.222900003194809</c:v>
                </c:pt>
                <c:pt idx="15">
                  <c:v>0.221799999475479</c:v>
                </c:pt>
                <c:pt idx="16">
                  <c:v>0.223600000143051</c:v>
                </c:pt>
                <c:pt idx="17">
                  <c:v>0.222299993038177</c:v>
                </c:pt>
                <c:pt idx="18">
                  <c:v>0.220799997448921</c:v>
                </c:pt>
                <c:pt idx="19">
                  <c:v>0.219799995422363</c:v>
                </c:pt>
                <c:pt idx="20">
                  <c:v>0.219099998474121</c:v>
                </c:pt>
                <c:pt idx="21">
                  <c:v>0.218299999833107</c:v>
                </c:pt>
                <c:pt idx="22">
                  <c:v>0.217500001192093</c:v>
                </c:pt>
                <c:pt idx="23">
                  <c:v>0.216000005602837</c:v>
                </c:pt>
                <c:pt idx="24">
                  <c:v>0.215100005269051</c:v>
                </c:pt>
                <c:pt idx="25">
                  <c:v>0.213899999856949</c:v>
                </c:pt>
                <c:pt idx="26">
                  <c:v>0.212799996137619</c:v>
                </c:pt>
                <c:pt idx="27">
                  <c:v>0.212200000882149</c:v>
                </c:pt>
                <c:pt idx="28">
                  <c:v>0.211199998855591</c:v>
                </c:pt>
                <c:pt idx="29">
                  <c:v>0.210700005292892</c:v>
                </c:pt>
                <c:pt idx="30">
                  <c:v>0.209999993443489</c:v>
                </c:pt>
                <c:pt idx="31">
                  <c:v>0.209099993109703</c:v>
                </c:pt>
                <c:pt idx="32">
                  <c:v>0.208599999547005</c:v>
                </c:pt>
                <c:pt idx="33">
                  <c:v>0.207900002598762</c:v>
                </c:pt>
                <c:pt idx="34">
                  <c:v>0.206900000572205</c:v>
                </c:pt>
                <c:pt idx="35">
                  <c:v>0.206300005316734</c:v>
                </c:pt>
                <c:pt idx="36">
                  <c:v>0.205599993467331</c:v>
                </c:pt>
                <c:pt idx="37">
                  <c:v>0.204999998211861</c:v>
                </c:pt>
                <c:pt idx="38">
                  <c:v>0.204500004649162</c:v>
                </c:pt>
                <c:pt idx="39">
                  <c:v>0.204099997878075</c:v>
                </c:pt>
                <c:pt idx="40">
                  <c:v>0.203799992799759</c:v>
                </c:pt>
                <c:pt idx="41">
                  <c:v>0.202900007367134</c:v>
                </c:pt>
                <c:pt idx="42">
                  <c:v>0.20270000398159</c:v>
                </c:pt>
                <c:pt idx="43">
                  <c:v>0.202299997210503</c:v>
                </c:pt>
                <c:pt idx="44">
                  <c:v>0.20160000026226</c:v>
                </c:pt>
                <c:pt idx="45">
                  <c:v>0.201100006699562</c:v>
                </c:pt>
                <c:pt idx="46">
                  <c:v>0.200699999928474</c:v>
                </c:pt>
                <c:pt idx="47">
                  <c:v>0.200299993157387</c:v>
                </c:pt>
                <c:pt idx="48">
                  <c:v>0.200000002980232</c:v>
                </c:pt>
                <c:pt idx="49">
                  <c:v>0.199399992823601</c:v>
                </c:pt>
                <c:pt idx="50">
                  <c:v>0.19930000603199</c:v>
                </c:pt>
                <c:pt idx="51">
                  <c:v>0.199000000953674</c:v>
                </c:pt>
                <c:pt idx="52">
                  <c:v>0.198400005698204</c:v>
                </c:pt>
                <c:pt idx="53">
                  <c:v>0.198100000619888</c:v>
                </c:pt>
                <c:pt idx="54">
                  <c:v>0.197699993848801</c:v>
                </c:pt>
                <c:pt idx="55">
                  <c:v>0.197400003671646</c:v>
                </c:pt>
                <c:pt idx="56">
                  <c:v>0.196700006723404</c:v>
                </c:pt>
                <c:pt idx="57">
                  <c:v>0.196400001645088</c:v>
                </c:pt>
                <c:pt idx="58">
                  <c:v>0.196099996566772</c:v>
                </c:pt>
                <c:pt idx="59">
                  <c:v>0.195700004696846</c:v>
                </c:pt>
                <c:pt idx="60">
                  <c:v>0.19539999961853</c:v>
                </c:pt>
                <c:pt idx="61">
                  <c:v>0.194600000977516</c:v>
                </c:pt>
                <c:pt idx="62">
                  <c:v>0.194100007414818</c:v>
                </c:pt>
                <c:pt idx="63">
                  <c:v>0.193499997258186</c:v>
                </c:pt>
                <c:pt idx="64">
                  <c:v>0.193200007081032</c:v>
                </c:pt>
                <c:pt idx="65">
                  <c:v>0.192699998617172</c:v>
                </c:pt>
                <c:pt idx="66">
                  <c:v>0.192399993538856</c:v>
                </c:pt>
                <c:pt idx="67">
                  <c:v>0.191899999976158</c:v>
                </c:pt>
                <c:pt idx="68">
                  <c:v>0.191599994897842</c:v>
                </c:pt>
                <c:pt idx="69">
                  <c:v>0.191300004720688</c:v>
                </c:pt>
                <c:pt idx="70">
                  <c:v>0.191100001335144</c:v>
                </c:pt>
                <c:pt idx="71">
                  <c:v>0.190799996256828</c:v>
                </c:pt>
                <c:pt idx="72">
                  <c:v>0.19030000269413</c:v>
                </c:pt>
                <c:pt idx="73">
                  <c:v>0.190099999308586</c:v>
                </c:pt>
                <c:pt idx="74">
                  <c:v>0.189500004053116</c:v>
                </c:pt>
                <c:pt idx="75">
                  <c:v>0.189099997282028</c:v>
                </c:pt>
                <c:pt idx="76">
                  <c:v>0.188700005412102</c:v>
                </c:pt>
                <c:pt idx="77">
                  <c:v>0.18809999525547</c:v>
                </c:pt>
                <c:pt idx="78">
                  <c:v>0.187800005078316</c:v>
                </c:pt>
                <c:pt idx="79">
                  <c:v>0.187399998307228</c:v>
                </c:pt>
                <c:pt idx="80">
                  <c:v>0.187199994921684</c:v>
                </c:pt>
                <c:pt idx="81">
                  <c:v>0.186800003051758</c:v>
                </c:pt>
                <c:pt idx="82">
                  <c:v>0.186299994587898</c:v>
                </c:pt>
                <c:pt idx="83">
                  <c:v>0.185699999332428</c:v>
                </c:pt>
                <c:pt idx="84">
                  <c:v>0.18529999256134</c:v>
                </c:pt>
                <c:pt idx="85">
                  <c:v>0.184799998998642</c:v>
                </c:pt>
                <c:pt idx="86">
                  <c:v>0.184200003743172</c:v>
                </c:pt>
                <c:pt idx="87">
                  <c:v>0.183699995279312</c:v>
                </c:pt>
                <c:pt idx="88">
                  <c:v>0.183400005102158</c:v>
                </c:pt>
                <c:pt idx="89">
                  <c:v>0.183100000023842</c:v>
                </c:pt>
                <c:pt idx="90">
                  <c:v>0.18299999833107</c:v>
                </c:pt>
                <c:pt idx="91">
                  <c:v>0.182300001382828</c:v>
                </c:pt>
                <c:pt idx="92">
                  <c:v>0.181700006127357</c:v>
                </c:pt>
                <c:pt idx="93">
                  <c:v>0.18129999935627</c:v>
                </c:pt>
                <c:pt idx="94">
                  <c:v>0.1807000041008</c:v>
                </c:pt>
                <c:pt idx="95">
                  <c:v>0.180600002408028</c:v>
                </c:pt>
                <c:pt idx="96">
                  <c:v>0.180099993944168</c:v>
                </c:pt>
                <c:pt idx="97">
                  <c:v>0.179800003767014</c:v>
                </c:pt>
                <c:pt idx="98">
                  <c:v>0.179399996995926</c:v>
                </c:pt>
                <c:pt idx="99">
                  <c:v>0.179100006818771</c:v>
                </c:pt>
                <c:pt idx="100">
                  <c:v>0.179000005125999</c:v>
                </c:pt>
                <c:pt idx="101">
                  <c:v>0.17849999666214</c:v>
                </c:pt>
                <c:pt idx="102">
                  <c:v>0.178299993276596</c:v>
                </c:pt>
                <c:pt idx="103">
                  <c:v>0.178000003099442</c:v>
                </c:pt>
                <c:pt idx="104">
                  <c:v>0.177499994635582</c:v>
                </c:pt>
                <c:pt idx="105">
                  <c:v>0.177200004458427</c:v>
                </c:pt>
                <c:pt idx="106">
                  <c:v>0.176899999380112</c:v>
                </c:pt>
                <c:pt idx="107">
                  <c:v>0.176599994301796</c:v>
                </c:pt>
                <c:pt idx="108">
                  <c:v>0.176100000739098</c:v>
                </c:pt>
                <c:pt idx="109">
                  <c:v>0.175799995660782</c:v>
                </c:pt>
                <c:pt idx="110">
                  <c:v>0.175799995660782</c:v>
                </c:pt>
                <c:pt idx="111">
                  <c:v>0.175500005483627</c:v>
                </c:pt>
                <c:pt idx="112">
                  <c:v>0.175200000405312</c:v>
                </c:pt>
                <c:pt idx="113">
                  <c:v>0.174899995326996</c:v>
                </c:pt>
                <c:pt idx="114">
                  <c:v>0.174799993634224</c:v>
                </c:pt>
                <c:pt idx="115">
                  <c:v>0.174600005149841</c:v>
                </c:pt>
                <c:pt idx="116">
                  <c:v>0.174400001764297</c:v>
                </c:pt>
                <c:pt idx="117">
                  <c:v>0.174099996685982</c:v>
                </c:pt>
                <c:pt idx="118">
                  <c:v>0.17399999499321</c:v>
                </c:pt>
                <c:pt idx="119">
                  <c:v>0.173800006508827</c:v>
                </c:pt>
                <c:pt idx="120">
                  <c:v>0.173500001430511</c:v>
                </c:pt>
                <c:pt idx="121">
                  <c:v>0.172999992966652</c:v>
                </c:pt>
                <c:pt idx="122">
                  <c:v>0.172800004482269</c:v>
                </c:pt>
                <c:pt idx="123">
                  <c:v>0.172499999403954</c:v>
                </c:pt>
                <c:pt idx="124">
                  <c:v>0.172099992632866</c:v>
                </c:pt>
                <c:pt idx="125">
                  <c:v>0.171800002455711</c:v>
                </c:pt>
                <c:pt idx="126">
                  <c:v>0.171700000762939</c:v>
                </c:pt>
                <c:pt idx="127">
                  <c:v>0.171399995684624</c:v>
                </c:pt>
                <c:pt idx="128">
                  <c:v>0.171299993991852</c:v>
                </c:pt>
                <c:pt idx="129">
                  <c:v>0.171299993991852</c:v>
                </c:pt>
                <c:pt idx="130">
                  <c:v>0.171200007200241</c:v>
                </c:pt>
                <c:pt idx="131">
                  <c:v>0.171200007200241</c:v>
                </c:pt>
                <c:pt idx="132">
                  <c:v>0.171000003814697</c:v>
                </c:pt>
                <c:pt idx="133">
                  <c:v>0.171200007200241</c:v>
                </c:pt>
                <c:pt idx="134">
                  <c:v>0.171200007200241</c:v>
                </c:pt>
                <c:pt idx="135">
                  <c:v>0.171200007200241</c:v>
                </c:pt>
                <c:pt idx="136">
                  <c:v>0.171100005507469</c:v>
                </c:pt>
                <c:pt idx="137">
                  <c:v>0.171100005507469</c:v>
                </c:pt>
                <c:pt idx="138">
                  <c:v>0.171100005507469</c:v>
                </c:pt>
                <c:pt idx="139">
                  <c:v>0.171000003814697</c:v>
                </c:pt>
                <c:pt idx="140">
                  <c:v>0.171100005507469</c:v>
                </c:pt>
                <c:pt idx="141">
                  <c:v>0.171100005507469</c:v>
                </c:pt>
                <c:pt idx="142">
                  <c:v>0.171100005507469</c:v>
                </c:pt>
                <c:pt idx="143">
                  <c:v>0.171000003814697</c:v>
                </c:pt>
                <c:pt idx="144">
                  <c:v>0.171200007200241</c:v>
                </c:pt>
                <c:pt idx="145">
                  <c:v>0.171000003814697</c:v>
                </c:pt>
                <c:pt idx="146">
                  <c:v>0.171000003814697</c:v>
                </c:pt>
                <c:pt idx="147">
                  <c:v>0.170800000429153</c:v>
                </c:pt>
                <c:pt idx="148">
                  <c:v>0.171000003814697</c:v>
                </c:pt>
                <c:pt idx="149">
                  <c:v>0.171100005507469</c:v>
                </c:pt>
                <c:pt idx="150">
                  <c:v>0.171200007200241</c:v>
                </c:pt>
                <c:pt idx="151">
                  <c:v>0.171200007200241</c:v>
                </c:pt>
                <c:pt idx="152">
                  <c:v>0.171299993991852</c:v>
                </c:pt>
                <c:pt idx="153">
                  <c:v>0.171399995684624</c:v>
                </c:pt>
                <c:pt idx="154">
                  <c:v>0.171700000762939</c:v>
                </c:pt>
                <c:pt idx="155">
                  <c:v>0.172000005841255</c:v>
                </c:pt>
                <c:pt idx="156">
                  <c:v>0.17229999601841</c:v>
                </c:pt>
                <c:pt idx="157">
                  <c:v>0.172499999403954</c:v>
                </c:pt>
                <c:pt idx="158">
                  <c:v>0.172700002789497</c:v>
                </c:pt>
                <c:pt idx="159">
                  <c:v>0.172800004482269</c:v>
                </c:pt>
                <c:pt idx="160">
                  <c:v>0.173199996352196</c:v>
                </c:pt>
                <c:pt idx="161">
                  <c:v>0.173600003123283</c:v>
                </c:pt>
                <c:pt idx="162">
                  <c:v>0.173800006508827</c:v>
                </c:pt>
                <c:pt idx="163">
                  <c:v>0.174199998378754</c:v>
                </c:pt>
                <c:pt idx="164">
                  <c:v>0.174400001764297</c:v>
                </c:pt>
                <c:pt idx="165">
                  <c:v>0.174999997019768</c:v>
                </c:pt>
                <c:pt idx="166">
                  <c:v>0.175200000405312</c:v>
                </c:pt>
                <c:pt idx="167">
                  <c:v>0.175799995660782</c:v>
                </c:pt>
                <c:pt idx="168">
                  <c:v>0.176400005817413</c:v>
                </c:pt>
                <c:pt idx="169">
                  <c:v>0.177100002765656</c:v>
                </c:pt>
                <c:pt idx="170">
                  <c:v>0.17739999294281</c:v>
                </c:pt>
                <c:pt idx="171">
                  <c:v>0.17849999666214</c:v>
                </c:pt>
                <c:pt idx="172">
                  <c:v>0.179399996995926</c:v>
                </c:pt>
                <c:pt idx="173">
                  <c:v>0.180099993944168</c:v>
                </c:pt>
                <c:pt idx="174">
                  <c:v>0.180899992585182</c:v>
                </c:pt>
                <c:pt idx="175">
                  <c:v>0.18189999461174</c:v>
                </c:pt>
                <c:pt idx="176">
                  <c:v>0.18299999833107</c:v>
                </c:pt>
                <c:pt idx="177">
                  <c:v>0.183799996972084</c:v>
                </c:pt>
                <c:pt idx="178">
                  <c:v>0.184599995613098</c:v>
                </c:pt>
                <c:pt idx="179">
                  <c:v>0.185399994254112</c:v>
                </c:pt>
                <c:pt idx="180">
                  <c:v>0.1875</c:v>
                </c:pt>
                <c:pt idx="181">
                  <c:v>0.18860000371933</c:v>
                </c:pt>
                <c:pt idx="182">
                  <c:v>0.189300000667572</c:v>
                </c:pt>
                <c:pt idx="183">
                  <c:v>0.189899995923042</c:v>
                </c:pt>
                <c:pt idx="184">
                  <c:v>0.191300004720688</c:v>
                </c:pt>
                <c:pt idx="185">
                  <c:v>0.192200005054474</c:v>
                </c:pt>
                <c:pt idx="186">
                  <c:v>0.193000003695488</c:v>
                </c:pt>
                <c:pt idx="187">
                  <c:v>0.193900004029274</c:v>
                </c:pt>
                <c:pt idx="188">
                  <c:v>0.194499999284744</c:v>
                </c:pt>
                <c:pt idx="189">
                  <c:v>0.196799993515015</c:v>
                </c:pt>
                <c:pt idx="190">
                  <c:v>0.197999998927116</c:v>
                </c:pt>
                <c:pt idx="191">
                  <c:v>0.199699997901916</c:v>
                </c:pt>
                <c:pt idx="192">
                  <c:v>0.201100006699562</c:v>
                </c:pt>
                <c:pt idx="193">
                  <c:v>0.203199997544289</c:v>
                </c:pt>
                <c:pt idx="194">
                  <c:v>0.205099999904633</c:v>
                </c:pt>
                <c:pt idx="195">
                  <c:v>0.206699997186661</c:v>
                </c:pt>
                <c:pt idx="196">
                  <c:v>0.208199992775917</c:v>
                </c:pt>
                <c:pt idx="197">
                  <c:v>0.210600003600121</c:v>
                </c:pt>
                <c:pt idx="198">
                  <c:v>0.212200000882149</c:v>
                </c:pt>
                <c:pt idx="199">
                  <c:v>0.215800002217293</c:v>
                </c:pt>
                <c:pt idx="200">
                  <c:v>0.217700004577637</c:v>
                </c:pt>
                <c:pt idx="201">
                  <c:v>0.218700006604195</c:v>
                </c:pt>
                <c:pt idx="202">
                  <c:v>0.220500007271767</c:v>
                </c:pt>
                <c:pt idx="203">
                  <c:v>0.223900005221367</c:v>
                </c:pt>
                <c:pt idx="204">
                  <c:v>0.225999996066093</c:v>
                </c:pt>
                <c:pt idx="205">
                  <c:v>0.227200001478195</c:v>
                </c:pt>
                <c:pt idx="206">
                  <c:v>0.228699997067451</c:v>
                </c:pt>
                <c:pt idx="207">
                  <c:v>0.230199992656708</c:v>
                </c:pt>
                <c:pt idx="208">
                  <c:v>0.231900006532669</c:v>
                </c:pt>
                <c:pt idx="209">
                  <c:v>0.23479999601841</c:v>
                </c:pt>
                <c:pt idx="210">
                  <c:v>0.236699998378754</c:v>
                </c:pt>
                <c:pt idx="211">
                  <c:v>0.237900003790855</c:v>
                </c:pt>
                <c:pt idx="212">
                  <c:v>0.239099994301796</c:v>
                </c:pt>
                <c:pt idx="213">
                  <c:v>0.24040000140667</c:v>
                </c:pt>
                <c:pt idx="214">
                  <c:v>0.241300001740456</c:v>
                </c:pt>
                <c:pt idx="215">
                  <c:v>0.242400005459785</c:v>
                </c:pt>
                <c:pt idx="216">
                  <c:v>0.242899999022484</c:v>
                </c:pt>
                <c:pt idx="217">
                  <c:v>0.243699997663498</c:v>
                </c:pt>
                <c:pt idx="218">
                  <c:v>0.24439999461174</c:v>
                </c:pt>
                <c:pt idx="219">
                  <c:v>0.244800001382828</c:v>
                </c:pt>
                <c:pt idx="220">
                  <c:v>0.245299994945526</c:v>
                </c:pt>
                <c:pt idx="221">
                  <c:v>0.245600000023842</c:v>
                </c:pt>
                <c:pt idx="222">
                  <c:v>0.24549999833107</c:v>
                </c:pt>
                <c:pt idx="223">
                  <c:v>0.245399996638298</c:v>
                </c:pt>
                <c:pt idx="224">
                  <c:v>0.245000004768372</c:v>
                </c:pt>
                <c:pt idx="225">
                  <c:v>0.244299992918968</c:v>
                </c:pt>
                <c:pt idx="226">
                  <c:v>0.243499994277954</c:v>
                </c:pt>
                <c:pt idx="227">
                  <c:v>0.242599993944168</c:v>
                </c:pt>
                <c:pt idx="228">
                  <c:v>0.241099998354912</c:v>
                </c:pt>
                <c:pt idx="229">
                  <c:v>0.239800006151199</c:v>
                </c:pt>
                <c:pt idx="230">
                  <c:v>0.238100007176399</c:v>
                </c:pt>
                <c:pt idx="231">
                  <c:v>0.236699998378754</c:v>
                </c:pt>
                <c:pt idx="232">
                  <c:v>0.235300004482269</c:v>
                </c:pt>
                <c:pt idx="233">
                  <c:v>0.232899993658066</c:v>
                </c:pt>
                <c:pt idx="234">
                  <c:v>0.231099992990494</c:v>
                </c:pt>
                <c:pt idx="235">
                  <c:v>0.229100003838539</c:v>
                </c:pt>
                <c:pt idx="236">
                  <c:v>0.227899998426437</c:v>
                </c:pt>
                <c:pt idx="237">
                  <c:v>0.226400002837181</c:v>
                </c:pt>
                <c:pt idx="238">
                  <c:v>0.223399996757507</c:v>
                </c:pt>
                <c:pt idx="239">
                  <c:v>0.219600006937981</c:v>
                </c:pt>
                <c:pt idx="240">
                  <c:v>0.215399995446205</c:v>
                </c:pt>
                <c:pt idx="241">
                  <c:v>0.213200002908707</c:v>
                </c:pt>
                <c:pt idx="242">
                  <c:v>0.210700005292892</c:v>
                </c:pt>
                <c:pt idx="243">
                  <c:v>0.208499997854233</c:v>
                </c:pt>
                <c:pt idx="244">
                  <c:v>0.207300007343292</c:v>
                </c:pt>
                <c:pt idx="245">
                  <c:v>0.203600004315376</c:v>
                </c:pt>
                <c:pt idx="246">
                  <c:v>0.201299995183945</c:v>
                </c:pt>
                <c:pt idx="247">
                  <c:v>0.198500007390976</c:v>
                </c:pt>
                <c:pt idx="248">
                  <c:v>0.195899993181229</c:v>
                </c:pt>
                <c:pt idx="249">
                  <c:v>0.191599994897842</c:v>
                </c:pt>
                <c:pt idx="250">
                  <c:v>0.18860000371933</c:v>
                </c:pt>
                <c:pt idx="251">
                  <c:v>0.185599997639656</c:v>
                </c:pt>
                <c:pt idx="252">
                  <c:v>0.182699993252754</c:v>
                </c:pt>
                <c:pt idx="253">
                  <c:v>0.179900005459785</c:v>
                </c:pt>
                <c:pt idx="254">
                  <c:v>0.17790000140667</c:v>
                </c:pt>
                <c:pt idx="255">
                  <c:v>0.176100000739098</c:v>
                </c:pt>
                <c:pt idx="256">
                  <c:v>0.171900004148483</c:v>
                </c:pt>
                <c:pt idx="257">
                  <c:v>0.16949999332428</c:v>
                </c:pt>
                <c:pt idx="258">
                  <c:v>0.165500000119209</c:v>
                </c:pt>
                <c:pt idx="259">
                  <c:v>0.162699997425079</c:v>
                </c:pt>
                <c:pt idx="260">
                  <c:v>0.159799993038177</c:v>
                </c:pt>
                <c:pt idx="261">
                  <c:v>0.157900005578995</c:v>
                </c:pt>
                <c:pt idx="262">
                  <c:v>0.156100004911423</c:v>
                </c:pt>
                <c:pt idx="263">
                  <c:v>0.153799995779991</c:v>
                </c:pt>
                <c:pt idx="264">
                  <c:v>0.151299998164177</c:v>
                </c:pt>
                <c:pt idx="265">
                  <c:v>0.14920000731945</c:v>
                </c:pt>
                <c:pt idx="266">
                  <c:v>0.14640000462532</c:v>
                </c:pt>
                <c:pt idx="267">
                  <c:v>0.143099993467331</c:v>
                </c:pt>
                <c:pt idx="268">
                  <c:v>0.140900000929832</c:v>
                </c:pt>
                <c:pt idx="269">
                  <c:v>0.139300003647804</c:v>
                </c:pt>
                <c:pt idx="270">
                  <c:v>0.137799993157387</c:v>
                </c:pt>
                <c:pt idx="271">
                  <c:v>0.135600000619888</c:v>
                </c:pt>
                <c:pt idx="272">
                  <c:v>0.133499994874001</c:v>
                </c:pt>
                <c:pt idx="273">
                  <c:v>0.131999999284744</c:v>
                </c:pt>
                <c:pt idx="274">
                  <c:v>0.1300999969244</c:v>
                </c:pt>
                <c:pt idx="275">
                  <c:v>0.12729999423027</c:v>
                </c:pt>
                <c:pt idx="276">
                  <c:v>0.12610000371933</c:v>
                </c:pt>
                <c:pt idx="277">
                  <c:v>0.125300005078316</c:v>
                </c:pt>
                <c:pt idx="278">
                  <c:v>0.124200001358986</c:v>
                </c:pt>
                <c:pt idx="279">
                  <c:v>0.121799997985363</c:v>
                </c:pt>
                <c:pt idx="280">
                  <c:v>0.120300002396107</c:v>
                </c:pt>
                <c:pt idx="281">
                  <c:v>0.119400002062321</c:v>
                </c:pt>
                <c:pt idx="282">
                  <c:v>0.118199996650219</c:v>
                </c:pt>
                <c:pt idx="283">
                  <c:v>0.116400003433228</c:v>
                </c:pt>
                <c:pt idx="284">
                  <c:v>0.11429999768734</c:v>
                </c:pt>
                <c:pt idx="285">
                  <c:v>0.113300003111362</c:v>
                </c:pt>
                <c:pt idx="286">
                  <c:v>0.112300001084805</c:v>
                </c:pt>
                <c:pt idx="287">
                  <c:v>0.111100003123283</c:v>
                </c:pt>
                <c:pt idx="288">
                  <c:v>0.109899997711182</c:v>
                </c:pt>
                <c:pt idx="289">
                  <c:v>0.108599998056889</c:v>
                </c:pt>
                <c:pt idx="290">
                  <c:v>0.10700000077486</c:v>
                </c:pt>
                <c:pt idx="291">
                  <c:v>0.106299996376038</c:v>
                </c:pt>
                <c:pt idx="292">
                  <c:v>0.105700001120567</c:v>
                </c:pt>
                <c:pt idx="293">
                  <c:v>0.104999996721745</c:v>
                </c:pt>
                <c:pt idx="294">
                  <c:v>0.103399999439716</c:v>
                </c:pt>
                <c:pt idx="295">
                  <c:v>0.102600000798702</c:v>
                </c:pt>
                <c:pt idx="296">
                  <c:v>0.101899996399879</c:v>
                </c:pt>
                <c:pt idx="297">
                  <c:v>0.101000003516674</c:v>
                </c:pt>
                <c:pt idx="298">
                  <c:v>0.100199997425079</c:v>
                </c:pt>
                <c:pt idx="299">
                  <c:v>0.099200002849102</c:v>
                </c:pt>
                <c:pt idx="300">
                  <c:v>0.098700001835823</c:v>
                </c:pt>
                <c:pt idx="301">
                  <c:v>0.0984999984502792</c:v>
                </c:pt>
                <c:pt idx="302">
                  <c:v>0.0976999998092651</c:v>
                </c:pt>
                <c:pt idx="303">
                  <c:v>0.0966000035405159</c:v>
                </c:pt>
                <c:pt idx="304">
                  <c:v>0.096000000834465</c:v>
                </c:pt>
                <c:pt idx="305">
                  <c:v>0.095499999821186</c:v>
                </c:pt>
                <c:pt idx="306">
                  <c:v>0.0944999977946281</c:v>
                </c:pt>
                <c:pt idx="307">
                  <c:v>0.0939000025391578</c:v>
                </c:pt>
                <c:pt idx="308">
                  <c:v>0.0938000008463859</c:v>
                </c:pt>
                <c:pt idx="309">
                  <c:v>0.093299999833107</c:v>
                </c:pt>
                <c:pt idx="310">
                  <c:v>0.0929000005125999</c:v>
                </c:pt>
                <c:pt idx="311">
                  <c:v>0.0926000028848648</c:v>
                </c:pt>
                <c:pt idx="312">
                  <c:v>0.0917000025510788</c:v>
                </c:pt>
                <c:pt idx="313">
                  <c:v>0.091399997472763</c:v>
                </c:pt>
                <c:pt idx="314">
                  <c:v>0.090999998152256</c:v>
                </c:pt>
                <c:pt idx="315">
                  <c:v>0.0905999988317489</c:v>
                </c:pt>
                <c:pt idx="316">
                  <c:v>0.0901999995112419</c:v>
                </c:pt>
                <c:pt idx="317">
                  <c:v>0.0898000001907348</c:v>
                </c:pt>
                <c:pt idx="318">
                  <c:v>0.0896999984979629</c:v>
                </c:pt>
                <c:pt idx="319">
                  <c:v>0.0892999991774559</c:v>
                </c:pt>
                <c:pt idx="320">
                  <c:v>0.0890000015497207</c:v>
                </c:pt>
                <c:pt idx="321">
                  <c:v>0.088699996471405</c:v>
                </c:pt>
                <c:pt idx="322">
                  <c:v>0.0883999988436699</c:v>
                </c:pt>
                <c:pt idx="323">
                  <c:v>0.0882000029087066</c:v>
                </c:pt>
                <c:pt idx="324">
                  <c:v>0.0878999978303909</c:v>
                </c:pt>
                <c:pt idx="325">
                  <c:v>0.0876000002026558</c:v>
                </c:pt>
                <c:pt idx="326">
                  <c:v>0.087399996817112</c:v>
                </c:pt>
                <c:pt idx="327">
                  <c:v>0.0870999991893768</c:v>
                </c:pt>
                <c:pt idx="328">
                  <c:v>0.0869000032544136</c:v>
                </c:pt>
                <c:pt idx="329">
                  <c:v>0.0868000015616417</c:v>
                </c:pt>
                <c:pt idx="330">
                  <c:v>0.0866999998688698</c:v>
                </c:pt>
                <c:pt idx="331">
                  <c:v>0.0864999964833259</c:v>
                </c:pt>
                <c:pt idx="332">
                  <c:v>0.0863000005483627</c:v>
                </c:pt>
                <c:pt idx="333">
                  <c:v>0.0860999971628189</c:v>
                </c:pt>
                <c:pt idx="334">
                  <c:v>0.0860999971628189</c:v>
                </c:pt>
                <c:pt idx="335">
                  <c:v>0.0859000012278557</c:v>
                </c:pt>
                <c:pt idx="336">
                  <c:v>0.0860000029206276</c:v>
                </c:pt>
                <c:pt idx="337">
                  <c:v>0.0859000012278557</c:v>
                </c:pt>
                <c:pt idx="338">
                  <c:v>0.0859000012278557</c:v>
                </c:pt>
                <c:pt idx="339">
                  <c:v>0.0857999995350838</c:v>
                </c:pt>
                <c:pt idx="340">
                  <c:v>0.0856999978423118</c:v>
                </c:pt>
                <c:pt idx="341">
                  <c:v>0.0856999978423118</c:v>
                </c:pt>
                <c:pt idx="342">
                  <c:v>0.0856000036001205</c:v>
                </c:pt>
                <c:pt idx="343">
                  <c:v>0.0856000036001205</c:v>
                </c:pt>
                <c:pt idx="344">
                  <c:v>0.0856000036001205</c:v>
                </c:pt>
                <c:pt idx="345">
                  <c:v>0.0856000036001205</c:v>
                </c:pt>
                <c:pt idx="346">
                  <c:v>0.0856000036001205</c:v>
                </c:pt>
                <c:pt idx="347">
                  <c:v>0.0856000036001205</c:v>
                </c:pt>
                <c:pt idx="348">
                  <c:v>0.0856000036001205</c:v>
                </c:pt>
                <c:pt idx="349">
                  <c:v>0.0856000036001205</c:v>
                </c:pt>
                <c:pt idx="350">
                  <c:v>0.0856000036001205</c:v>
                </c:pt>
                <c:pt idx="351">
                  <c:v>0.0856000036001205</c:v>
                </c:pt>
                <c:pt idx="352">
                  <c:v>0.0856000036001205</c:v>
                </c:pt>
                <c:pt idx="353">
                  <c:v>0.0856000036001205</c:v>
                </c:pt>
                <c:pt idx="354">
                  <c:v>0.0856000036001205</c:v>
                </c:pt>
                <c:pt idx="355">
                  <c:v>0.0856999978423118</c:v>
                </c:pt>
                <c:pt idx="356">
                  <c:v>0.0856999978423118</c:v>
                </c:pt>
                <c:pt idx="357">
                  <c:v>0.0856999978423118</c:v>
                </c:pt>
                <c:pt idx="358">
                  <c:v>0.0856999978423118</c:v>
                </c:pt>
                <c:pt idx="359">
                  <c:v>0.0856999978423118</c:v>
                </c:pt>
                <c:pt idx="360">
                  <c:v>0.0856999978423118</c:v>
                </c:pt>
                <c:pt idx="361">
                  <c:v>0.0856999978423118</c:v>
                </c:pt>
                <c:pt idx="362">
                  <c:v>0.0856999978423118</c:v>
                </c:pt>
                <c:pt idx="363">
                  <c:v>0.0856999978423118</c:v>
                </c:pt>
                <c:pt idx="364">
                  <c:v>0.0856999978423118</c:v>
                </c:pt>
                <c:pt idx="365">
                  <c:v>0.0856999978423118</c:v>
                </c:pt>
                <c:pt idx="366">
                  <c:v>0.0856999978423118</c:v>
                </c:pt>
                <c:pt idx="367">
                  <c:v>0.0856999978423118</c:v>
                </c:pt>
                <c:pt idx="368">
                  <c:v>0.0856000036001205</c:v>
                </c:pt>
                <c:pt idx="369">
                  <c:v>0.0856000036001205</c:v>
                </c:pt>
                <c:pt idx="370">
                  <c:v>0.0855000019073486</c:v>
                </c:pt>
                <c:pt idx="371">
                  <c:v>0.0855000019073486</c:v>
                </c:pt>
                <c:pt idx="372">
                  <c:v>0.0854000002145767</c:v>
                </c:pt>
                <c:pt idx="373">
                  <c:v>0.0852999985218048</c:v>
                </c:pt>
                <c:pt idx="374">
                  <c:v>0.0852999985218048</c:v>
                </c:pt>
                <c:pt idx="375">
                  <c:v>0.0851999968290329</c:v>
                </c:pt>
                <c:pt idx="376">
                  <c:v>0.0850000008940697</c:v>
                </c:pt>
                <c:pt idx="377">
                  <c:v>0.0848999992012977</c:v>
                </c:pt>
                <c:pt idx="378">
                  <c:v>0.0847999975085258</c:v>
                </c:pt>
                <c:pt idx="379">
                  <c:v>0.0846000015735626</c:v>
                </c:pt>
                <c:pt idx="380">
                  <c:v>0.0843999981880188</c:v>
                </c:pt>
                <c:pt idx="381">
                  <c:v>0.0842000022530556</c:v>
                </c:pt>
                <c:pt idx="382">
                  <c:v>0.0839999988675117</c:v>
                </c:pt>
                <c:pt idx="383">
                  <c:v>0.0838999971747398</c:v>
                </c:pt>
                <c:pt idx="384">
                  <c:v>0.0837000012397766</c:v>
                </c:pt>
                <c:pt idx="385">
                  <c:v>0.0835999995470047</c:v>
                </c:pt>
                <c:pt idx="386">
                  <c:v>0.0832000002264976</c:v>
                </c:pt>
                <c:pt idx="387">
                  <c:v>0.0828000009059906</c:v>
                </c:pt>
                <c:pt idx="388">
                  <c:v>0.0825999975204468</c:v>
                </c:pt>
                <c:pt idx="389">
                  <c:v>0.0822999998927116</c:v>
                </c:pt>
                <c:pt idx="390">
                  <c:v>0.0820999965071678</c:v>
                </c:pt>
                <c:pt idx="391">
                  <c:v>0.0817999988794327</c:v>
                </c:pt>
                <c:pt idx="392">
                  <c:v>0.0813999995589256</c:v>
                </c:pt>
                <c:pt idx="393">
                  <c:v>0.0812999978661537</c:v>
                </c:pt>
                <c:pt idx="394">
                  <c:v>0.0808999985456467</c:v>
                </c:pt>
                <c:pt idx="395">
                  <c:v>0.0803999975323677</c:v>
                </c:pt>
                <c:pt idx="396">
                  <c:v>0.0800999999046326</c:v>
                </c:pt>
                <c:pt idx="397">
                  <c:v>0.0798000022768974</c:v>
                </c:pt>
                <c:pt idx="398">
                  <c:v>0.0793000012636185</c:v>
                </c:pt>
                <c:pt idx="399">
                  <c:v>0.0789000019431114</c:v>
                </c:pt>
                <c:pt idx="400">
                  <c:v>0.0785000026226044</c:v>
                </c:pt>
                <c:pt idx="401">
                  <c:v>0.0782999992370605</c:v>
                </c:pt>
                <c:pt idx="402">
                  <c:v>0.0780000016093254</c:v>
                </c:pt>
                <c:pt idx="403">
                  <c:v>0.0777999982237816</c:v>
                </c:pt>
                <c:pt idx="404">
                  <c:v>0.0771000012755394</c:v>
                </c:pt>
                <c:pt idx="405">
                  <c:v>0.0768000036478043</c:v>
                </c:pt>
                <c:pt idx="406">
                  <c:v>0.0764999985694885</c:v>
                </c:pt>
                <c:pt idx="407">
                  <c:v>0.0762000009417534</c:v>
                </c:pt>
                <c:pt idx="408">
                  <c:v>0.0758000016212463</c:v>
                </c:pt>
                <c:pt idx="409">
                  <c:v>0.0753000006079674</c:v>
                </c:pt>
                <c:pt idx="410">
                  <c:v>0.0750000029802322</c:v>
                </c:pt>
                <c:pt idx="411">
                  <c:v>0.0746999979019165</c:v>
                </c:pt>
                <c:pt idx="412">
                  <c:v>0.0744000002741814</c:v>
                </c:pt>
                <c:pt idx="413">
                  <c:v>0.0740000009536743</c:v>
                </c:pt>
                <c:pt idx="414">
                  <c:v>0.0737000033259392</c:v>
                </c:pt>
                <c:pt idx="415">
                  <c:v>0.0732999965548515</c:v>
                </c:pt>
                <c:pt idx="416">
                  <c:v>0.0729999989271164</c:v>
                </c:pt>
                <c:pt idx="417">
                  <c:v>0.0728000029921532</c:v>
                </c:pt>
                <c:pt idx="418">
                  <c:v>0.0723000019788742</c:v>
                </c:pt>
                <c:pt idx="419">
                  <c:v>0.0720999985933304</c:v>
                </c:pt>
                <c:pt idx="420">
                  <c:v>0.0718000009655952</c:v>
                </c:pt>
                <c:pt idx="421">
                  <c:v>0.0715000033378601</c:v>
                </c:pt>
                <c:pt idx="422">
                  <c:v>0.0714000016450882</c:v>
                </c:pt>
                <c:pt idx="423">
                  <c:v>0.0710000023245811</c:v>
                </c:pt>
                <c:pt idx="424">
                  <c:v>0.0706999972462654</c:v>
                </c:pt>
                <c:pt idx="425">
                  <c:v>0.0705000013113022</c:v>
                </c:pt>
                <c:pt idx="426">
                  <c:v>0.0702999979257584</c:v>
                </c:pt>
                <c:pt idx="427">
                  <c:v>0.0700000002980232</c:v>
                </c:pt>
                <c:pt idx="428">
                  <c:v>0.0698999986052513</c:v>
                </c:pt>
                <c:pt idx="429">
                  <c:v>0.0697999969124794</c:v>
                </c:pt>
                <c:pt idx="430">
                  <c:v>0.0696000009775162</c:v>
                </c:pt>
                <c:pt idx="431">
                  <c:v>0.0693999975919723</c:v>
                </c:pt>
                <c:pt idx="432">
                  <c:v>0.0693999975919723</c:v>
                </c:pt>
                <c:pt idx="433">
                  <c:v>0.0693999975919723</c:v>
                </c:pt>
                <c:pt idx="434">
                  <c:v>0.069300003349781</c:v>
                </c:pt>
                <c:pt idx="435">
                  <c:v>0.0692000016570091</c:v>
                </c:pt>
                <c:pt idx="436">
                  <c:v>0.0692000016570091</c:v>
                </c:pt>
                <c:pt idx="437">
                  <c:v>0.0690999999642372</c:v>
                </c:pt>
                <c:pt idx="438">
                  <c:v>0.0689999982714653</c:v>
                </c:pt>
                <c:pt idx="439">
                  <c:v>0.0688999965786934</c:v>
                </c:pt>
                <c:pt idx="440">
                  <c:v>0.0685999989509582</c:v>
                </c:pt>
                <c:pt idx="441">
                  <c:v>0.0685999989509582</c:v>
                </c:pt>
                <c:pt idx="442">
                  <c:v>0.068400003015995</c:v>
                </c:pt>
                <c:pt idx="443">
                  <c:v>0.0680999979376793</c:v>
                </c:pt>
                <c:pt idx="444">
                  <c:v>0.0678000003099441</c:v>
                </c:pt>
                <c:pt idx="445">
                  <c:v>0.0676999986171722</c:v>
                </c:pt>
                <c:pt idx="446">
                  <c:v>0.067500002682209</c:v>
                </c:pt>
                <c:pt idx="447">
                  <c:v>0.0672999992966652</c:v>
                </c:pt>
                <c:pt idx="448">
                  <c:v>0.067100003361702</c:v>
                </c:pt>
                <c:pt idx="449">
                  <c:v>0.0667999982833862</c:v>
                </c:pt>
                <c:pt idx="450">
                  <c:v>0.0663999989628792</c:v>
                </c:pt>
                <c:pt idx="451">
                  <c:v>0.066100001335144</c:v>
                </c:pt>
                <c:pt idx="452">
                  <c:v>0.0658999979496002</c:v>
                </c:pt>
                <c:pt idx="453">
                  <c:v>0.0656000003218651</c:v>
                </c:pt>
                <c:pt idx="454">
                  <c:v>0.0653000026941299</c:v>
                </c:pt>
                <c:pt idx="455">
                  <c:v>0.0650999993085861</c:v>
                </c:pt>
                <c:pt idx="456">
                  <c:v>0.0649000033736229</c:v>
                </c:pt>
                <c:pt idx="457">
                  <c:v>0.0645999982953071</c:v>
                </c:pt>
                <c:pt idx="458">
                  <c:v>0.0644000023603439</c:v>
                </c:pt>
                <c:pt idx="459">
                  <c:v>0.0640000030398369</c:v>
                </c:pt>
                <c:pt idx="460">
                  <c:v>0.063900001347065</c:v>
                </c:pt>
                <c:pt idx="461">
                  <c:v>0.0636999979615211</c:v>
                </c:pt>
                <c:pt idx="462">
                  <c:v>0.063400000333786</c:v>
                </c:pt>
                <c:pt idx="463">
                  <c:v>0.0631000027060509</c:v>
                </c:pt>
                <c:pt idx="464">
                  <c:v>0.062899999320507</c:v>
                </c:pt>
                <c:pt idx="465">
                  <c:v>0.0627000033855438</c:v>
                </c:pt>
                <c:pt idx="466">
                  <c:v>0.0623999983072281</c:v>
                </c:pt>
                <c:pt idx="467">
                  <c:v>0.0621999986469746</c:v>
                </c:pt>
                <c:pt idx="468">
                  <c:v>0.0621000006794929</c:v>
                </c:pt>
                <c:pt idx="469">
                  <c:v>0.0617000013589859</c:v>
                </c:pt>
                <c:pt idx="470">
                  <c:v>0.0615000016987324</c:v>
                </c:pt>
                <c:pt idx="471">
                  <c:v>0.0612999983131885</c:v>
                </c:pt>
                <c:pt idx="472">
                  <c:v>0.0610000006854534</c:v>
                </c:pt>
                <c:pt idx="473">
                  <c:v>0.0608999989926815</c:v>
                </c:pt>
                <c:pt idx="474">
                  <c:v>0.060699999332428</c:v>
                </c:pt>
                <c:pt idx="475">
                  <c:v>0.0604999996721744</c:v>
                </c:pt>
                <c:pt idx="476">
                  <c:v>0.0601000003516674</c:v>
                </c:pt>
                <c:pt idx="477">
                  <c:v>0.0599000006914139</c:v>
                </c:pt>
                <c:pt idx="478">
                  <c:v>0.0597000010311603</c:v>
                </c:pt>
                <c:pt idx="479">
                  <c:v>0.0595999993383884</c:v>
                </c:pt>
                <c:pt idx="480">
                  <c:v>0.0593000017106533</c:v>
                </c:pt>
                <c:pt idx="481">
                  <c:v>0.0590999983251095</c:v>
                </c:pt>
                <c:pt idx="482">
                  <c:v>0.0588999986648559</c:v>
                </c:pt>
                <c:pt idx="483">
                  <c:v>0.0588000006973743</c:v>
                </c:pt>
                <c:pt idx="484">
                  <c:v>0.0584000013768673</c:v>
                </c:pt>
                <c:pt idx="485">
                  <c:v>0.0582000017166138</c:v>
                </c:pt>
                <c:pt idx="486">
                  <c:v>0.0579999983310699</c:v>
                </c:pt>
                <c:pt idx="487">
                  <c:v>0.0577999986708164</c:v>
                </c:pt>
                <c:pt idx="488">
                  <c:v>0.0575000010430813</c:v>
                </c:pt>
                <c:pt idx="489">
                  <c:v>0.0573000013828277</c:v>
                </c:pt>
                <c:pt idx="490">
                  <c:v>0.0573000013828277</c:v>
                </c:pt>
                <c:pt idx="491">
                  <c:v>0.0570000000298023</c:v>
                </c:pt>
                <c:pt idx="492">
                  <c:v>0.0568000003695488</c:v>
                </c:pt>
                <c:pt idx="493">
                  <c:v>0.0564999990165233</c:v>
                </c:pt>
                <c:pt idx="494">
                  <c:v>0.0562000013887882</c:v>
                </c:pt>
                <c:pt idx="495">
                  <c:v>0.0560000017285347</c:v>
                </c:pt>
                <c:pt idx="496">
                  <c:v>0.0559000000357628</c:v>
                </c:pt>
                <c:pt idx="497">
                  <c:v>0.0557999983429909</c:v>
                </c:pt>
                <c:pt idx="498">
                  <c:v>0.0555000007152557</c:v>
                </c:pt>
                <c:pt idx="499">
                  <c:v>0.0553000010550022</c:v>
                </c:pt>
                <c:pt idx="500">
                  <c:v>0.0551000013947487</c:v>
                </c:pt>
                <c:pt idx="501">
                  <c:v>0.0549000017344952</c:v>
                </c:pt>
                <c:pt idx="502">
                  <c:v>0.0548000000417232</c:v>
                </c:pt>
                <c:pt idx="503">
                  <c:v>0.0546999983489513</c:v>
                </c:pt>
                <c:pt idx="504">
                  <c:v>0.0546000003814697</c:v>
                </c:pt>
                <c:pt idx="505">
                  <c:v>0.0544000007212162</c:v>
                </c:pt>
                <c:pt idx="506">
                  <c:v>0.0542999990284443</c:v>
                </c:pt>
                <c:pt idx="507">
                  <c:v>0.0540999993681908</c:v>
                </c:pt>
                <c:pt idx="508">
                  <c:v>0.0540000014007091</c:v>
                </c:pt>
                <c:pt idx="509">
                  <c:v>0.0538999997079372</c:v>
                </c:pt>
                <c:pt idx="510">
                  <c:v>0.0538000017404556</c:v>
                </c:pt>
                <c:pt idx="511">
                  <c:v>0.0537000000476837</c:v>
                </c:pt>
                <c:pt idx="512">
                  <c:v>0.0535999983549118</c:v>
                </c:pt>
                <c:pt idx="513">
                  <c:v>0.0535999983549118</c:v>
                </c:pt>
                <c:pt idx="514">
                  <c:v>0.0535000003874302</c:v>
                </c:pt>
                <c:pt idx="515">
                  <c:v>0.0535999983549118</c:v>
                </c:pt>
                <c:pt idx="516">
                  <c:v>0.0533999986946583</c:v>
                </c:pt>
                <c:pt idx="517">
                  <c:v>0.0533999986946583</c:v>
                </c:pt>
                <c:pt idx="518">
                  <c:v>0.0535999983549118</c:v>
                </c:pt>
                <c:pt idx="519">
                  <c:v>0.0537000000476837</c:v>
                </c:pt>
                <c:pt idx="520">
                  <c:v>0.0538999997079372</c:v>
                </c:pt>
                <c:pt idx="521">
                  <c:v>0.0540999993681908</c:v>
                </c:pt>
                <c:pt idx="522">
                  <c:v>0.0542000010609627</c:v>
                </c:pt>
                <c:pt idx="523">
                  <c:v>0.0537000000476837</c:v>
                </c:pt>
                <c:pt idx="524">
                  <c:v>0.0535999983549118</c:v>
                </c:pt>
                <c:pt idx="525">
                  <c:v>0.0537000000476837</c:v>
                </c:pt>
                <c:pt idx="526">
                  <c:v>0.0538000017404556</c:v>
                </c:pt>
                <c:pt idx="527">
                  <c:v>0.0533000007271767</c:v>
                </c:pt>
                <c:pt idx="528">
                  <c:v>0.0537000000476837</c:v>
                </c:pt>
                <c:pt idx="529">
                  <c:v>0.0538999997079372</c:v>
                </c:pt>
                <c:pt idx="530">
                  <c:v>0.0544000007212162</c:v>
                </c:pt>
                <c:pt idx="531">
                  <c:v>0.0549999997019768</c:v>
                </c:pt>
                <c:pt idx="532">
                  <c:v>0.0553000010550022</c:v>
                </c:pt>
                <c:pt idx="533">
                  <c:v>0.0557000003755093</c:v>
                </c:pt>
                <c:pt idx="534">
                  <c:v>0.0559000000357628</c:v>
                </c:pt>
                <c:pt idx="535">
                  <c:v>0.0562000013887882</c:v>
                </c:pt>
                <c:pt idx="536">
                  <c:v>0.0564000010490417</c:v>
                </c:pt>
                <c:pt idx="537">
                  <c:v>0.0564999990165233</c:v>
                </c:pt>
                <c:pt idx="538">
                  <c:v>0.0566999986767769</c:v>
                </c:pt>
                <c:pt idx="539">
                  <c:v>0.0566999986767769</c:v>
                </c:pt>
                <c:pt idx="540">
                  <c:v>0.0566999986767769</c:v>
                </c:pt>
                <c:pt idx="541">
                  <c:v>0.0571000017225742</c:v>
                </c:pt>
                <c:pt idx="542">
                  <c:v>0.0571999996900558</c:v>
                </c:pt>
                <c:pt idx="543">
                  <c:v>0.0573000013828277</c:v>
                </c:pt>
                <c:pt idx="544">
                  <c:v>0.0573999993503094</c:v>
                </c:pt>
                <c:pt idx="545">
                  <c:v>0.0573000013828277</c:v>
                </c:pt>
                <c:pt idx="546">
                  <c:v>0.0573999993503094</c:v>
                </c:pt>
                <c:pt idx="547">
                  <c:v>0.0573999993503094</c:v>
                </c:pt>
                <c:pt idx="548">
                  <c:v>0.0575000010430813</c:v>
                </c:pt>
                <c:pt idx="549">
                  <c:v>0.0575999990105629</c:v>
                </c:pt>
                <c:pt idx="550">
                  <c:v>0.0575999990105629</c:v>
                </c:pt>
                <c:pt idx="551">
                  <c:v>0.0575999990105629</c:v>
                </c:pt>
                <c:pt idx="552">
                  <c:v>0.0577000007033348</c:v>
                </c:pt>
                <c:pt idx="553">
                  <c:v>0.0577999986708164</c:v>
                </c:pt>
                <c:pt idx="554">
                  <c:v>0.0577999986708164</c:v>
                </c:pt>
                <c:pt idx="555">
                  <c:v>0.0579000003635883</c:v>
                </c:pt>
                <c:pt idx="556">
                  <c:v>0.0579000003635883</c:v>
                </c:pt>
                <c:pt idx="557">
                  <c:v>0.0579000003635883</c:v>
                </c:pt>
                <c:pt idx="558">
                  <c:v>0.0579000003635883</c:v>
                </c:pt>
                <c:pt idx="559">
                  <c:v>0.0579000003635883</c:v>
                </c:pt>
                <c:pt idx="560">
                  <c:v>0.0579999983310699</c:v>
                </c:pt>
                <c:pt idx="561">
                  <c:v>0.0579000003635883</c:v>
                </c:pt>
                <c:pt idx="562">
                  <c:v>0.0579999983310699</c:v>
                </c:pt>
                <c:pt idx="563">
                  <c:v>0.0581000000238418</c:v>
                </c:pt>
                <c:pt idx="564">
                  <c:v>0.0581000000238418</c:v>
                </c:pt>
                <c:pt idx="565">
                  <c:v>0.0581000000238418</c:v>
                </c:pt>
                <c:pt idx="566">
                  <c:v>0.0581000000238418</c:v>
                </c:pt>
                <c:pt idx="567">
                  <c:v>0.0581000000238418</c:v>
                </c:pt>
                <c:pt idx="568">
                  <c:v>0.0582000017166138</c:v>
                </c:pt>
                <c:pt idx="569">
                  <c:v>0.0582000017166138</c:v>
                </c:pt>
                <c:pt idx="570">
                  <c:v>0.0582000017166138</c:v>
                </c:pt>
                <c:pt idx="571">
                  <c:v>0.0582999996840954</c:v>
                </c:pt>
                <c:pt idx="572">
                  <c:v>0.0584000013768673</c:v>
                </c:pt>
                <c:pt idx="573">
                  <c:v>0.0584999993443489</c:v>
                </c:pt>
                <c:pt idx="574">
                  <c:v>0.0586000010371208</c:v>
                </c:pt>
                <c:pt idx="575">
                  <c:v>0.0586999990046024</c:v>
                </c:pt>
                <c:pt idx="576">
                  <c:v>0.0588000006973743</c:v>
                </c:pt>
                <c:pt idx="577">
                  <c:v>0.0588999986648559</c:v>
                </c:pt>
                <c:pt idx="578">
                  <c:v>0.0592000000178814</c:v>
                </c:pt>
                <c:pt idx="579">
                  <c:v>0.0593999996781349</c:v>
                </c:pt>
                <c:pt idx="580">
                  <c:v>0.0595999993383884</c:v>
                </c:pt>
                <c:pt idx="581">
                  <c:v>0.0595999993383884</c:v>
                </c:pt>
                <c:pt idx="582">
                  <c:v>0.0593999996781349</c:v>
                </c:pt>
                <c:pt idx="583">
                  <c:v>0.0593000017106533</c:v>
                </c:pt>
                <c:pt idx="584">
                  <c:v>0.0593000017106533</c:v>
                </c:pt>
                <c:pt idx="585">
                  <c:v>0.0593999996781349</c:v>
                </c:pt>
                <c:pt idx="586">
                  <c:v>0.0593000017106533</c:v>
                </c:pt>
                <c:pt idx="587">
                  <c:v>0.0593000017106533</c:v>
                </c:pt>
                <c:pt idx="588">
                  <c:v>0.0592000000178814</c:v>
                </c:pt>
                <c:pt idx="589">
                  <c:v>0.059799998998642</c:v>
                </c:pt>
                <c:pt idx="590">
                  <c:v>0.0599999986588955</c:v>
                </c:pt>
                <c:pt idx="591">
                  <c:v>0.060199998319149</c:v>
                </c:pt>
                <c:pt idx="592">
                  <c:v>0.0604999996721744</c:v>
                </c:pt>
                <c:pt idx="593">
                  <c:v>0.0606000013649464</c:v>
                </c:pt>
                <c:pt idx="594">
                  <c:v>0.061099998652935</c:v>
                </c:pt>
                <c:pt idx="595">
                  <c:v>0.061099998652935</c:v>
                </c:pt>
                <c:pt idx="596">
                  <c:v>0.061099998652935</c:v>
                </c:pt>
                <c:pt idx="597">
                  <c:v>0.0612000003457069</c:v>
                </c:pt>
                <c:pt idx="598">
                  <c:v>0.0612999983131885</c:v>
                </c:pt>
                <c:pt idx="599">
                  <c:v>0.0612999983131885</c:v>
                </c:pt>
                <c:pt idx="600">
                  <c:v>0.0614000000059605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0285552"/>
        <c:axId val="2120263776"/>
      </c:scatterChart>
      <c:valAx>
        <c:axId val="212028555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120263776"/>
        <c:crosses val="autoZero"/>
        <c:crossBetween val="midCat"/>
      </c:valAx>
      <c:valAx>
        <c:axId val="212026377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20285552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'Zonder Zout'!$A$41</c:f>
              <c:strCache>
                <c:ptCount val="1"/>
                <c:pt idx="0">
                  <c:v>50/100</c:v>
                </c:pt>
              </c:strCache>
            </c:strRef>
          </c:tx>
          <c:marker>
            <c:symbol val="none"/>
          </c:marker>
          <c:xVal>
            <c:numRef>
              <c:f>'Zonder Zout'!$B$40:$WD$40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Zout'!$B$41:$WD$41</c:f>
              <c:numCache>
                <c:formatCode>General</c:formatCode>
                <c:ptCount val="601"/>
                <c:pt idx="0">
                  <c:v>0.281899988651276</c:v>
                </c:pt>
                <c:pt idx="1">
                  <c:v>0.280800014734268</c:v>
                </c:pt>
                <c:pt idx="2">
                  <c:v>0.278899997472763</c:v>
                </c:pt>
                <c:pt idx="3">
                  <c:v>0.276699990034103</c:v>
                </c:pt>
                <c:pt idx="4">
                  <c:v>0.274899989366531</c:v>
                </c:pt>
                <c:pt idx="5">
                  <c:v>0.273799985647202</c:v>
                </c:pt>
                <c:pt idx="6">
                  <c:v>0.271899998188019</c:v>
                </c:pt>
                <c:pt idx="7">
                  <c:v>0.270300000905991</c:v>
                </c:pt>
                <c:pt idx="8">
                  <c:v>0.268500000238419</c:v>
                </c:pt>
                <c:pt idx="9">
                  <c:v>0.267100006341934</c:v>
                </c:pt>
                <c:pt idx="10">
                  <c:v>0.266000002622604</c:v>
                </c:pt>
                <c:pt idx="11">
                  <c:v>0.264800012111664</c:v>
                </c:pt>
                <c:pt idx="12">
                  <c:v>0.263399988412857</c:v>
                </c:pt>
                <c:pt idx="13">
                  <c:v>0.262100011110306</c:v>
                </c:pt>
                <c:pt idx="14">
                  <c:v>0.260399997234344</c:v>
                </c:pt>
                <c:pt idx="15">
                  <c:v>0.259299993515015</c:v>
                </c:pt>
                <c:pt idx="16">
                  <c:v>0.260899990797043</c:v>
                </c:pt>
                <c:pt idx="17">
                  <c:v>0.259200006723404</c:v>
                </c:pt>
                <c:pt idx="18">
                  <c:v>0.25780001282692</c:v>
                </c:pt>
                <c:pt idx="19">
                  <c:v>0.256500005722046</c:v>
                </c:pt>
                <c:pt idx="20">
                  <c:v>0.255299985408783</c:v>
                </c:pt>
                <c:pt idx="21">
                  <c:v>0.254400014877319</c:v>
                </c:pt>
                <c:pt idx="22">
                  <c:v>0.253699988126755</c:v>
                </c:pt>
                <c:pt idx="23">
                  <c:v>0.251899987459183</c:v>
                </c:pt>
                <c:pt idx="24">
                  <c:v>0.250800013542175</c:v>
                </c:pt>
                <c:pt idx="25">
                  <c:v>0.249699994921684</c:v>
                </c:pt>
                <c:pt idx="26">
                  <c:v>0.248799994587898</c:v>
                </c:pt>
                <c:pt idx="27">
                  <c:v>0.247099995613098</c:v>
                </c:pt>
                <c:pt idx="28">
                  <c:v>0.246700003743172</c:v>
                </c:pt>
                <c:pt idx="29">
                  <c:v>0.245900005102158</c:v>
                </c:pt>
                <c:pt idx="30">
                  <c:v>0.245100006461143</c:v>
                </c:pt>
                <c:pt idx="31">
                  <c:v>0.244299992918968</c:v>
                </c:pt>
                <c:pt idx="32">
                  <c:v>0.243599995970726</c:v>
                </c:pt>
                <c:pt idx="33">
                  <c:v>0.242799997329712</c:v>
                </c:pt>
                <c:pt idx="34">
                  <c:v>0.241799995303154</c:v>
                </c:pt>
                <c:pt idx="35">
                  <c:v>0.240899994969368</c:v>
                </c:pt>
                <c:pt idx="36">
                  <c:v>0.240199998021126</c:v>
                </c:pt>
                <c:pt idx="37">
                  <c:v>0.239700004458427</c:v>
                </c:pt>
                <c:pt idx="38">
                  <c:v>0.239099994301796</c:v>
                </c:pt>
                <c:pt idx="39">
                  <c:v>0.238499999046326</c:v>
                </c:pt>
                <c:pt idx="40">
                  <c:v>0.238100007176399</c:v>
                </c:pt>
                <c:pt idx="41">
                  <c:v>0.237100005149841</c:v>
                </c:pt>
                <c:pt idx="42">
                  <c:v>0.236800000071526</c:v>
                </c:pt>
                <c:pt idx="43">
                  <c:v>0.236300006508827</c:v>
                </c:pt>
                <c:pt idx="44">
                  <c:v>0.235499992966652</c:v>
                </c:pt>
                <c:pt idx="45">
                  <c:v>0.235100001096725</c:v>
                </c:pt>
                <c:pt idx="46">
                  <c:v>0.234699994325638</c:v>
                </c:pt>
                <c:pt idx="47">
                  <c:v>0.233999997377396</c:v>
                </c:pt>
                <c:pt idx="48">
                  <c:v>0.233899995684624</c:v>
                </c:pt>
                <c:pt idx="49">
                  <c:v>0.233400002121925</c:v>
                </c:pt>
                <c:pt idx="50">
                  <c:v>0.232999995350838</c:v>
                </c:pt>
                <c:pt idx="51">
                  <c:v>0.232600003480911</c:v>
                </c:pt>
                <c:pt idx="52">
                  <c:v>0.231900006532669</c:v>
                </c:pt>
                <c:pt idx="53">
                  <c:v>0.231499999761581</c:v>
                </c:pt>
                <c:pt idx="54">
                  <c:v>0.231000006198883</c:v>
                </c:pt>
                <c:pt idx="55">
                  <c:v>0.230599999427795</c:v>
                </c:pt>
                <c:pt idx="56">
                  <c:v>0.230199992656708</c:v>
                </c:pt>
                <c:pt idx="57">
                  <c:v>0.229599997401237</c:v>
                </c:pt>
                <c:pt idx="58">
                  <c:v>0.229000002145767</c:v>
                </c:pt>
                <c:pt idx="59">
                  <c:v>0.228699997067451</c:v>
                </c:pt>
                <c:pt idx="60">
                  <c:v>0.228100001811981</c:v>
                </c:pt>
                <c:pt idx="61">
                  <c:v>0.227599993348122</c:v>
                </c:pt>
                <c:pt idx="62">
                  <c:v>0.226899996399879</c:v>
                </c:pt>
                <c:pt idx="63">
                  <c:v>0.226300001144409</c:v>
                </c:pt>
                <c:pt idx="64">
                  <c:v>0.22579999268055</c:v>
                </c:pt>
                <c:pt idx="65">
                  <c:v>0.225400000810623</c:v>
                </c:pt>
                <c:pt idx="66">
                  <c:v>0.224900007247925</c:v>
                </c:pt>
                <c:pt idx="67">
                  <c:v>0.224500000476837</c:v>
                </c:pt>
                <c:pt idx="68">
                  <c:v>0.224099993705749</c:v>
                </c:pt>
                <c:pt idx="69">
                  <c:v>0.223700001835823</c:v>
                </c:pt>
                <c:pt idx="70">
                  <c:v>0.223399996757507</c:v>
                </c:pt>
                <c:pt idx="71">
                  <c:v>0.222699999809265</c:v>
                </c:pt>
                <c:pt idx="72">
                  <c:v>0.222299993038177</c:v>
                </c:pt>
                <c:pt idx="73">
                  <c:v>0.221799999475479</c:v>
                </c:pt>
                <c:pt idx="74">
                  <c:v>0.220899999141693</c:v>
                </c:pt>
                <c:pt idx="75">
                  <c:v>0.220500007271767</c:v>
                </c:pt>
                <c:pt idx="76">
                  <c:v>0.219899997115135</c:v>
                </c:pt>
                <c:pt idx="77">
                  <c:v>0.219400003552437</c:v>
                </c:pt>
                <c:pt idx="78">
                  <c:v>0.218799993395805</c:v>
                </c:pt>
                <c:pt idx="79">
                  <c:v>0.218199998140335</c:v>
                </c:pt>
                <c:pt idx="80">
                  <c:v>0.217800006270409</c:v>
                </c:pt>
                <c:pt idx="81">
                  <c:v>0.217299997806549</c:v>
                </c:pt>
                <c:pt idx="82">
                  <c:v>0.216900005936623</c:v>
                </c:pt>
                <c:pt idx="83">
                  <c:v>0.216100007295609</c:v>
                </c:pt>
                <c:pt idx="84">
                  <c:v>0.215599998831749</c:v>
                </c:pt>
                <c:pt idx="85">
                  <c:v>0.215100005269051</c:v>
                </c:pt>
                <c:pt idx="86">
                  <c:v>0.214200004935265</c:v>
                </c:pt>
                <c:pt idx="87">
                  <c:v>0.213599994778633</c:v>
                </c:pt>
                <c:pt idx="88">
                  <c:v>0.213200002908707</c:v>
                </c:pt>
                <c:pt idx="89">
                  <c:v>0.212899997830391</c:v>
                </c:pt>
                <c:pt idx="90">
                  <c:v>0.212500005960464</c:v>
                </c:pt>
                <c:pt idx="91">
                  <c:v>0.21170000731945</c:v>
                </c:pt>
                <c:pt idx="92">
                  <c:v>0.211300000548363</c:v>
                </c:pt>
                <c:pt idx="93">
                  <c:v>0.210700005292892</c:v>
                </c:pt>
                <c:pt idx="94">
                  <c:v>0.210199996829033</c:v>
                </c:pt>
                <c:pt idx="95">
                  <c:v>0.209800004959106</c:v>
                </c:pt>
                <c:pt idx="96">
                  <c:v>0.209199994802475</c:v>
                </c:pt>
                <c:pt idx="97">
                  <c:v>0.208800002932549</c:v>
                </c:pt>
                <c:pt idx="98">
                  <c:v>0.208599999547005</c:v>
                </c:pt>
                <c:pt idx="99">
                  <c:v>0.208100005984306</c:v>
                </c:pt>
                <c:pt idx="100">
                  <c:v>0.207800000905991</c:v>
                </c:pt>
                <c:pt idx="101">
                  <c:v>0.207399994134903</c:v>
                </c:pt>
                <c:pt idx="102">
                  <c:v>0.207100003957748</c:v>
                </c:pt>
                <c:pt idx="103">
                  <c:v>0.206599995493889</c:v>
                </c:pt>
                <c:pt idx="104">
                  <c:v>0.20610000193119</c:v>
                </c:pt>
                <c:pt idx="105">
                  <c:v>0.205599993467331</c:v>
                </c:pt>
                <c:pt idx="106">
                  <c:v>0.205400004982948</c:v>
                </c:pt>
                <c:pt idx="107">
                  <c:v>0.205099999904633</c:v>
                </c:pt>
                <c:pt idx="108">
                  <c:v>0.204300001263618</c:v>
                </c:pt>
                <c:pt idx="109">
                  <c:v>0.204099997878075</c:v>
                </c:pt>
                <c:pt idx="110">
                  <c:v>0.203899994492531</c:v>
                </c:pt>
                <c:pt idx="111">
                  <c:v>0.203600004315376</c:v>
                </c:pt>
                <c:pt idx="112">
                  <c:v>0.203299999237061</c:v>
                </c:pt>
                <c:pt idx="113">
                  <c:v>0.203099995851517</c:v>
                </c:pt>
                <c:pt idx="114">
                  <c:v>0.202800005674362</c:v>
                </c:pt>
                <c:pt idx="115">
                  <c:v>0.202500000596046</c:v>
                </c:pt>
                <c:pt idx="116">
                  <c:v>0.202299997210503</c:v>
                </c:pt>
                <c:pt idx="117">
                  <c:v>0.202199995517731</c:v>
                </c:pt>
                <c:pt idx="118">
                  <c:v>0.201800003647804</c:v>
                </c:pt>
                <c:pt idx="119">
                  <c:v>0.20160000026226</c:v>
                </c:pt>
                <c:pt idx="120">
                  <c:v>0.201199993491173</c:v>
                </c:pt>
                <c:pt idx="121">
                  <c:v>0.200699999928474</c:v>
                </c:pt>
                <c:pt idx="122">
                  <c:v>0.200200006365776</c:v>
                </c:pt>
                <c:pt idx="123">
                  <c:v>0.200299993157387</c:v>
                </c:pt>
                <c:pt idx="124">
                  <c:v>0.199599996209145</c:v>
                </c:pt>
                <c:pt idx="125">
                  <c:v>0.199499994516373</c:v>
                </c:pt>
                <c:pt idx="126">
                  <c:v>0.199499994516373</c:v>
                </c:pt>
                <c:pt idx="127">
                  <c:v>0.199599996209145</c:v>
                </c:pt>
                <c:pt idx="128">
                  <c:v>0.19930000603199</c:v>
                </c:pt>
                <c:pt idx="129">
                  <c:v>0.19930000603199</c:v>
                </c:pt>
                <c:pt idx="130">
                  <c:v>0.199200004339218</c:v>
                </c:pt>
                <c:pt idx="131">
                  <c:v>0.199100002646446</c:v>
                </c:pt>
                <c:pt idx="132">
                  <c:v>0.19930000603199</c:v>
                </c:pt>
                <c:pt idx="133">
                  <c:v>0.199100002646446</c:v>
                </c:pt>
                <c:pt idx="134">
                  <c:v>0.19930000603199</c:v>
                </c:pt>
                <c:pt idx="135">
                  <c:v>0.19930000603199</c:v>
                </c:pt>
                <c:pt idx="136">
                  <c:v>0.19930000603199</c:v>
                </c:pt>
                <c:pt idx="137">
                  <c:v>0.199200004339218</c:v>
                </c:pt>
                <c:pt idx="138">
                  <c:v>0.199100002646446</c:v>
                </c:pt>
                <c:pt idx="139">
                  <c:v>0.199399992823601</c:v>
                </c:pt>
                <c:pt idx="140">
                  <c:v>0.19930000603199</c:v>
                </c:pt>
                <c:pt idx="141">
                  <c:v>0.199399992823601</c:v>
                </c:pt>
                <c:pt idx="142">
                  <c:v>0.199599996209145</c:v>
                </c:pt>
                <c:pt idx="143">
                  <c:v>0.199499994516373</c:v>
                </c:pt>
                <c:pt idx="144">
                  <c:v>0.199599996209145</c:v>
                </c:pt>
                <c:pt idx="145">
                  <c:v>0.199399992823601</c:v>
                </c:pt>
                <c:pt idx="146">
                  <c:v>0.199599996209145</c:v>
                </c:pt>
                <c:pt idx="147">
                  <c:v>0.199699997901916</c:v>
                </c:pt>
                <c:pt idx="148">
                  <c:v>0.199599996209145</c:v>
                </c:pt>
                <c:pt idx="149">
                  <c:v>0.200000002980232</c:v>
                </c:pt>
                <c:pt idx="150">
                  <c:v>0.200200006365776</c:v>
                </c:pt>
                <c:pt idx="151">
                  <c:v>0.200599998235703</c:v>
                </c:pt>
                <c:pt idx="152">
                  <c:v>0.200699999928474</c:v>
                </c:pt>
                <c:pt idx="153">
                  <c:v>0.200900003314018</c:v>
                </c:pt>
                <c:pt idx="154">
                  <c:v>0.201399996876717</c:v>
                </c:pt>
                <c:pt idx="155">
                  <c:v>0.201700001955032</c:v>
                </c:pt>
                <c:pt idx="156">
                  <c:v>0.202199995517731</c:v>
                </c:pt>
                <c:pt idx="157">
                  <c:v>0.202500000596046</c:v>
                </c:pt>
                <c:pt idx="158">
                  <c:v>0.20270000398159</c:v>
                </c:pt>
                <c:pt idx="159">
                  <c:v>0.203199997544289</c:v>
                </c:pt>
                <c:pt idx="160">
                  <c:v>0.203799992799759</c:v>
                </c:pt>
                <c:pt idx="161">
                  <c:v>0.204199999570847</c:v>
                </c:pt>
                <c:pt idx="162">
                  <c:v>0.204799994826317</c:v>
                </c:pt>
                <c:pt idx="163">
                  <c:v>0.205200001597404</c:v>
                </c:pt>
                <c:pt idx="164">
                  <c:v>0.205799996852875</c:v>
                </c:pt>
                <c:pt idx="165">
                  <c:v>0.206599995493889</c:v>
                </c:pt>
                <c:pt idx="166">
                  <c:v>0.207000002264976</c:v>
                </c:pt>
                <c:pt idx="167">
                  <c:v>0.207800000905991</c:v>
                </c:pt>
                <c:pt idx="168">
                  <c:v>0.208700001239777</c:v>
                </c:pt>
                <c:pt idx="169">
                  <c:v>0.209600001573563</c:v>
                </c:pt>
                <c:pt idx="170">
                  <c:v>0.210199996829033</c:v>
                </c:pt>
                <c:pt idx="171">
                  <c:v>0.211500003933907</c:v>
                </c:pt>
                <c:pt idx="172">
                  <c:v>0.213200002908707</c:v>
                </c:pt>
                <c:pt idx="173">
                  <c:v>0.214000001549721</c:v>
                </c:pt>
                <c:pt idx="174">
                  <c:v>0.215000003576279</c:v>
                </c:pt>
                <c:pt idx="175">
                  <c:v>0.216299995779991</c:v>
                </c:pt>
                <c:pt idx="176">
                  <c:v>0.218299999833107</c:v>
                </c:pt>
                <c:pt idx="177">
                  <c:v>0.219600006937981</c:v>
                </c:pt>
                <c:pt idx="178">
                  <c:v>0.220899999141693</c:v>
                </c:pt>
                <c:pt idx="179">
                  <c:v>0.221900001168251</c:v>
                </c:pt>
                <c:pt idx="180">
                  <c:v>0.224600002169609</c:v>
                </c:pt>
                <c:pt idx="181">
                  <c:v>0.225899994373322</c:v>
                </c:pt>
                <c:pt idx="182">
                  <c:v>0.226699993014336</c:v>
                </c:pt>
                <c:pt idx="183">
                  <c:v>0.227699995040894</c:v>
                </c:pt>
                <c:pt idx="184">
                  <c:v>0.229800000786781</c:v>
                </c:pt>
                <c:pt idx="185">
                  <c:v>0.231299996376038</c:v>
                </c:pt>
                <c:pt idx="186">
                  <c:v>0.232199996709824</c:v>
                </c:pt>
                <c:pt idx="187">
                  <c:v>0.233500003814697</c:v>
                </c:pt>
                <c:pt idx="188">
                  <c:v>0.23589999973774</c:v>
                </c:pt>
                <c:pt idx="189">
                  <c:v>0.237499997019768</c:v>
                </c:pt>
                <c:pt idx="190">
                  <c:v>0.238800004124641</c:v>
                </c:pt>
                <c:pt idx="191">
                  <c:v>0.242200002074242</c:v>
                </c:pt>
                <c:pt idx="192">
                  <c:v>0.24439999461174</c:v>
                </c:pt>
                <c:pt idx="193">
                  <c:v>0.246800005435944</c:v>
                </c:pt>
                <c:pt idx="194">
                  <c:v>0.249699994921684</c:v>
                </c:pt>
                <c:pt idx="195">
                  <c:v>0.251800000667572</c:v>
                </c:pt>
                <c:pt idx="196">
                  <c:v>0.254099994897842</c:v>
                </c:pt>
                <c:pt idx="197">
                  <c:v>0.257499992847443</c:v>
                </c:pt>
                <c:pt idx="198">
                  <c:v>0.259400010108948</c:v>
                </c:pt>
                <c:pt idx="199">
                  <c:v>0.264400005340576</c:v>
                </c:pt>
                <c:pt idx="200">
                  <c:v>0.266999989748001</c:v>
                </c:pt>
                <c:pt idx="201">
                  <c:v>0.26910001039505</c:v>
                </c:pt>
                <c:pt idx="202">
                  <c:v>0.271899998188019</c:v>
                </c:pt>
                <c:pt idx="203">
                  <c:v>0.274300009012222</c:v>
                </c:pt>
                <c:pt idx="204">
                  <c:v>0.277200013399124</c:v>
                </c:pt>
                <c:pt idx="205">
                  <c:v>0.280400007963181</c:v>
                </c:pt>
                <c:pt idx="206">
                  <c:v>0.281800001859665</c:v>
                </c:pt>
                <c:pt idx="207">
                  <c:v>0.283499985933304</c:v>
                </c:pt>
                <c:pt idx="208">
                  <c:v>0.287200003862381</c:v>
                </c:pt>
                <c:pt idx="209">
                  <c:v>0.289400011301041</c:v>
                </c:pt>
                <c:pt idx="210">
                  <c:v>0.292100012302399</c:v>
                </c:pt>
                <c:pt idx="211">
                  <c:v>0.294200003147125</c:v>
                </c:pt>
                <c:pt idx="212">
                  <c:v>0.29559999704361</c:v>
                </c:pt>
                <c:pt idx="213">
                  <c:v>0.296499997377396</c:v>
                </c:pt>
                <c:pt idx="214">
                  <c:v>0.297600001096725</c:v>
                </c:pt>
                <c:pt idx="215">
                  <c:v>0.299100011587143</c:v>
                </c:pt>
                <c:pt idx="216">
                  <c:v>0.299699991941452</c:v>
                </c:pt>
                <c:pt idx="217">
                  <c:v>0.300999999046326</c:v>
                </c:pt>
                <c:pt idx="218">
                  <c:v>0.301499992609024</c:v>
                </c:pt>
                <c:pt idx="219">
                  <c:v>0.301899999380112</c:v>
                </c:pt>
                <c:pt idx="220">
                  <c:v>0.302100002765655</c:v>
                </c:pt>
                <c:pt idx="221">
                  <c:v>0.302100002765655</c:v>
                </c:pt>
                <c:pt idx="222">
                  <c:v>0.301899999380112</c:v>
                </c:pt>
                <c:pt idx="223">
                  <c:v>0.300999999046326</c:v>
                </c:pt>
                <c:pt idx="224">
                  <c:v>0.300300002098083</c:v>
                </c:pt>
                <c:pt idx="225">
                  <c:v>0.299100011587143</c:v>
                </c:pt>
                <c:pt idx="226">
                  <c:v>0.297699987888336</c:v>
                </c:pt>
                <c:pt idx="227">
                  <c:v>0.296000003814697</c:v>
                </c:pt>
                <c:pt idx="228">
                  <c:v>0.293700009584427</c:v>
                </c:pt>
                <c:pt idx="229">
                  <c:v>0.291900008916855</c:v>
                </c:pt>
                <c:pt idx="230">
                  <c:v>0.288800001144409</c:v>
                </c:pt>
                <c:pt idx="231">
                  <c:v>0.286700010299683</c:v>
                </c:pt>
                <c:pt idx="232">
                  <c:v>0.284900009632111</c:v>
                </c:pt>
                <c:pt idx="233">
                  <c:v>0.281100004911423</c:v>
                </c:pt>
                <c:pt idx="234">
                  <c:v>0.278400003910065</c:v>
                </c:pt>
                <c:pt idx="235">
                  <c:v>0.275200009346008</c:v>
                </c:pt>
                <c:pt idx="236">
                  <c:v>0.273400008678436</c:v>
                </c:pt>
                <c:pt idx="237">
                  <c:v>0.269800007343292</c:v>
                </c:pt>
                <c:pt idx="238">
                  <c:v>0.266299992799759</c:v>
                </c:pt>
                <c:pt idx="239">
                  <c:v>0.260399997234344</c:v>
                </c:pt>
                <c:pt idx="240">
                  <c:v>0.254000008106232</c:v>
                </c:pt>
                <c:pt idx="241">
                  <c:v>0.250699996948242</c:v>
                </c:pt>
                <c:pt idx="242">
                  <c:v>0.246999993920326</c:v>
                </c:pt>
                <c:pt idx="243">
                  <c:v>0.24379999935627</c:v>
                </c:pt>
                <c:pt idx="244">
                  <c:v>0.241999998688698</c:v>
                </c:pt>
                <c:pt idx="245">
                  <c:v>0.23649999499321</c:v>
                </c:pt>
                <c:pt idx="246">
                  <c:v>0.23309999704361</c:v>
                </c:pt>
                <c:pt idx="247">
                  <c:v>0.229000002145767</c:v>
                </c:pt>
                <c:pt idx="248">
                  <c:v>0.224999994039536</c:v>
                </c:pt>
                <c:pt idx="249">
                  <c:v>0.218500003218651</c:v>
                </c:pt>
                <c:pt idx="250">
                  <c:v>0.214100003242493</c:v>
                </c:pt>
                <c:pt idx="251">
                  <c:v>0.209499999880791</c:v>
                </c:pt>
                <c:pt idx="252">
                  <c:v>0.205300003290176</c:v>
                </c:pt>
                <c:pt idx="253">
                  <c:v>0.201299995183945</c:v>
                </c:pt>
                <c:pt idx="254">
                  <c:v>0.198500007390976</c:v>
                </c:pt>
                <c:pt idx="255">
                  <c:v>0.195700004696846</c:v>
                </c:pt>
                <c:pt idx="256">
                  <c:v>0.189600005745888</c:v>
                </c:pt>
                <c:pt idx="257">
                  <c:v>0.186000004410744</c:v>
                </c:pt>
                <c:pt idx="258">
                  <c:v>0.18019999563694</c:v>
                </c:pt>
                <c:pt idx="259">
                  <c:v>0.176100000739098</c:v>
                </c:pt>
                <c:pt idx="260">
                  <c:v>0.171900004148483</c:v>
                </c:pt>
                <c:pt idx="261">
                  <c:v>0.168899998068809</c:v>
                </c:pt>
                <c:pt idx="262">
                  <c:v>0.166400000452995</c:v>
                </c:pt>
                <c:pt idx="263">
                  <c:v>0.163000002503395</c:v>
                </c:pt>
                <c:pt idx="264">
                  <c:v>0.159400001168251</c:v>
                </c:pt>
                <c:pt idx="265">
                  <c:v>0.156399995088577</c:v>
                </c:pt>
                <c:pt idx="266">
                  <c:v>0.152400001883507</c:v>
                </c:pt>
                <c:pt idx="267">
                  <c:v>0.147699996829033</c:v>
                </c:pt>
                <c:pt idx="268">
                  <c:v>0.144500002264976</c:v>
                </c:pt>
                <c:pt idx="269">
                  <c:v>0.142000004649162</c:v>
                </c:pt>
                <c:pt idx="270">
                  <c:v>0.139899998903275</c:v>
                </c:pt>
                <c:pt idx="271">
                  <c:v>0.136899992823601</c:v>
                </c:pt>
                <c:pt idx="272">
                  <c:v>0.133900001645088</c:v>
                </c:pt>
                <c:pt idx="273">
                  <c:v>0.131699994206429</c:v>
                </c:pt>
                <c:pt idx="274">
                  <c:v>0.12890000641346</c:v>
                </c:pt>
                <c:pt idx="275">
                  <c:v>0.125</c:v>
                </c:pt>
                <c:pt idx="276">
                  <c:v>0.123099997639656</c:v>
                </c:pt>
                <c:pt idx="277">
                  <c:v>0.121500000357628</c:v>
                </c:pt>
                <c:pt idx="278">
                  <c:v>0.119400002062321</c:v>
                </c:pt>
                <c:pt idx="279">
                  <c:v>0.116999998688698</c:v>
                </c:pt>
                <c:pt idx="280">
                  <c:v>0.114699997007847</c:v>
                </c:pt>
                <c:pt idx="281">
                  <c:v>0.113399997353554</c:v>
                </c:pt>
                <c:pt idx="282">
                  <c:v>0.111599996685982</c:v>
                </c:pt>
                <c:pt idx="283">
                  <c:v>0.108900003135204</c:v>
                </c:pt>
                <c:pt idx="284">
                  <c:v>0.105899997055531</c:v>
                </c:pt>
                <c:pt idx="285">
                  <c:v>0.104400001466274</c:v>
                </c:pt>
                <c:pt idx="286">
                  <c:v>0.102899998426437</c:v>
                </c:pt>
                <c:pt idx="287">
                  <c:v>0.101199999451637</c:v>
                </c:pt>
                <c:pt idx="288">
                  <c:v>0.0992999970912933</c:v>
                </c:pt>
                <c:pt idx="289">
                  <c:v>0.0974999964237213</c:v>
                </c:pt>
                <c:pt idx="290">
                  <c:v>0.095100000500679</c:v>
                </c:pt>
                <c:pt idx="291">
                  <c:v>0.0940999984741211</c:v>
                </c:pt>
                <c:pt idx="292">
                  <c:v>0.0931999981403351</c:v>
                </c:pt>
                <c:pt idx="293">
                  <c:v>0.0921000018715858</c:v>
                </c:pt>
                <c:pt idx="294">
                  <c:v>0.0896999984979629</c:v>
                </c:pt>
                <c:pt idx="295">
                  <c:v>0.0879999995231628</c:v>
                </c:pt>
                <c:pt idx="296">
                  <c:v>0.0869999974966049</c:v>
                </c:pt>
                <c:pt idx="297">
                  <c:v>0.0864000022411346</c:v>
                </c:pt>
                <c:pt idx="298">
                  <c:v>0.0848999992012977</c:v>
                </c:pt>
                <c:pt idx="299">
                  <c:v>0.0834000036120415</c:v>
                </c:pt>
                <c:pt idx="300">
                  <c:v>0.0824000015854835</c:v>
                </c:pt>
                <c:pt idx="301">
                  <c:v>0.0820000022649765</c:v>
                </c:pt>
                <c:pt idx="302">
                  <c:v>0.0802000015974045</c:v>
                </c:pt>
                <c:pt idx="303">
                  <c:v>0.0790999978780746</c:v>
                </c:pt>
                <c:pt idx="304">
                  <c:v>0.0781000033020973</c:v>
                </c:pt>
                <c:pt idx="305">
                  <c:v>0.0767000019550323</c:v>
                </c:pt>
                <c:pt idx="306">
                  <c:v>0.0759000033140182</c:v>
                </c:pt>
                <c:pt idx="307">
                  <c:v>0.0750999972224235</c:v>
                </c:pt>
                <c:pt idx="308">
                  <c:v>0.0741999968886375</c:v>
                </c:pt>
                <c:pt idx="309">
                  <c:v>0.0734999999403953</c:v>
                </c:pt>
                <c:pt idx="310">
                  <c:v>0.0728999972343445</c:v>
                </c:pt>
                <c:pt idx="311">
                  <c:v>0.0724000036716461</c:v>
                </c:pt>
                <c:pt idx="312">
                  <c:v>0.0706999972462654</c:v>
                </c:pt>
                <c:pt idx="313">
                  <c:v>0.070200003683567</c:v>
                </c:pt>
                <c:pt idx="314">
                  <c:v>0.0694999992847442</c:v>
                </c:pt>
                <c:pt idx="315">
                  <c:v>0.0687000006437301</c:v>
                </c:pt>
                <c:pt idx="316">
                  <c:v>0.068000003695488</c:v>
                </c:pt>
                <c:pt idx="317">
                  <c:v>0.0671999976038933</c:v>
                </c:pt>
                <c:pt idx="318">
                  <c:v>0.066600002348423</c:v>
                </c:pt>
                <c:pt idx="319">
                  <c:v>0.065700002014637</c:v>
                </c:pt>
                <c:pt idx="320">
                  <c:v>0.065200001001358</c:v>
                </c:pt>
                <c:pt idx="321">
                  <c:v>0.0649000033736229</c:v>
                </c:pt>
                <c:pt idx="322">
                  <c:v>0.0640000030398369</c:v>
                </c:pt>
                <c:pt idx="323">
                  <c:v>0.0635000020265579</c:v>
                </c:pt>
                <c:pt idx="324">
                  <c:v>0.0630000010132789</c:v>
                </c:pt>
                <c:pt idx="325">
                  <c:v>0.0621000006794929</c:v>
                </c:pt>
                <c:pt idx="326">
                  <c:v>0.061599999666214</c:v>
                </c:pt>
                <c:pt idx="327">
                  <c:v>0.0608999989926815</c:v>
                </c:pt>
                <c:pt idx="328">
                  <c:v>0.0604000017046928</c:v>
                </c:pt>
                <c:pt idx="329">
                  <c:v>0.0599999986588955</c:v>
                </c:pt>
                <c:pt idx="330">
                  <c:v>0.0597000010311603</c:v>
                </c:pt>
                <c:pt idx="331">
                  <c:v>0.0593000017106533</c:v>
                </c:pt>
                <c:pt idx="332">
                  <c:v>0.0584999993443489</c:v>
                </c:pt>
                <c:pt idx="333">
                  <c:v>0.0579999983310699</c:v>
                </c:pt>
                <c:pt idx="334">
                  <c:v>0.0575000010430813</c:v>
                </c:pt>
                <c:pt idx="335">
                  <c:v>0.0571999996900558</c:v>
                </c:pt>
                <c:pt idx="336">
                  <c:v>0.0566999986767769</c:v>
                </c:pt>
                <c:pt idx="337">
                  <c:v>0.0564999990165233</c:v>
                </c:pt>
                <c:pt idx="338">
                  <c:v>0.0560999996960163</c:v>
                </c:pt>
                <c:pt idx="339">
                  <c:v>0.0555000007152557</c:v>
                </c:pt>
                <c:pt idx="340">
                  <c:v>0.0551999993622303</c:v>
                </c:pt>
                <c:pt idx="341">
                  <c:v>0.0548000000417232</c:v>
                </c:pt>
                <c:pt idx="342">
                  <c:v>0.0544999986886978</c:v>
                </c:pt>
                <c:pt idx="343">
                  <c:v>0.0542000010609627</c:v>
                </c:pt>
                <c:pt idx="344">
                  <c:v>0.0535999983549118</c:v>
                </c:pt>
                <c:pt idx="345">
                  <c:v>0.0533000007271767</c:v>
                </c:pt>
                <c:pt idx="346">
                  <c:v>0.0529999993741512</c:v>
                </c:pt>
                <c:pt idx="347">
                  <c:v>0.0527999997138977</c:v>
                </c:pt>
                <c:pt idx="348">
                  <c:v>0.0527000017464161</c:v>
                </c:pt>
                <c:pt idx="349">
                  <c:v>0.0522000007331371</c:v>
                </c:pt>
                <c:pt idx="350">
                  <c:v>0.0518000014126301</c:v>
                </c:pt>
                <c:pt idx="351">
                  <c:v>0.0515000000596046</c:v>
                </c:pt>
                <c:pt idx="352">
                  <c:v>0.0513000003993511</c:v>
                </c:pt>
                <c:pt idx="353">
                  <c:v>0.0509999990463257</c:v>
                </c:pt>
                <c:pt idx="354">
                  <c:v>0.0505999997258186</c:v>
                </c:pt>
                <c:pt idx="355">
                  <c:v>0.0504000000655651</c:v>
                </c:pt>
                <c:pt idx="356">
                  <c:v>0.0500999987125397</c:v>
                </c:pt>
                <c:pt idx="357">
                  <c:v>0.0498999990522861</c:v>
                </c:pt>
                <c:pt idx="358">
                  <c:v>0.049600001424551</c:v>
                </c:pt>
                <c:pt idx="359">
                  <c:v>0.0494999997317791</c:v>
                </c:pt>
                <c:pt idx="360">
                  <c:v>0.0491999983787537</c:v>
                </c:pt>
                <c:pt idx="361">
                  <c:v>0.0487999990582466</c:v>
                </c:pt>
                <c:pt idx="362">
                  <c:v>0.048700001090765</c:v>
                </c:pt>
                <c:pt idx="363">
                  <c:v>0.0485000014305115</c:v>
                </c:pt>
                <c:pt idx="364">
                  <c:v>0.0483999997377396</c:v>
                </c:pt>
                <c:pt idx="365">
                  <c:v>0.0480999983847141</c:v>
                </c:pt>
                <c:pt idx="366">
                  <c:v>0.0480000004172325</c:v>
                </c:pt>
                <c:pt idx="367">
                  <c:v>0.0476999990642071</c:v>
                </c:pt>
                <c:pt idx="368">
                  <c:v>0.0474000014364719</c:v>
                </c:pt>
                <c:pt idx="369">
                  <c:v>0.0472999997437</c:v>
                </c:pt>
                <c:pt idx="370">
                  <c:v>0.0471000000834465</c:v>
                </c:pt>
                <c:pt idx="371">
                  <c:v>0.0471000000834465</c:v>
                </c:pt>
                <c:pt idx="372">
                  <c:v>0.0467999987304211</c:v>
                </c:pt>
                <c:pt idx="373">
                  <c:v>0.0465999990701675</c:v>
                </c:pt>
                <c:pt idx="374">
                  <c:v>0.046399999409914</c:v>
                </c:pt>
                <c:pt idx="375">
                  <c:v>0.0461999997496605</c:v>
                </c:pt>
                <c:pt idx="376">
                  <c:v>0.046000000089407</c:v>
                </c:pt>
                <c:pt idx="377">
                  <c:v>0.045899998396635</c:v>
                </c:pt>
                <c:pt idx="378">
                  <c:v>0.0458000004291534</c:v>
                </c:pt>
                <c:pt idx="379">
                  <c:v>0.0456000007688999</c:v>
                </c:pt>
                <c:pt idx="380">
                  <c:v>0.0454000011086464</c:v>
                </c:pt>
                <c:pt idx="381">
                  <c:v>0.0452999994158745</c:v>
                </c:pt>
                <c:pt idx="382">
                  <c:v>0.0450999997556209</c:v>
                </c:pt>
                <c:pt idx="383">
                  <c:v>0.0450000017881393</c:v>
                </c:pt>
                <c:pt idx="384">
                  <c:v>0.0449000000953674</c:v>
                </c:pt>
                <c:pt idx="385">
                  <c:v>0.0447999984025955</c:v>
                </c:pt>
                <c:pt idx="386">
                  <c:v>0.044599998742342</c:v>
                </c:pt>
                <c:pt idx="387">
                  <c:v>0.0445000007748604</c:v>
                </c:pt>
                <c:pt idx="388">
                  <c:v>0.0445000007748604</c:v>
                </c:pt>
                <c:pt idx="389">
                  <c:v>0.0441999994218349</c:v>
                </c:pt>
                <c:pt idx="390">
                  <c:v>0.0441000014543533</c:v>
                </c:pt>
                <c:pt idx="391">
                  <c:v>0.0439999997615814</c:v>
                </c:pt>
                <c:pt idx="392">
                  <c:v>0.0439000017940998</c:v>
                </c:pt>
                <c:pt idx="393">
                  <c:v>0.0438000001013279</c:v>
                </c:pt>
                <c:pt idx="394">
                  <c:v>0.043699998408556</c:v>
                </c:pt>
                <c:pt idx="395">
                  <c:v>0.043699998408556</c:v>
                </c:pt>
                <c:pt idx="396">
                  <c:v>0.0434999987483025</c:v>
                </c:pt>
                <c:pt idx="397">
                  <c:v>0.0432999990880489</c:v>
                </c:pt>
                <c:pt idx="398">
                  <c:v>0.0434000007808208</c:v>
                </c:pt>
                <c:pt idx="399">
                  <c:v>0.0430999994277954</c:v>
                </c:pt>
                <c:pt idx="400">
                  <c:v>0.0430999994277954</c:v>
                </c:pt>
                <c:pt idx="401">
                  <c:v>0.0430000014603138</c:v>
                </c:pt>
                <c:pt idx="402">
                  <c:v>0.0430000014603138</c:v>
                </c:pt>
                <c:pt idx="403">
                  <c:v>0.0430000014603138</c:v>
                </c:pt>
                <c:pt idx="404">
                  <c:v>0.0428999997675419</c:v>
                </c:pt>
                <c:pt idx="405">
                  <c:v>0.0428000018000603</c:v>
                </c:pt>
                <c:pt idx="406">
                  <c:v>0.0428000018000603</c:v>
                </c:pt>
                <c:pt idx="407">
                  <c:v>0.0427000001072884</c:v>
                </c:pt>
                <c:pt idx="408">
                  <c:v>0.0428000018000603</c:v>
                </c:pt>
                <c:pt idx="409">
                  <c:v>0.0425000004470348</c:v>
                </c:pt>
                <c:pt idx="410">
                  <c:v>0.0425999984145164</c:v>
                </c:pt>
                <c:pt idx="411">
                  <c:v>0.0425999984145164</c:v>
                </c:pt>
                <c:pt idx="412">
                  <c:v>0.0425000004470348</c:v>
                </c:pt>
                <c:pt idx="413">
                  <c:v>0.0425999984145164</c:v>
                </c:pt>
                <c:pt idx="414">
                  <c:v>0.0425000004470348</c:v>
                </c:pt>
                <c:pt idx="415">
                  <c:v>0.0425000004470348</c:v>
                </c:pt>
                <c:pt idx="416">
                  <c:v>0.0425999984145164</c:v>
                </c:pt>
                <c:pt idx="417">
                  <c:v>0.0425999984145164</c:v>
                </c:pt>
                <c:pt idx="418">
                  <c:v>0.0425000004470348</c:v>
                </c:pt>
                <c:pt idx="419">
                  <c:v>0.0425999984145164</c:v>
                </c:pt>
                <c:pt idx="420">
                  <c:v>0.0423999987542629</c:v>
                </c:pt>
                <c:pt idx="421">
                  <c:v>0.0425000004470348</c:v>
                </c:pt>
                <c:pt idx="422">
                  <c:v>0.0425999984145164</c:v>
                </c:pt>
                <c:pt idx="423">
                  <c:v>0.0425000004470348</c:v>
                </c:pt>
                <c:pt idx="424">
                  <c:v>0.0427000001072884</c:v>
                </c:pt>
                <c:pt idx="425">
                  <c:v>0.0427000001072884</c:v>
                </c:pt>
                <c:pt idx="426">
                  <c:v>0.0427000001072884</c:v>
                </c:pt>
                <c:pt idx="427">
                  <c:v>0.0428999997675419</c:v>
                </c:pt>
                <c:pt idx="428">
                  <c:v>0.0430000014603138</c:v>
                </c:pt>
                <c:pt idx="429">
                  <c:v>0.0430000014603138</c:v>
                </c:pt>
                <c:pt idx="430">
                  <c:v>0.0430999994277954</c:v>
                </c:pt>
                <c:pt idx="431">
                  <c:v>0.0432000011205673</c:v>
                </c:pt>
                <c:pt idx="432">
                  <c:v>0.0434999987483025</c:v>
                </c:pt>
                <c:pt idx="433">
                  <c:v>0.0434999987483025</c:v>
                </c:pt>
                <c:pt idx="434">
                  <c:v>0.0436000004410744</c:v>
                </c:pt>
                <c:pt idx="435">
                  <c:v>0.0436000004410744</c:v>
                </c:pt>
                <c:pt idx="436">
                  <c:v>0.0439000017940998</c:v>
                </c:pt>
                <c:pt idx="437">
                  <c:v>0.0439999997615814</c:v>
                </c:pt>
                <c:pt idx="438">
                  <c:v>0.0441999994218349</c:v>
                </c:pt>
                <c:pt idx="439">
                  <c:v>0.0441000014543533</c:v>
                </c:pt>
                <c:pt idx="440">
                  <c:v>0.0441999994218349</c:v>
                </c:pt>
                <c:pt idx="441">
                  <c:v>0.0441999994218349</c:v>
                </c:pt>
                <c:pt idx="442">
                  <c:v>0.0441999994218349</c:v>
                </c:pt>
                <c:pt idx="443">
                  <c:v>0.0443000011146068</c:v>
                </c:pt>
                <c:pt idx="444">
                  <c:v>0.0441999994218349</c:v>
                </c:pt>
                <c:pt idx="445">
                  <c:v>0.0441999994218349</c:v>
                </c:pt>
                <c:pt idx="446">
                  <c:v>0.0441000014543533</c:v>
                </c:pt>
                <c:pt idx="447">
                  <c:v>0.0441000014543533</c:v>
                </c:pt>
                <c:pt idx="448">
                  <c:v>0.0441999994218349</c:v>
                </c:pt>
                <c:pt idx="449">
                  <c:v>0.0441000014543533</c:v>
                </c:pt>
                <c:pt idx="450">
                  <c:v>0.0439999997615814</c:v>
                </c:pt>
                <c:pt idx="451">
                  <c:v>0.0439999997615814</c:v>
                </c:pt>
                <c:pt idx="452">
                  <c:v>0.0439000017940998</c:v>
                </c:pt>
                <c:pt idx="453">
                  <c:v>0.0438000001013279</c:v>
                </c:pt>
                <c:pt idx="454">
                  <c:v>0.0438000001013279</c:v>
                </c:pt>
                <c:pt idx="455">
                  <c:v>0.043699998408556</c:v>
                </c:pt>
                <c:pt idx="456">
                  <c:v>0.043699998408556</c:v>
                </c:pt>
                <c:pt idx="457">
                  <c:v>0.043699998408556</c:v>
                </c:pt>
                <c:pt idx="458">
                  <c:v>0.0436000004410744</c:v>
                </c:pt>
                <c:pt idx="459">
                  <c:v>0.0434999987483025</c:v>
                </c:pt>
                <c:pt idx="460">
                  <c:v>0.0434999987483025</c:v>
                </c:pt>
                <c:pt idx="461">
                  <c:v>0.0434999987483025</c:v>
                </c:pt>
                <c:pt idx="462">
                  <c:v>0.0432999990880489</c:v>
                </c:pt>
                <c:pt idx="463">
                  <c:v>0.0434000007808208</c:v>
                </c:pt>
                <c:pt idx="464">
                  <c:v>0.0432999990880489</c:v>
                </c:pt>
                <c:pt idx="465">
                  <c:v>0.0432000011205673</c:v>
                </c:pt>
                <c:pt idx="466">
                  <c:v>0.0432000011205673</c:v>
                </c:pt>
                <c:pt idx="467">
                  <c:v>0.0430999994277954</c:v>
                </c:pt>
                <c:pt idx="468">
                  <c:v>0.0430000014603138</c:v>
                </c:pt>
                <c:pt idx="469">
                  <c:v>0.0430000014603138</c:v>
                </c:pt>
                <c:pt idx="470">
                  <c:v>0.0428999997675419</c:v>
                </c:pt>
                <c:pt idx="471">
                  <c:v>0.0428999997675419</c:v>
                </c:pt>
                <c:pt idx="472">
                  <c:v>0.0428000018000603</c:v>
                </c:pt>
                <c:pt idx="473">
                  <c:v>0.0427000001072884</c:v>
                </c:pt>
                <c:pt idx="474">
                  <c:v>0.0428000018000603</c:v>
                </c:pt>
                <c:pt idx="475">
                  <c:v>0.0427000001072884</c:v>
                </c:pt>
                <c:pt idx="476">
                  <c:v>0.0425999984145164</c:v>
                </c:pt>
                <c:pt idx="477">
                  <c:v>0.0425000004470348</c:v>
                </c:pt>
                <c:pt idx="478">
                  <c:v>0.0425000004470348</c:v>
                </c:pt>
                <c:pt idx="479">
                  <c:v>0.0423999987542629</c:v>
                </c:pt>
                <c:pt idx="480">
                  <c:v>0.0423000007867813</c:v>
                </c:pt>
                <c:pt idx="481">
                  <c:v>0.0421999990940094</c:v>
                </c:pt>
                <c:pt idx="482">
                  <c:v>0.0421999990940094</c:v>
                </c:pt>
                <c:pt idx="483">
                  <c:v>0.0421999990940094</c:v>
                </c:pt>
                <c:pt idx="484">
                  <c:v>0.0419999994337559</c:v>
                </c:pt>
                <c:pt idx="485">
                  <c:v>0.0419000014662743</c:v>
                </c:pt>
                <c:pt idx="486">
                  <c:v>0.0419000014662743</c:v>
                </c:pt>
                <c:pt idx="487">
                  <c:v>0.0417999997735023</c:v>
                </c:pt>
                <c:pt idx="488">
                  <c:v>0.0417000018060207</c:v>
                </c:pt>
                <c:pt idx="489">
                  <c:v>0.0416000001132488</c:v>
                </c:pt>
                <c:pt idx="490">
                  <c:v>0.0416000001132488</c:v>
                </c:pt>
                <c:pt idx="491">
                  <c:v>0.0414999984204769</c:v>
                </c:pt>
                <c:pt idx="492">
                  <c:v>0.0412999987602234</c:v>
                </c:pt>
                <c:pt idx="493">
                  <c:v>0.0414000004529953</c:v>
                </c:pt>
                <c:pt idx="494">
                  <c:v>0.0412999987602234</c:v>
                </c:pt>
                <c:pt idx="495">
                  <c:v>0.0410999990999699</c:v>
                </c:pt>
                <c:pt idx="496">
                  <c:v>0.0410999990999699</c:v>
                </c:pt>
                <c:pt idx="497">
                  <c:v>0.0410000011324882</c:v>
                </c:pt>
                <c:pt idx="498">
                  <c:v>0.0408999994397163</c:v>
                </c:pt>
                <c:pt idx="499">
                  <c:v>0.0408999994397163</c:v>
                </c:pt>
                <c:pt idx="500">
                  <c:v>0.0408999994397163</c:v>
                </c:pt>
                <c:pt idx="501">
                  <c:v>0.0408000014722347</c:v>
                </c:pt>
                <c:pt idx="502">
                  <c:v>0.0406999997794628</c:v>
                </c:pt>
                <c:pt idx="503">
                  <c:v>0.0406000018119812</c:v>
                </c:pt>
                <c:pt idx="504">
                  <c:v>0.0406000018119812</c:v>
                </c:pt>
                <c:pt idx="505">
                  <c:v>0.0406000018119812</c:v>
                </c:pt>
                <c:pt idx="506">
                  <c:v>0.0405000001192093</c:v>
                </c:pt>
                <c:pt idx="507">
                  <c:v>0.0405000001192093</c:v>
                </c:pt>
                <c:pt idx="508">
                  <c:v>0.0405000001192093</c:v>
                </c:pt>
                <c:pt idx="509">
                  <c:v>0.0403999984264374</c:v>
                </c:pt>
                <c:pt idx="510">
                  <c:v>0.0403999984264374</c:v>
                </c:pt>
                <c:pt idx="511">
                  <c:v>0.0403999984264374</c:v>
                </c:pt>
                <c:pt idx="512">
                  <c:v>0.0403999984264374</c:v>
                </c:pt>
                <c:pt idx="513">
                  <c:v>0.0403999984264374</c:v>
                </c:pt>
                <c:pt idx="514">
                  <c:v>0.0403000004589558</c:v>
                </c:pt>
                <c:pt idx="515">
                  <c:v>0.0403000004589558</c:v>
                </c:pt>
                <c:pt idx="516">
                  <c:v>0.0403999984264374</c:v>
                </c:pt>
                <c:pt idx="517">
                  <c:v>0.0405000001192093</c:v>
                </c:pt>
                <c:pt idx="518">
                  <c:v>0.0405000001192093</c:v>
                </c:pt>
                <c:pt idx="519">
                  <c:v>0.0405000001192093</c:v>
                </c:pt>
                <c:pt idx="520">
                  <c:v>0.0406000018119812</c:v>
                </c:pt>
                <c:pt idx="521">
                  <c:v>0.0406999997794628</c:v>
                </c:pt>
                <c:pt idx="522">
                  <c:v>0.0405000001192093</c:v>
                </c:pt>
                <c:pt idx="523">
                  <c:v>0.0403999984264374</c:v>
                </c:pt>
                <c:pt idx="524">
                  <c:v>0.0405000001192093</c:v>
                </c:pt>
                <c:pt idx="525">
                  <c:v>0.0406000018119812</c:v>
                </c:pt>
                <c:pt idx="526">
                  <c:v>0.0406000018119812</c:v>
                </c:pt>
                <c:pt idx="527">
                  <c:v>0.0406999997794628</c:v>
                </c:pt>
                <c:pt idx="528">
                  <c:v>0.0408999994397163</c:v>
                </c:pt>
                <c:pt idx="529">
                  <c:v>0.0410999990999699</c:v>
                </c:pt>
                <c:pt idx="530">
                  <c:v>0.0414999984204769</c:v>
                </c:pt>
                <c:pt idx="531">
                  <c:v>0.0417999997735023</c:v>
                </c:pt>
                <c:pt idx="532">
                  <c:v>0.0419999994337559</c:v>
                </c:pt>
                <c:pt idx="533">
                  <c:v>0.0423000007867813</c:v>
                </c:pt>
                <c:pt idx="534">
                  <c:v>0.0425000004470348</c:v>
                </c:pt>
                <c:pt idx="535">
                  <c:v>0.0427000001072884</c:v>
                </c:pt>
                <c:pt idx="536">
                  <c:v>0.0428000018000603</c:v>
                </c:pt>
                <c:pt idx="537">
                  <c:v>0.0428999997675419</c:v>
                </c:pt>
                <c:pt idx="538">
                  <c:v>0.0430000014603138</c:v>
                </c:pt>
                <c:pt idx="539">
                  <c:v>0.0430000014603138</c:v>
                </c:pt>
                <c:pt idx="540">
                  <c:v>0.0430999994277954</c:v>
                </c:pt>
                <c:pt idx="541">
                  <c:v>0.0432999990880489</c:v>
                </c:pt>
                <c:pt idx="542">
                  <c:v>0.0434000007808208</c:v>
                </c:pt>
                <c:pt idx="543">
                  <c:v>0.0434000007808208</c:v>
                </c:pt>
                <c:pt idx="544">
                  <c:v>0.0434000007808208</c:v>
                </c:pt>
                <c:pt idx="545">
                  <c:v>0.0434000007808208</c:v>
                </c:pt>
                <c:pt idx="546">
                  <c:v>0.0434999987483025</c:v>
                </c:pt>
                <c:pt idx="547">
                  <c:v>0.0436000004410744</c:v>
                </c:pt>
                <c:pt idx="548">
                  <c:v>0.043699998408556</c:v>
                </c:pt>
                <c:pt idx="549">
                  <c:v>0.0436000004410744</c:v>
                </c:pt>
                <c:pt idx="550">
                  <c:v>0.043699998408556</c:v>
                </c:pt>
                <c:pt idx="551">
                  <c:v>0.0438000001013279</c:v>
                </c:pt>
                <c:pt idx="552">
                  <c:v>0.0438000001013279</c:v>
                </c:pt>
                <c:pt idx="553">
                  <c:v>0.0439000017940998</c:v>
                </c:pt>
                <c:pt idx="554">
                  <c:v>0.0439000017940998</c:v>
                </c:pt>
                <c:pt idx="555">
                  <c:v>0.0439999997615814</c:v>
                </c:pt>
                <c:pt idx="556">
                  <c:v>0.0439999997615814</c:v>
                </c:pt>
                <c:pt idx="557">
                  <c:v>0.0439999997615814</c:v>
                </c:pt>
                <c:pt idx="558">
                  <c:v>0.0441999994218349</c:v>
                </c:pt>
                <c:pt idx="559">
                  <c:v>0.0441000014543533</c:v>
                </c:pt>
                <c:pt idx="560">
                  <c:v>0.0441999994218349</c:v>
                </c:pt>
                <c:pt idx="561">
                  <c:v>0.0441999994218349</c:v>
                </c:pt>
                <c:pt idx="562">
                  <c:v>0.0443000011146068</c:v>
                </c:pt>
                <c:pt idx="563">
                  <c:v>0.0443000011146068</c:v>
                </c:pt>
                <c:pt idx="564">
                  <c:v>0.0443999990820885</c:v>
                </c:pt>
                <c:pt idx="565">
                  <c:v>0.0443999990820885</c:v>
                </c:pt>
                <c:pt idx="566">
                  <c:v>0.0445000007748604</c:v>
                </c:pt>
                <c:pt idx="567">
                  <c:v>0.0445000007748604</c:v>
                </c:pt>
                <c:pt idx="568">
                  <c:v>0.0445000007748604</c:v>
                </c:pt>
                <c:pt idx="569">
                  <c:v>0.044599998742342</c:v>
                </c:pt>
                <c:pt idx="570">
                  <c:v>0.0447000004351139</c:v>
                </c:pt>
                <c:pt idx="571">
                  <c:v>0.0447999984025955</c:v>
                </c:pt>
                <c:pt idx="572">
                  <c:v>0.0447999984025955</c:v>
                </c:pt>
                <c:pt idx="573">
                  <c:v>0.0449000000953674</c:v>
                </c:pt>
                <c:pt idx="574">
                  <c:v>0.0450000017881393</c:v>
                </c:pt>
                <c:pt idx="575">
                  <c:v>0.0450999997556209</c:v>
                </c:pt>
                <c:pt idx="576">
                  <c:v>0.0452999994158745</c:v>
                </c:pt>
                <c:pt idx="577">
                  <c:v>0.0454000011086464</c:v>
                </c:pt>
                <c:pt idx="578">
                  <c:v>0.045499999076128</c:v>
                </c:pt>
                <c:pt idx="579">
                  <c:v>0.0456999987363815</c:v>
                </c:pt>
                <c:pt idx="580">
                  <c:v>0.0458000004291534</c:v>
                </c:pt>
                <c:pt idx="581">
                  <c:v>0.0456999987363815</c:v>
                </c:pt>
                <c:pt idx="582">
                  <c:v>0.0456999987363815</c:v>
                </c:pt>
                <c:pt idx="583">
                  <c:v>0.0456999987363815</c:v>
                </c:pt>
                <c:pt idx="584">
                  <c:v>0.0458000004291534</c:v>
                </c:pt>
                <c:pt idx="585">
                  <c:v>0.0458000004291534</c:v>
                </c:pt>
                <c:pt idx="586">
                  <c:v>0.045899998396635</c:v>
                </c:pt>
                <c:pt idx="587">
                  <c:v>0.045899998396635</c:v>
                </c:pt>
                <c:pt idx="588">
                  <c:v>0.046000000089407</c:v>
                </c:pt>
                <c:pt idx="589">
                  <c:v>0.0465000011026859</c:v>
                </c:pt>
                <c:pt idx="590">
                  <c:v>0.0467000007629394</c:v>
                </c:pt>
                <c:pt idx="591">
                  <c:v>0.0467999987304211</c:v>
                </c:pt>
                <c:pt idx="592">
                  <c:v>0.0469999983906746</c:v>
                </c:pt>
                <c:pt idx="593">
                  <c:v>0.0469999983906746</c:v>
                </c:pt>
                <c:pt idx="594">
                  <c:v>0.0472000017762184</c:v>
                </c:pt>
                <c:pt idx="595">
                  <c:v>0.0472000017762184</c:v>
                </c:pt>
                <c:pt idx="596">
                  <c:v>0.0472999997437</c:v>
                </c:pt>
                <c:pt idx="597">
                  <c:v>0.0474999994039535</c:v>
                </c:pt>
                <c:pt idx="598">
                  <c:v>0.0474999994039535</c:v>
                </c:pt>
                <c:pt idx="599">
                  <c:v>0.047800000756979</c:v>
                </c:pt>
                <c:pt idx="600">
                  <c:v>0.0476999990642071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'Zonder Zout'!$A$42</c:f>
              <c:strCache>
                <c:ptCount val="1"/>
                <c:pt idx="0">
                  <c:v>60/100</c:v>
                </c:pt>
              </c:strCache>
            </c:strRef>
          </c:tx>
          <c:marker>
            <c:symbol val="none"/>
          </c:marker>
          <c:xVal>
            <c:numRef>
              <c:f>'Zonder Zout'!$B$40:$WD$40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Zout'!$B$42:$WD$42</c:f>
              <c:numCache>
                <c:formatCode>General</c:formatCode>
                <c:ptCount val="601"/>
                <c:pt idx="0">
                  <c:v>0.280499994754791</c:v>
                </c:pt>
                <c:pt idx="1">
                  <c:v>0.279399991035461</c:v>
                </c:pt>
                <c:pt idx="2">
                  <c:v>0.277399986982346</c:v>
                </c:pt>
                <c:pt idx="3">
                  <c:v>0.275299996137619</c:v>
                </c:pt>
                <c:pt idx="4">
                  <c:v>0.273299992084503</c:v>
                </c:pt>
                <c:pt idx="5">
                  <c:v>0.272199988365173</c:v>
                </c:pt>
                <c:pt idx="6">
                  <c:v>0.270300000905991</c:v>
                </c:pt>
                <c:pt idx="7">
                  <c:v>0.268599987030029</c:v>
                </c:pt>
                <c:pt idx="8">
                  <c:v>0.266999989748001</c:v>
                </c:pt>
                <c:pt idx="9">
                  <c:v>0.265599995851517</c:v>
                </c:pt>
                <c:pt idx="10">
                  <c:v>0.264400005340576</c:v>
                </c:pt>
                <c:pt idx="11">
                  <c:v>0.263300001621246</c:v>
                </c:pt>
                <c:pt idx="12">
                  <c:v>0.261700004339218</c:v>
                </c:pt>
                <c:pt idx="13">
                  <c:v>0.260399997234344</c:v>
                </c:pt>
                <c:pt idx="14">
                  <c:v>0.258799999952316</c:v>
                </c:pt>
                <c:pt idx="15">
                  <c:v>0.25780001282692</c:v>
                </c:pt>
                <c:pt idx="16">
                  <c:v>0.26010000705719</c:v>
                </c:pt>
                <c:pt idx="17">
                  <c:v>0.258399993181229</c:v>
                </c:pt>
                <c:pt idx="18">
                  <c:v>0.256999999284744</c:v>
                </c:pt>
                <c:pt idx="19">
                  <c:v>0.255699992179871</c:v>
                </c:pt>
                <c:pt idx="20">
                  <c:v>0.254900008440018</c:v>
                </c:pt>
                <c:pt idx="21">
                  <c:v>0.254000008106232</c:v>
                </c:pt>
                <c:pt idx="22">
                  <c:v>0.252799987792969</c:v>
                </c:pt>
                <c:pt idx="23">
                  <c:v>0.250900000333786</c:v>
                </c:pt>
                <c:pt idx="24">
                  <c:v>0.25</c:v>
                </c:pt>
                <c:pt idx="25">
                  <c:v>0.248799994587898</c:v>
                </c:pt>
                <c:pt idx="26">
                  <c:v>0.24779999256134</c:v>
                </c:pt>
                <c:pt idx="27">
                  <c:v>0.24609999358654</c:v>
                </c:pt>
                <c:pt idx="28">
                  <c:v>0.245700001716614</c:v>
                </c:pt>
                <c:pt idx="29">
                  <c:v>0.244800001382828</c:v>
                </c:pt>
                <c:pt idx="30">
                  <c:v>0.244000002741814</c:v>
                </c:pt>
                <c:pt idx="31">
                  <c:v>0.243100002408028</c:v>
                </c:pt>
                <c:pt idx="32">
                  <c:v>0.242400005459785</c:v>
                </c:pt>
                <c:pt idx="33">
                  <c:v>0.241600006818771</c:v>
                </c:pt>
                <c:pt idx="34">
                  <c:v>0.240600004792213</c:v>
                </c:pt>
                <c:pt idx="35">
                  <c:v>0.239800006151199</c:v>
                </c:pt>
                <c:pt idx="36">
                  <c:v>0.238999992609024</c:v>
                </c:pt>
                <c:pt idx="37">
                  <c:v>0.238499999046326</c:v>
                </c:pt>
                <c:pt idx="38">
                  <c:v>0.237800002098083</c:v>
                </c:pt>
                <c:pt idx="39">
                  <c:v>0.237299993634224</c:v>
                </c:pt>
                <c:pt idx="40">
                  <c:v>0.236800000071526</c:v>
                </c:pt>
                <c:pt idx="41">
                  <c:v>0.23589999973774</c:v>
                </c:pt>
                <c:pt idx="42">
                  <c:v>0.235499992966652</c:v>
                </c:pt>
                <c:pt idx="43">
                  <c:v>0.234899997711182</c:v>
                </c:pt>
                <c:pt idx="44">
                  <c:v>0.234200000762939</c:v>
                </c:pt>
                <c:pt idx="45">
                  <c:v>0.233799993991852</c:v>
                </c:pt>
                <c:pt idx="46">
                  <c:v>0.233199998736382</c:v>
                </c:pt>
                <c:pt idx="47">
                  <c:v>0.232700005173683</c:v>
                </c:pt>
                <c:pt idx="48">
                  <c:v>0.232400000095367</c:v>
                </c:pt>
                <c:pt idx="49">
                  <c:v>0.231800004839897</c:v>
                </c:pt>
                <c:pt idx="50">
                  <c:v>0.231399998068809</c:v>
                </c:pt>
                <c:pt idx="51">
                  <c:v>0.231099992990494</c:v>
                </c:pt>
                <c:pt idx="52">
                  <c:v>0.230399996042252</c:v>
                </c:pt>
                <c:pt idx="53">
                  <c:v>0.230000004172325</c:v>
                </c:pt>
                <c:pt idx="54">
                  <c:v>0.229399994015694</c:v>
                </c:pt>
                <c:pt idx="55">
                  <c:v>0.229000002145767</c:v>
                </c:pt>
                <c:pt idx="56">
                  <c:v>0.228400006890297</c:v>
                </c:pt>
                <c:pt idx="57">
                  <c:v>0.228000000119209</c:v>
                </c:pt>
                <c:pt idx="58">
                  <c:v>0.227500006556511</c:v>
                </c:pt>
                <c:pt idx="59">
                  <c:v>0.227099999785423</c:v>
                </c:pt>
                <c:pt idx="60">
                  <c:v>0.226500004529953</c:v>
                </c:pt>
                <c:pt idx="61">
                  <c:v>0.22579999268055</c:v>
                </c:pt>
                <c:pt idx="62">
                  <c:v>0.224999994039536</c:v>
                </c:pt>
                <c:pt idx="63">
                  <c:v>0.224500000476837</c:v>
                </c:pt>
                <c:pt idx="64">
                  <c:v>0.224000006914139</c:v>
                </c:pt>
                <c:pt idx="65">
                  <c:v>0.223600000143051</c:v>
                </c:pt>
                <c:pt idx="66">
                  <c:v>0.223000004887581</c:v>
                </c:pt>
                <c:pt idx="67">
                  <c:v>0.222599998116493</c:v>
                </c:pt>
                <c:pt idx="68">
                  <c:v>0.222200006246567</c:v>
                </c:pt>
                <c:pt idx="69">
                  <c:v>0.221699997782707</c:v>
                </c:pt>
                <c:pt idx="70">
                  <c:v>0.221499994397163</c:v>
                </c:pt>
                <c:pt idx="71">
                  <c:v>0.220899999141693</c:v>
                </c:pt>
                <c:pt idx="72">
                  <c:v>0.220200002193451</c:v>
                </c:pt>
                <c:pt idx="73">
                  <c:v>0.219999998807907</c:v>
                </c:pt>
                <c:pt idx="74">
                  <c:v>0.218999996781349</c:v>
                </c:pt>
                <c:pt idx="75">
                  <c:v>0.218600004911423</c:v>
                </c:pt>
                <c:pt idx="76">
                  <c:v>0.217999994754791</c:v>
                </c:pt>
                <c:pt idx="77">
                  <c:v>0.217399999499321</c:v>
                </c:pt>
                <c:pt idx="78">
                  <c:v>0.216900005936623</c:v>
                </c:pt>
                <c:pt idx="79">
                  <c:v>0.216299995779991</c:v>
                </c:pt>
                <c:pt idx="80">
                  <c:v>0.215800002217293</c:v>
                </c:pt>
                <c:pt idx="81">
                  <c:v>0.215499997138977</c:v>
                </c:pt>
                <c:pt idx="82">
                  <c:v>0.215100005269051</c:v>
                </c:pt>
                <c:pt idx="83">
                  <c:v>0.214399993419647</c:v>
                </c:pt>
                <c:pt idx="84">
                  <c:v>0.213699996471405</c:v>
                </c:pt>
                <c:pt idx="85">
                  <c:v>0.213200002908707</c:v>
                </c:pt>
                <c:pt idx="86">
                  <c:v>0.212200000882149</c:v>
                </c:pt>
                <c:pt idx="87">
                  <c:v>0.21170000731945</c:v>
                </c:pt>
                <c:pt idx="88">
                  <c:v>0.211300000548363</c:v>
                </c:pt>
                <c:pt idx="89">
                  <c:v>0.210899993777275</c:v>
                </c:pt>
                <c:pt idx="90">
                  <c:v>0.210500001907349</c:v>
                </c:pt>
                <c:pt idx="91">
                  <c:v>0.209800004959106</c:v>
                </c:pt>
                <c:pt idx="92">
                  <c:v>0.209299996495247</c:v>
                </c:pt>
                <c:pt idx="93">
                  <c:v>0.208599999547005</c:v>
                </c:pt>
                <c:pt idx="94">
                  <c:v>0.208100005984306</c:v>
                </c:pt>
                <c:pt idx="95">
                  <c:v>0.207699999213219</c:v>
                </c:pt>
                <c:pt idx="96">
                  <c:v>0.20720000565052</c:v>
                </c:pt>
                <c:pt idx="97">
                  <c:v>0.206799998879433</c:v>
                </c:pt>
                <c:pt idx="98">
                  <c:v>0.206400007009506</c:v>
                </c:pt>
                <c:pt idx="99">
                  <c:v>0.20610000193119</c:v>
                </c:pt>
                <c:pt idx="100">
                  <c:v>0.205699995160103</c:v>
                </c:pt>
                <c:pt idx="101">
                  <c:v>0.205200001597404</c:v>
                </c:pt>
                <c:pt idx="102">
                  <c:v>0.204999998211861</c:v>
                </c:pt>
                <c:pt idx="103">
                  <c:v>0.204600006341934</c:v>
                </c:pt>
                <c:pt idx="104">
                  <c:v>0.203999996185303</c:v>
                </c:pt>
                <c:pt idx="105">
                  <c:v>0.203700006008148</c:v>
                </c:pt>
                <c:pt idx="106">
                  <c:v>0.203400000929832</c:v>
                </c:pt>
                <c:pt idx="107">
                  <c:v>0.203199997544289</c:v>
                </c:pt>
                <c:pt idx="108">
                  <c:v>0.202299997210503</c:v>
                </c:pt>
                <c:pt idx="109">
                  <c:v>0.202099993824959</c:v>
                </c:pt>
                <c:pt idx="110">
                  <c:v>0.202000007033348</c:v>
                </c:pt>
                <c:pt idx="111">
                  <c:v>0.20160000026226</c:v>
                </c:pt>
                <c:pt idx="112">
                  <c:v>0.201399996876717</c:v>
                </c:pt>
                <c:pt idx="113">
                  <c:v>0.201100006699562</c:v>
                </c:pt>
                <c:pt idx="114">
                  <c:v>0.200900003314018</c:v>
                </c:pt>
                <c:pt idx="115">
                  <c:v>0.200599998235703</c:v>
                </c:pt>
                <c:pt idx="116">
                  <c:v>0.200299993157387</c:v>
                </c:pt>
                <c:pt idx="117">
                  <c:v>0.200100004673004</c:v>
                </c:pt>
                <c:pt idx="118">
                  <c:v>0.19990000128746</c:v>
                </c:pt>
                <c:pt idx="119">
                  <c:v>0.199499994516373</c:v>
                </c:pt>
                <c:pt idx="120">
                  <c:v>0.199200004339218</c:v>
                </c:pt>
                <c:pt idx="121">
                  <c:v>0.19879999756813</c:v>
                </c:pt>
                <c:pt idx="122">
                  <c:v>0.198500007390976</c:v>
                </c:pt>
                <c:pt idx="123">
                  <c:v>0.198400005698204</c:v>
                </c:pt>
                <c:pt idx="124">
                  <c:v>0.197799995541573</c:v>
                </c:pt>
                <c:pt idx="125">
                  <c:v>0.19760000705719</c:v>
                </c:pt>
                <c:pt idx="126">
                  <c:v>0.19760000705719</c:v>
                </c:pt>
                <c:pt idx="127">
                  <c:v>0.19760000705719</c:v>
                </c:pt>
                <c:pt idx="128">
                  <c:v>0.197200000286102</c:v>
                </c:pt>
                <c:pt idx="129">
                  <c:v>0.197500005364418</c:v>
                </c:pt>
                <c:pt idx="130">
                  <c:v>0.197300001978874</c:v>
                </c:pt>
                <c:pt idx="131">
                  <c:v>0.197200000286102</c:v>
                </c:pt>
                <c:pt idx="132">
                  <c:v>0.197200000286102</c:v>
                </c:pt>
                <c:pt idx="133">
                  <c:v>0.197200000286102</c:v>
                </c:pt>
                <c:pt idx="134">
                  <c:v>0.197400003671646</c:v>
                </c:pt>
                <c:pt idx="135">
                  <c:v>0.197300001978874</c:v>
                </c:pt>
                <c:pt idx="136">
                  <c:v>0.197400003671646</c:v>
                </c:pt>
                <c:pt idx="137">
                  <c:v>0.197200000286102</c:v>
                </c:pt>
                <c:pt idx="138">
                  <c:v>0.197300001978874</c:v>
                </c:pt>
                <c:pt idx="139">
                  <c:v>0.197400003671646</c:v>
                </c:pt>
                <c:pt idx="140">
                  <c:v>0.197400003671646</c:v>
                </c:pt>
                <c:pt idx="141">
                  <c:v>0.197500005364418</c:v>
                </c:pt>
                <c:pt idx="142">
                  <c:v>0.19760000705719</c:v>
                </c:pt>
                <c:pt idx="143">
                  <c:v>0.197500005364418</c:v>
                </c:pt>
                <c:pt idx="144">
                  <c:v>0.19760000705719</c:v>
                </c:pt>
                <c:pt idx="145">
                  <c:v>0.197500005364418</c:v>
                </c:pt>
                <c:pt idx="146">
                  <c:v>0.197500005364418</c:v>
                </c:pt>
                <c:pt idx="147">
                  <c:v>0.197799995541573</c:v>
                </c:pt>
                <c:pt idx="148">
                  <c:v>0.197899997234344</c:v>
                </c:pt>
                <c:pt idx="149">
                  <c:v>0.197999998927116</c:v>
                </c:pt>
                <c:pt idx="150">
                  <c:v>0.198100000619888</c:v>
                </c:pt>
                <c:pt idx="151">
                  <c:v>0.198500007390976</c:v>
                </c:pt>
                <c:pt idx="152">
                  <c:v>0.198599994182587</c:v>
                </c:pt>
                <c:pt idx="153">
                  <c:v>0.199000000953674</c:v>
                </c:pt>
                <c:pt idx="154">
                  <c:v>0.199399992823601</c:v>
                </c:pt>
                <c:pt idx="155">
                  <c:v>0.199599996209145</c:v>
                </c:pt>
                <c:pt idx="156">
                  <c:v>0.200299993157387</c:v>
                </c:pt>
                <c:pt idx="157">
                  <c:v>0.200499996542931</c:v>
                </c:pt>
                <c:pt idx="158">
                  <c:v>0.200699999928474</c:v>
                </c:pt>
                <c:pt idx="159">
                  <c:v>0.201100006699562</c:v>
                </c:pt>
                <c:pt idx="160">
                  <c:v>0.201700001955032</c:v>
                </c:pt>
                <c:pt idx="161">
                  <c:v>0.202099993824959</c:v>
                </c:pt>
                <c:pt idx="162">
                  <c:v>0.20270000398159</c:v>
                </c:pt>
                <c:pt idx="163">
                  <c:v>0.203199997544289</c:v>
                </c:pt>
                <c:pt idx="164">
                  <c:v>0.203700006008148</c:v>
                </c:pt>
                <c:pt idx="165">
                  <c:v>0.204500004649162</c:v>
                </c:pt>
                <c:pt idx="166">
                  <c:v>0.204999998211861</c:v>
                </c:pt>
                <c:pt idx="167">
                  <c:v>0.205599993467331</c:v>
                </c:pt>
                <c:pt idx="168">
                  <c:v>0.206499993801117</c:v>
                </c:pt>
                <c:pt idx="169">
                  <c:v>0.207399994134903</c:v>
                </c:pt>
                <c:pt idx="170">
                  <c:v>0.208000004291534</c:v>
                </c:pt>
                <c:pt idx="171">
                  <c:v>0.209399998188019</c:v>
                </c:pt>
                <c:pt idx="172">
                  <c:v>0.211099997162819</c:v>
                </c:pt>
                <c:pt idx="173">
                  <c:v>0.21170000731945</c:v>
                </c:pt>
                <c:pt idx="174">
                  <c:v>0.212799996137619</c:v>
                </c:pt>
                <c:pt idx="175">
                  <c:v>0.214100003242493</c:v>
                </c:pt>
                <c:pt idx="176">
                  <c:v>0.216000005602837</c:v>
                </c:pt>
                <c:pt idx="177">
                  <c:v>0.217299997806549</c:v>
                </c:pt>
                <c:pt idx="178">
                  <c:v>0.218500003218651</c:v>
                </c:pt>
                <c:pt idx="179">
                  <c:v>0.219500005245209</c:v>
                </c:pt>
                <c:pt idx="180">
                  <c:v>0.222200006246567</c:v>
                </c:pt>
                <c:pt idx="181">
                  <c:v>0.223499998450279</c:v>
                </c:pt>
                <c:pt idx="182">
                  <c:v>0.224199995398521</c:v>
                </c:pt>
                <c:pt idx="183">
                  <c:v>0.225199997425079</c:v>
                </c:pt>
                <c:pt idx="184">
                  <c:v>0.227400004863739</c:v>
                </c:pt>
                <c:pt idx="185">
                  <c:v>0.228799998760223</c:v>
                </c:pt>
                <c:pt idx="186">
                  <c:v>0.229800000786781</c:v>
                </c:pt>
                <c:pt idx="187">
                  <c:v>0.231099992990494</c:v>
                </c:pt>
                <c:pt idx="188">
                  <c:v>0.233400002121925</c:v>
                </c:pt>
                <c:pt idx="189">
                  <c:v>0.235100001096725</c:v>
                </c:pt>
                <c:pt idx="190">
                  <c:v>0.236200004816055</c:v>
                </c:pt>
                <c:pt idx="191">
                  <c:v>0.239700004458427</c:v>
                </c:pt>
                <c:pt idx="192">
                  <c:v>0.241799995303154</c:v>
                </c:pt>
                <c:pt idx="193">
                  <c:v>0.244299992918968</c:v>
                </c:pt>
                <c:pt idx="194">
                  <c:v>0.247099995613098</c:v>
                </c:pt>
                <c:pt idx="195">
                  <c:v>0.249200001358986</c:v>
                </c:pt>
                <c:pt idx="196">
                  <c:v>0.251500010490417</c:v>
                </c:pt>
                <c:pt idx="197">
                  <c:v>0.254799991846085</c:v>
                </c:pt>
                <c:pt idx="198">
                  <c:v>0.256900012493134</c:v>
                </c:pt>
                <c:pt idx="199">
                  <c:v>0.261799991130829</c:v>
                </c:pt>
                <c:pt idx="200">
                  <c:v>0.264299988746643</c:v>
                </c:pt>
                <c:pt idx="201">
                  <c:v>0.266499996185303</c:v>
                </c:pt>
                <c:pt idx="202">
                  <c:v>0.269499987363815</c:v>
                </c:pt>
                <c:pt idx="203">
                  <c:v>0.271800011396408</c:v>
                </c:pt>
                <c:pt idx="204">
                  <c:v>0.274699985980988</c:v>
                </c:pt>
                <c:pt idx="205">
                  <c:v>0.277999997138977</c:v>
                </c:pt>
                <c:pt idx="206">
                  <c:v>0.279399991035461</c:v>
                </c:pt>
                <c:pt idx="207">
                  <c:v>0.281100004911423</c:v>
                </c:pt>
                <c:pt idx="208">
                  <c:v>0.284900009632111</c:v>
                </c:pt>
                <c:pt idx="209">
                  <c:v>0.287299990653992</c:v>
                </c:pt>
                <c:pt idx="210">
                  <c:v>0.289900004863739</c:v>
                </c:pt>
                <c:pt idx="211">
                  <c:v>0.291599988937378</c:v>
                </c:pt>
                <c:pt idx="212">
                  <c:v>0.293199986219406</c:v>
                </c:pt>
                <c:pt idx="213">
                  <c:v>0.294999986886978</c:v>
                </c:pt>
                <c:pt idx="214">
                  <c:v>0.296099990606308</c:v>
                </c:pt>
                <c:pt idx="215">
                  <c:v>0.297300010919571</c:v>
                </c:pt>
                <c:pt idx="216">
                  <c:v>0.298000007867813</c:v>
                </c:pt>
                <c:pt idx="217">
                  <c:v>0.299600005149841</c:v>
                </c:pt>
                <c:pt idx="218">
                  <c:v>0.300000011920929</c:v>
                </c:pt>
                <c:pt idx="219">
                  <c:v>0.300399988889694</c:v>
                </c:pt>
                <c:pt idx="220">
                  <c:v>0.300900012254715</c:v>
                </c:pt>
                <c:pt idx="221">
                  <c:v>0.300999999046326</c:v>
                </c:pt>
                <c:pt idx="222">
                  <c:v>0.300799995660782</c:v>
                </c:pt>
                <c:pt idx="223">
                  <c:v>0.299899995326996</c:v>
                </c:pt>
                <c:pt idx="224">
                  <c:v>0.299299985170364</c:v>
                </c:pt>
                <c:pt idx="225">
                  <c:v>0.298200011253357</c:v>
                </c:pt>
                <c:pt idx="226">
                  <c:v>0.29679998755455</c:v>
                </c:pt>
                <c:pt idx="227">
                  <c:v>0.295199990272522</c:v>
                </c:pt>
                <c:pt idx="228">
                  <c:v>0.293099999427795</c:v>
                </c:pt>
                <c:pt idx="229">
                  <c:v>0.291200011968613</c:v>
                </c:pt>
                <c:pt idx="230">
                  <c:v>0.288199990987778</c:v>
                </c:pt>
                <c:pt idx="231">
                  <c:v>0.286300003528595</c:v>
                </c:pt>
                <c:pt idx="232">
                  <c:v>0.284500002861023</c:v>
                </c:pt>
                <c:pt idx="233">
                  <c:v>0.280800014734268</c:v>
                </c:pt>
                <c:pt idx="234">
                  <c:v>0.277999997138977</c:v>
                </c:pt>
                <c:pt idx="235">
                  <c:v>0.274699985980988</c:v>
                </c:pt>
                <c:pt idx="236">
                  <c:v>0.273000001907349</c:v>
                </c:pt>
                <c:pt idx="237">
                  <c:v>0.269499987363815</c:v>
                </c:pt>
                <c:pt idx="238">
                  <c:v>0.266000002622604</c:v>
                </c:pt>
                <c:pt idx="239">
                  <c:v>0.259999990463257</c:v>
                </c:pt>
                <c:pt idx="240">
                  <c:v>0.253600001335144</c:v>
                </c:pt>
                <c:pt idx="241">
                  <c:v>0.250299990177155</c:v>
                </c:pt>
                <c:pt idx="242">
                  <c:v>0.2466000020504</c:v>
                </c:pt>
                <c:pt idx="243">
                  <c:v>0.243399992585182</c:v>
                </c:pt>
                <c:pt idx="244">
                  <c:v>0.241600006818771</c:v>
                </c:pt>
                <c:pt idx="245">
                  <c:v>0.23589999973774</c:v>
                </c:pt>
                <c:pt idx="246">
                  <c:v>0.232600003480911</c:v>
                </c:pt>
                <c:pt idx="247">
                  <c:v>0.228499993681908</c:v>
                </c:pt>
                <c:pt idx="248">
                  <c:v>0.224500000476837</c:v>
                </c:pt>
                <c:pt idx="249">
                  <c:v>0.217899993062019</c:v>
                </c:pt>
                <c:pt idx="250">
                  <c:v>0.213499993085861</c:v>
                </c:pt>
                <c:pt idx="251">
                  <c:v>0.209000006318092</c:v>
                </c:pt>
                <c:pt idx="252">
                  <c:v>0.204699993133545</c:v>
                </c:pt>
                <c:pt idx="253">
                  <c:v>0.200699999928474</c:v>
                </c:pt>
                <c:pt idx="254">
                  <c:v>0.197799995541573</c:v>
                </c:pt>
                <c:pt idx="255">
                  <c:v>0.194999992847443</c:v>
                </c:pt>
                <c:pt idx="256">
                  <c:v>0.188800007104874</c:v>
                </c:pt>
                <c:pt idx="257">
                  <c:v>0.18529999256134</c:v>
                </c:pt>
                <c:pt idx="258">
                  <c:v>0.179399996995926</c:v>
                </c:pt>
                <c:pt idx="259">
                  <c:v>0.175200000405312</c:v>
                </c:pt>
                <c:pt idx="260">
                  <c:v>0.171100005507469</c:v>
                </c:pt>
                <c:pt idx="261">
                  <c:v>0.168099999427795</c:v>
                </c:pt>
                <c:pt idx="262">
                  <c:v>0.165500000119209</c:v>
                </c:pt>
                <c:pt idx="263">
                  <c:v>0.162100002169609</c:v>
                </c:pt>
                <c:pt idx="264">
                  <c:v>0.158600002527237</c:v>
                </c:pt>
                <c:pt idx="265">
                  <c:v>0.155599996447563</c:v>
                </c:pt>
                <c:pt idx="266">
                  <c:v>0.151500001549721</c:v>
                </c:pt>
                <c:pt idx="267">
                  <c:v>0.146799996495247</c:v>
                </c:pt>
                <c:pt idx="268">
                  <c:v>0.14360000193119</c:v>
                </c:pt>
                <c:pt idx="269">
                  <c:v>0.141200006008148</c:v>
                </c:pt>
                <c:pt idx="270">
                  <c:v>0.13910000026226</c:v>
                </c:pt>
                <c:pt idx="271">
                  <c:v>0.135900005698204</c:v>
                </c:pt>
                <c:pt idx="272">
                  <c:v>0.133000001311302</c:v>
                </c:pt>
                <c:pt idx="273">
                  <c:v>0.130899995565414</c:v>
                </c:pt>
                <c:pt idx="274">
                  <c:v>0.128000006079674</c:v>
                </c:pt>
                <c:pt idx="275">
                  <c:v>0.124200001358986</c:v>
                </c:pt>
                <c:pt idx="276">
                  <c:v>0.122400000691414</c:v>
                </c:pt>
                <c:pt idx="277">
                  <c:v>0.121299996972084</c:v>
                </c:pt>
                <c:pt idx="278">
                  <c:v>0.119499996304512</c:v>
                </c:pt>
                <c:pt idx="279">
                  <c:v>0.116200000047684</c:v>
                </c:pt>
                <c:pt idx="280">
                  <c:v>0.114000000059605</c:v>
                </c:pt>
                <c:pt idx="281">
                  <c:v>0.112700000405312</c:v>
                </c:pt>
                <c:pt idx="282">
                  <c:v>0.111000001430511</c:v>
                </c:pt>
                <c:pt idx="283">
                  <c:v>0.108300000429153</c:v>
                </c:pt>
                <c:pt idx="284">
                  <c:v>0.105400003492832</c:v>
                </c:pt>
                <c:pt idx="285">
                  <c:v>0.103900000452995</c:v>
                </c:pt>
                <c:pt idx="286">
                  <c:v>0.102300003170967</c:v>
                </c:pt>
                <c:pt idx="287">
                  <c:v>0.100599996745586</c:v>
                </c:pt>
                <c:pt idx="288">
                  <c:v>0.098700001835823</c:v>
                </c:pt>
                <c:pt idx="289">
                  <c:v>0.0970000028610229</c:v>
                </c:pt>
                <c:pt idx="290">
                  <c:v>0.0945999994874</c:v>
                </c:pt>
                <c:pt idx="291">
                  <c:v>0.0935999974608421</c:v>
                </c:pt>
                <c:pt idx="292">
                  <c:v>0.092799998819828</c:v>
                </c:pt>
                <c:pt idx="293">
                  <c:v>0.0917000025510788</c:v>
                </c:pt>
                <c:pt idx="294">
                  <c:v>0.0892999991774559</c:v>
                </c:pt>
                <c:pt idx="295">
                  <c:v>0.0881000012159347</c:v>
                </c:pt>
                <c:pt idx="296">
                  <c:v>0.0869000032544136</c:v>
                </c:pt>
                <c:pt idx="297">
                  <c:v>0.0857999995350838</c:v>
                </c:pt>
                <c:pt idx="298">
                  <c:v>0.0844999998807907</c:v>
                </c:pt>
                <c:pt idx="299">
                  <c:v>0.0830999985337257</c:v>
                </c:pt>
                <c:pt idx="300">
                  <c:v>0.0821999981999397</c:v>
                </c:pt>
                <c:pt idx="301">
                  <c:v>0.0816999971866608</c:v>
                </c:pt>
                <c:pt idx="302">
                  <c:v>0.0799999982118606</c:v>
                </c:pt>
                <c:pt idx="303">
                  <c:v>0.0789000019431114</c:v>
                </c:pt>
                <c:pt idx="304">
                  <c:v>0.0778999999165535</c:v>
                </c:pt>
                <c:pt idx="305">
                  <c:v>0.0764999985694885</c:v>
                </c:pt>
                <c:pt idx="306">
                  <c:v>0.0758000016212463</c:v>
                </c:pt>
                <c:pt idx="307">
                  <c:v>0.0749000012874603</c:v>
                </c:pt>
                <c:pt idx="308">
                  <c:v>0.0741999968886375</c:v>
                </c:pt>
                <c:pt idx="309">
                  <c:v>0.0733999982476234</c:v>
                </c:pt>
                <c:pt idx="310">
                  <c:v>0.0728999972343445</c:v>
                </c:pt>
                <c:pt idx="311">
                  <c:v>0.0724000036716461</c:v>
                </c:pt>
                <c:pt idx="312">
                  <c:v>0.0706999972462654</c:v>
                </c:pt>
                <c:pt idx="313">
                  <c:v>0.070200003683567</c:v>
                </c:pt>
                <c:pt idx="314">
                  <c:v>0.0696000009775162</c:v>
                </c:pt>
                <c:pt idx="315">
                  <c:v>0.0688000023365021</c:v>
                </c:pt>
                <c:pt idx="316">
                  <c:v>0.0680999979376793</c:v>
                </c:pt>
                <c:pt idx="317">
                  <c:v>0.0672999992966652</c:v>
                </c:pt>
                <c:pt idx="318">
                  <c:v>0.066600002348423</c:v>
                </c:pt>
                <c:pt idx="319">
                  <c:v>0.065700002014637</c:v>
                </c:pt>
                <c:pt idx="320">
                  <c:v>0.0653000026941299</c:v>
                </c:pt>
                <c:pt idx="321">
                  <c:v>0.0649000033736229</c:v>
                </c:pt>
                <c:pt idx="322">
                  <c:v>0.0641999989748001</c:v>
                </c:pt>
                <c:pt idx="323">
                  <c:v>0.0636000037193298</c:v>
                </c:pt>
                <c:pt idx="324">
                  <c:v>0.0630000010132789</c:v>
                </c:pt>
                <c:pt idx="325">
                  <c:v>0.0621999986469746</c:v>
                </c:pt>
                <c:pt idx="326">
                  <c:v>0.0617999993264675</c:v>
                </c:pt>
                <c:pt idx="327">
                  <c:v>0.061099998652935</c:v>
                </c:pt>
                <c:pt idx="328">
                  <c:v>0.060699999332428</c:v>
                </c:pt>
                <c:pt idx="329">
                  <c:v>0.0603000000119209</c:v>
                </c:pt>
                <c:pt idx="330">
                  <c:v>0.0599999986588955</c:v>
                </c:pt>
                <c:pt idx="331">
                  <c:v>0.0595999993383884</c:v>
                </c:pt>
                <c:pt idx="332">
                  <c:v>0.0588000006973743</c:v>
                </c:pt>
                <c:pt idx="333">
                  <c:v>0.0582999996840954</c:v>
                </c:pt>
                <c:pt idx="334">
                  <c:v>0.0579000003635883</c:v>
                </c:pt>
                <c:pt idx="335">
                  <c:v>0.0575000010430813</c:v>
                </c:pt>
                <c:pt idx="336">
                  <c:v>0.0571000017225742</c:v>
                </c:pt>
                <c:pt idx="337">
                  <c:v>0.0568000003695488</c:v>
                </c:pt>
                <c:pt idx="338">
                  <c:v>0.0564999990165233</c:v>
                </c:pt>
                <c:pt idx="339">
                  <c:v>0.0559000000357628</c:v>
                </c:pt>
                <c:pt idx="340">
                  <c:v>0.0555999986827373</c:v>
                </c:pt>
                <c:pt idx="341">
                  <c:v>0.0551999993622303</c:v>
                </c:pt>
                <c:pt idx="342">
                  <c:v>0.0549999997019768</c:v>
                </c:pt>
                <c:pt idx="343">
                  <c:v>0.0546000003814697</c:v>
                </c:pt>
                <c:pt idx="344">
                  <c:v>0.0540000014007091</c:v>
                </c:pt>
                <c:pt idx="345">
                  <c:v>0.0538000017404556</c:v>
                </c:pt>
                <c:pt idx="346">
                  <c:v>0.0533999986946583</c:v>
                </c:pt>
                <c:pt idx="347">
                  <c:v>0.0533000007271767</c:v>
                </c:pt>
                <c:pt idx="348">
                  <c:v>0.0531000010669231</c:v>
                </c:pt>
                <c:pt idx="349">
                  <c:v>0.0527000017464161</c:v>
                </c:pt>
                <c:pt idx="350">
                  <c:v>0.0522999987006187</c:v>
                </c:pt>
                <c:pt idx="351">
                  <c:v>0.0520000010728836</c:v>
                </c:pt>
                <c:pt idx="352">
                  <c:v>0.0518000014126301</c:v>
                </c:pt>
                <c:pt idx="353">
                  <c:v>0.0516000017523765</c:v>
                </c:pt>
                <c:pt idx="354">
                  <c:v>0.0511999987065792</c:v>
                </c:pt>
                <c:pt idx="355">
                  <c:v>0.0509999990463257</c:v>
                </c:pt>
                <c:pt idx="356">
                  <c:v>0.0507999993860721</c:v>
                </c:pt>
                <c:pt idx="357">
                  <c:v>0.050500001758337</c:v>
                </c:pt>
                <c:pt idx="358">
                  <c:v>0.0502000004053116</c:v>
                </c:pt>
                <c:pt idx="359">
                  <c:v>0.0500999987125397</c:v>
                </c:pt>
                <c:pt idx="360">
                  <c:v>0.0498999990522861</c:v>
                </c:pt>
                <c:pt idx="361">
                  <c:v>0.049600001424551</c:v>
                </c:pt>
                <c:pt idx="362">
                  <c:v>0.0494000017642975</c:v>
                </c:pt>
                <c:pt idx="363">
                  <c:v>0.0493000000715256</c:v>
                </c:pt>
                <c:pt idx="364">
                  <c:v>0.049100000411272</c:v>
                </c:pt>
                <c:pt idx="365">
                  <c:v>0.0487999990582466</c:v>
                </c:pt>
                <c:pt idx="366">
                  <c:v>0.048700001090765</c:v>
                </c:pt>
                <c:pt idx="367">
                  <c:v>0.0485000014305115</c:v>
                </c:pt>
                <c:pt idx="368">
                  <c:v>0.0480999983847141</c:v>
                </c:pt>
                <c:pt idx="369">
                  <c:v>0.0480000004172325</c:v>
                </c:pt>
                <c:pt idx="370">
                  <c:v>0.047800000756979</c:v>
                </c:pt>
                <c:pt idx="371">
                  <c:v>0.047800000756979</c:v>
                </c:pt>
                <c:pt idx="372">
                  <c:v>0.0474999994039535</c:v>
                </c:pt>
                <c:pt idx="373">
                  <c:v>0.0474000014364719</c:v>
                </c:pt>
                <c:pt idx="374">
                  <c:v>0.0471000000834465</c:v>
                </c:pt>
                <c:pt idx="375">
                  <c:v>0.0469999983906746</c:v>
                </c:pt>
                <c:pt idx="376">
                  <c:v>0.046900000423193</c:v>
                </c:pt>
                <c:pt idx="377">
                  <c:v>0.0467000007629394</c:v>
                </c:pt>
                <c:pt idx="378">
                  <c:v>0.0465000011026859</c:v>
                </c:pt>
                <c:pt idx="379">
                  <c:v>0.0463000014424324</c:v>
                </c:pt>
                <c:pt idx="380">
                  <c:v>0.0461000017821789</c:v>
                </c:pt>
                <c:pt idx="381">
                  <c:v>0.046000000089407</c:v>
                </c:pt>
                <c:pt idx="382">
                  <c:v>0.046000000089407</c:v>
                </c:pt>
                <c:pt idx="383">
                  <c:v>0.0456999987363815</c:v>
                </c:pt>
                <c:pt idx="384">
                  <c:v>0.0456000007688999</c:v>
                </c:pt>
                <c:pt idx="385">
                  <c:v>0.045499999076128</c:v>
                </c:pt>
                <c:pt idx="386">
                  <c:v>0.045499999076128</c:v>
                </c:pt>
                <c:pt idx="387">
                  <c:v>0.0452999994158745</c:v>
                </c:pt>
                <c:pt idx="388">
                  <c:v>0.0452999994158745</c:v>
                </c:pt>
                <c:pt idx="389">
                  <c:v>0.0450000017881393</c:v>
                </c:pt>
                <c:pt idx="390">
                  <c:v>0.0449000000953674</c:v>
                </c:pt>
                <c:pt idx="391">
                  <c:v>0.0447999984025955</c:v>
                </c:pt>
                <c:pt idx="392">
                  <c:v>0.0447999984025955</c:v>
                </c:pt>
                <c:pt idx="393">
                  <c:v>0.0447000004351139</c:v>
                </c:pt>
                <c:pt idx="394">
                  <c:v>0.044599998742342</c:v>
                </c:pt>
                <c:pt idx="395">
                  <c:v>0.044599998742342</c:v>
                </c:pt>
                <c:pt idx="396">
                  <c:v>0.0445000007748604</c:v>
                </c:pt>
                <c:pt idx="397">
                  <c:v>0.0443000011146068</c:v>
                </c:pt>
                <c:pt idx="398">
                  <c:v>0.0443000011146068</c:v>
                </c:pt>
                <c:pt idx="399">
                  <c:v>0.0441000014543533</c:v>
                </c:pt>
                <c:pt idx="400">
                  <c:v>0.0441999994218349</c:v>
                </c:pt>
                <c:pt idx="401">
                  <c:v>0.0439999997615814</c:v>
                </c:pt>
                <c:pt idx="402">
                  <c:v>0.0439999997615814</c:v>
                </c:pt>
                <c:pt idx="403">
                  <c:v>0.0439999997615814</c:v>
                </c:pt>
                <c:pt idx="404">
                  <c:v>0.0439000017940998</c:v>
                </c:pt>
                <c:pt idx="405">
                  <c:v>0.0438000001013279</c:v>
                </c:pt>
                <c:pt idx="406">
                  <c:v>0.043699998408556</c:v>
                </c:pt>
                <c:pt idx="407">
                  <c:v>0.043699998408556</c:v>
                </c:pt>
                <c:pt idx="408">
                  <c:v>0.043699998408556</c:v>
                </c:pt>
                <c:pt idx="409">
                  <c:v>0.0434999987483025</c:v>
                </c:pt>
                <c:pt idx="410">
                  <c:v>0.0436000004410744</c:v>
                </c:pt>
                <c:pt idx="411">
                  <c:v>0.0436000004410744</c:v>
                </c:pt>
                <c:pt idx="412">
                  <c:v>0.0434999987483025</c:v>
                </c:pt>
                <c:pt idx="413">
                  <c:v>0.0434999987483025</c:v>
                </c:pt>
                <c:pt idx="414">
                  <c:v>0.0434999987483025</c:v>
                </c:pt>
                <c:pt idx="415">
                  <c:v>0.0434999987483025</c:v>
                </c:pt>
                <c:pt idx="416">
                  <c:v>0.0434000007808208</c:v>
                </c:pt>
                <c:pt idx="417">
                  <c:v>0.0434999987483025</c:v>
                </c:pt>
                <c:pt idx="418">
                  <c:v>0.0434000007808208</c:v>
                </c:pt>
                <c:pt idx="419">
                  <c:v>0.0434000007808208</c:v>
                </c:pt>
                <c:pt idx="420">
                  <c:v>0.0434000007808208</c:v>
                </c:pt>
                <c:pt idx="421">
                  <c:v>0.0434000007808208</c:v>
                </c:pt>
                <c:pt idx="422">
                  <c:v>0.0434000007808208</c:v>
                </c:pt>
                <c:pt idx="423">
                  <c:v>0.0434999987483025</c:v>
                </c:pt>
                <c:pt idx="424">
                  <c:v>0.043699998408556</c:v>
                </c:pt>
                <c:pt idx="425">
                  <c:v>0.0436000004410744</c:v>
                </c:pt>
                <c:pt idx="426">
                  <c:v>0.0436000004410744</c:v>
                </c:pt>
                <c:pt idx="427">
                  <c:v>0.043699998408556</c:v>
                </c:pt>
                <c:pt idx="428">
                  <c:v>0.0438000001013279</c:v>
                </c:pt>
                <c:pt idx="429">
                  <c:v>0.0439000017940998</c:v>
                </c:pt>
                <c:pt idx="430">
                  <c:v>0.0439999997615814</c:v>
                </c:pt>
                <c:pt idx="431">
                  <c:v>0.0441999994218349</c:v>
                </c:pt>
                <c:pt idx="432">
                  <c:v>0.0443999990820885</c:v>
                </c:pt>
                <c:pt idx="433">
                  <c:v>0.0443999990820885</c:v>
                </c:pt>
                <c:pt idx="434">
                  <c:v>0.044599998742342</c:v>
                </c:pt>
                <c:pt idx="435">
                  <c:v>0.0447000004351139</c:v>
                </c:pt>
                <c:pt idx="436">
                  <c:v>0.0449000000953674</c:v>
                </c:pt>
                <c:pt idx="437">
                  <c:v>0.0450000017881393</c:v>
                </c:pt>
                <c:pt idx="438">
                  <c:v>0.0450000017881393</c:v>
                </c:pt>
                <c:pt idx="439">
                  <c:v>0.0450999997556209</c:v>
                </c:pt>
                <c:pt idx="440">
                  <c:v>0.0452000014483929</c:v>
                </c:pt>
                <c:pt idx="441">
                  <c:v>0.0452000014483929</c:v>
                </c:pt>
                <c:pt idx="442">
                  <c:v>0.0452000014483929</c:v>
                </c:pt>
                <c:pt idx="443">
                  <c:v>0.0452000014483929</c:v>
                </c:pt>
                <c:pt idx="444">
                  <c:v>0.0450999997556209</c:v>
                </c:pt>
                <c:pt idx="445">
                  <c:v>0.0452000014483929</c:v>
                </c:pt>
                <c:pt idx="446">
                  <c:v>0.0450999997556209</c:v>
                </c:pt>
                <c:pt idx="447">
                  <c:v>0.0450999997556209</c:v>
                </c:pt>
                <c:pt idx="448">
                  <c:v>0.0450999997556209</c:v>
                </c:pt>
                <c:pt idx="449">
                  <c:v>0.0450000017881393</c:v>
                </c:pt>
                <c:pt idx="450">
                  <c:v>0.0449000000953674</c:v>
                </c:pt>
                <c:pt idx="451">
                  <c:v>0.0450000017881393</c:v>
                </c:pt>
                <c:pt idx="452">
                  <c:v>0.0449000000953674</c:v>
                </c:pt>
                <c:pt idx="453">
                  <c:v>0.0447999984025955</c:v>
                </c:pt>
                <c:pt idx="454">
                  <c:v>0.0447999984025955</c:v>
                </c:pt>
                <c:pt idx="455">
                  <c:v>0.0447999984025955</c:v>
                </c:pt>
                <c:pt idx="456">
                  <c:v>0.0447000004351139</c:v>
                </c:pt>
                <c:pt idx="457">
                  <c:v>0.044599998742342</c:v>
                </c:pt>
                <c:pt idx="458">
                  <c:v>0.0445000007748604</c:v>
                </c:pt>
                <c:pt idx="459">
                  <c:v>0.0445000007748604</c:v>
                </c:pt>
                <c:pt idx="460">
                  <c:v>0.0445000007748604</c:v>
                </c:pt>
                <c:pt idx="461">
                  <c:v>0.0443999990820885</c:v>
                </c:pt>
                <c:pt idx="462">
                  <c:v>0.0443000011146068</c:v>
                </c:pt>
                <c:pt idx="463">
                  <c:v>0.0443000011146068</c:v>
                </c:pt>
                <c:pt idx="464">
                  <c:v>0.0441999994218349</c:v>
                </c:pt>
                <c:pt idx="465">
                  <c:v>0.0441999994218349</c:v>
                </c:pt>
                <c:pt idx="466">
                  <c:v>0.0441999994218349</c:v>
                </c:pt>
                <c:pt idx="467">
                  <c:v>0.0439999997615814</c:v>
                </c:pt>
                <c:pt idx="468">
                  <c:v>0.0439000017940998</c:v>
                </c:pt>
                <c:pt idx="469">
                  <c:v>0.0439000017940998</c:v>
                </c:pt>
                <c:pt idx="470">
                  <c:v>0.0439000017940998</c:v>
                </c:pt>
                <c:pt idx="471">
                  <c:v>0.0439000017940998</c:v>
                </c:pt>
                <c:pt idx="472">
                  <c:v>0.0438000001013279</c:v>
                </c:pt>
                <c:pt idx="473">
                  <c:v>0.043699998408556</c:v>
                </c:pt>
                <c:pt idx="474">
                  <c:v>0.0438000001013279</c:v>
                </c:pt>
                <c:pt idx="475">
                  <c:v>0.043699998408556</c:v>
                </c:pt>
                <c:pt idx="476">
                  <c:v>0.0436000004410744</c:v>
                </c:pt>
                <c:pt idx="477">
                  <c:v>0.0434999987483025</c:v>
                </c:pt>
                <c:pt idx="478">
                  <c:v>0.0434999987483025</c:v>
                </c:pt>
                <c:pt idx="479">
                  <c:v>0.0434000007808208</c:v>
                </c:pt>
                <c:pt idx="480">
                  <c:v>0.0432999990880489</c:v>
                </c:pt>
                <c:pt idx="481">
                  <c:v>0.0432000011205673</c:v>
                </c:pt>
                <c:pt idx="482">
                  <c:v>0.0432000011205673</c:v>
                </c:pt>
                <c:pt idx="483">
                  <c:v>0.0430999994277954</c:v>
                </c:pt>
                <c:pt idx="484">
                  <c:v>0.0430000014603138</c:v>
                </c:pt>
                <c:pt idx="485">
                  <c:v>0.0428999997675419</c:v>
                </c:pt>
                <c:pt idx="486">
                  <c:v>0.0428000018000603</c:v>
                </c:pt>
                <c:pt idx="487">
                  <c:v>0.0428000018000603</c:v>
                </c:pt>
                <c:pt idx="488">
                  <c:v>0.0427000001072884</c:v>
                </c:pt>
                <c:pt idx="489">
                  <c:v>0.0425999984145164</c:v>
                </c:pt>
                <c:pt idx="490">
                  <c:v>0.0425999984145164</c:v>
                </c:pt>
                <c:pt idx="491">
                  <c:v>0.0425000004470348</c:v>
                </c:pt>
                <c:pt idx="492">
                  <c:v>0.0423999987542629</c:v>
                </c:pt>
                <c:pt idx="493">
                  <c:v>0.0423999987542629</c:v>
                </c:pt>
                <c:pt idx="494">
                  <c:v>0.0423000007867813</c:v>
                </c:pt>
                <c:pt idx="495">
                  <c:v>0.0421999990940094</c:v>
                </c:pt>
                <c:pt idx="496">
                  <c:v>0.0421999990940094</c:v>
                </c:pt>
                <c:pt idx="497">
                  <c:v>0.0421999990940094</c:v>
                </c:pt>
                <c:pt idx="498">
                  <c:v>0.0419999994337559</c:v>
                </c:pt>
                <c:pt idx="499">
                  <c:v>0.0419999994337559</c:v>
                </c:pt>
                <c:pt idx="500">
                  <c:v>0.0419000014662743</c:v>
                </c:pt>
                <c:pt idx="501">
                  <c:v>0.0417999997735023</c:v>
                </c:pt>
                <c:pt idx="502">
                  <c:v>0.0417999997735023</c:v>
                </c:pt>
                <c:pt idx="503">
                  <c:v>0.0417000018060207</c:v>
                </c:pt>
                <c:pt idx="504">
                  <c:v>0.0416000001132488</c:v>
                </c:pt>
                <c:pt idx="505">
                  <c:v>0.0416000001132488</c:v>
                </c:pt>
                <c:pt idx="506">
                  <c:v>0.0416000001132488</c:v>
                </c:pt>
                <c:pt idx="507">
                  <c:v>0.0416000001132488</c:v>
                </c:pt>
                <c:pt idx="508">
                  <c:v>0.0414999984204769</c:v>
                </c:pt>
                <c:pt idx="509">
                  <c:v>0.0414999984204769</c:v>
                </c:pt>
                <c:pt idx="510">
                  <c:v>0.0414000004529953</c:v>
                </c:pt>
                <c:pt idx="511">
                  <c:v>0.0414999984204769</c:v>
                </c:pt>
                <c:pt idx="512">
                  <c:v>0.0414000004529953</c:v>
                </c:pt>
                <c:pt idx="513">
                  <c:v>0.0412999987602234</c:v>
                </c:pt>
                <c:pt idx="514">
                  <c:v>0.0414000004529953</c:v>
                </c:pt>
                <c:pt idx="515">
                  <c:v>0.0414999984204769</c:v>
                </c:pt>
                <c:pt idx="516">
                  <c:v>0.0414000004529953</c:v>
                </c:pt>
                <c:pt idx="517">
                  <c:v>0.0414999984204769</c:v>
                </c:pt>
                <c:pt idx="518">
                  <c:v>0.0414999984204769</c:v>
                </c:pt>
                <c:pt idx="519">
                  <c:v>0.0414999984204769</c:v>
                </c:pt>
                <c:pt idx="520">
                  <c:v>0.0416000001132488</c:v>
                </c:pt>
                <c:pt idx="521">
                  <c:v>0.0417000018060207</c:v>
                </c:pt>
                <c:pt idx="522">
                  <c:v>0.0416000001132488</c:v>
                </c:pt>
                <c:pt idx="523">
                  <c:v>0.0414999984204769</c:v>
                </c:pt>
                <c:pt idx="524">
                  <c:v>0.0416000001132488</c:v>
                </c:pt>
                <c:pt idx="525">
                  <c:v>0.0417000018060207</c:v>
                </c:pt>
                <c:pt idx="526">
                  <c:v>0.0417999997735023</c:v>
                </c:pt>
                <c:pt idx="527">
                  <c:v>0.0417999997735023</c:v>
                </c:pt>
                <c:pt idx="528">
                  <c:v>0.0419000014662743</c:v>
                </c:pt>
                <c:pt idx="529">
                  <c:v>0.0419999994337559</c:v>
                </c:pt>
                <c:pt idx="530">
                  <c:v>0.0423999987542629</c:v>
                </c:pt>
                <c:pt idx="531">
                  <c:v>0.0428999997675419</c:v>
                </c:pt>
                <c:pt idx="532">
                  <c:v>0.0430000014603138</c:v>
                </c:pt>
                <c:pt idx="533">
                  <c:v>0.0432999990880489</c:v>
                </c:pt>
                <c:pt idx="534">
                  <c:v>0.0434999987483025</c:v>
                </c:pt>
                <c:pt idx="535">
                  <c:v>0.043699998408556</c:v>
                </c:pt>
                <c:pt idx="536">
                  <c:v>0.0438000001013279</c:v>
                </c:pt>
                <c:pt idx="537">
                  <c:v>0.0439000017940998</c:v>
                </c:pt>
                <c:pt idx="538">
                  <c:v>0.0439999997615814</c:v>
                </c:pt>
                <c:pt idx="539">
                  <c:v>0.0439999997615814</c:v>
                </c:pt>
                <c:pt idx="540">
                  <c:v>0.0439999997615814</c:v>
                </c:pt>
                <c:pt idx="541">
                  <c:v>0.0443000011146068</c:v>
                </c:pt>
                <c:pt idx="542">
                  <c:v>0.0443000011146068</c:v>
                </c:pt>
                <c:pt idx="543">
                  <c:v>0.0443999990820885</c:v>
                </c:pt>
                <c:pt idx="544">
                  <c:v>0.0443999990820885</c:v>
                </c:pt>
                <c:pt idx="545">
                  <c:v>0.0443000011146068</c:v>
                </c:pt>
                <c:pt idx="546">
                  <c:v>0.0443999990820885</c:v>
                </c:pt>
                <c:pt idx="547">
                  <c:v>0.0445000007748604</c:v>
                </c:pt>
                <c:pt idx="548">
                  <c:v>0.0447000004351139</c:v>
                </c:pt>
                <c:pt idx="549">
                  <c:v>0.0447000004351139</c:v>
                </c:pt>
                <c:pt idx="550">
                  <c:v>0.0447999984025955</c:v>
                </c:pt>
                <c:pt idx="551">
                  <c:v>0.0447999984025955</c:v>
                </c:pt>
                <c:pt idx="552">
                  <c:v>0.0447999984025955</c:v>
                </c:pt>
                <c:pt idx="553">
                  <c:v>0.0449000000953674</c:v>
                </c:pt>
                <c:pt idx="554">
                  <c:v>0.0450000017881393</c:v>
                </c:pt>
                <c:pt idx="555">
                  <c:v>0.0450999997556209</c:v>
                </c:pt>
                <c:pt idx="556">
                  <c:v>0.0450999997556209</c:v>
                </c:pt>
                <c:pt idx="557">
                  <c:v>0.0450999997556209</c:v>
                </c:pt>
                <c:pt idx="558">
                  <c:v>0.0452000014483929</c:v>
                </c:pt>
                <c:pt idx="559">
                  <c:v>0.0452000014483929</c:v>
                </c:pt>
                <c:pt idx="560">
                  <c:v>0.0452000014483929</c:v>
                </c:pt>
                <c:pt idx="561">
                  <c:v>0.0452000014483929</c:v>
                </c:pt>
                <c:pt idx="562">
                  <c:v>0.0452999994158745</c:v>
                </c:pt>
                <c:pt idx="563">
                  <c:v>0.0452999994158745</c:v>
                </c:pt>
                <c:pt idx="564">
                  <c:v>0.0454000011086464</c:v>
                </c:pt>
                <c:pt idx="565">
                  <c:v>0.045499999076128</c:v>
                </c:pt>
                <c:pt idx="566">
                  <c:v>0.045499999076128</c:v>
                </c:pt>
                <c:pt idx="567">
                  <c:v>0.045499999076128</c:v>
                </c:pt>
                <c:pt idx="568">
                  <c:v>0.0456000007688999</c:v>
                </c:pt>
                <c:pt idx="569">
                  <c:v>0.0456000007688999</c:v>
                </c:pt>
                <c:pt idx="570">
                  <c:v>0.0456999987363815</c:v>
                </c:pt>
                <c:pt idx="571">
                  <c:v>0.0456999987363815</c:v>
                </c:pt>
                <c:pt idx="572">
                  <c:v>0.0458000004291534</c:v>
                </c:pt>
                <c:pt idx="573">
                  <c:v>0.045899998396635</c:v>
                </c:pt>
                <c:pt idx="574">
                  <c:v>0.045899998396635</c:v>
                </c:pt>
                <c:pt idx="575">
                  <c:v>0.0461000017821789</c:v>
                </c:pt>
                <c:pt idx="576">
                  <c:v>0.0463000014424324</c:v>
                </c:pt>
                <c:pt idx="577">
                  <c:v>0.046399999409914</c:v>
                </c:pt>
                <c:pt idx="578">
                  <c:v>0.046399999409914</c:v>
                </c:pt>
                <c:pt idx="579">
                  <c:v>0.0467000007629394</c:v>
                </c:pt>
                <c:pt idx="580">
                  <c:v>0.0467000007629394</c:v>
                </c:pt>
                <c:pt idx="581">
                  <c:v>0.0467999987304211</c:v>
                </c:pt>
                <c:pt idx="582">
                  <c:v>0.0467000007629394</c:v>
                </c:pt>
                <c:pt idx="583">
                  <c:v>0.0467999987304211</c:v>
                </c:pt>
                <c:pt idx="584">
                  <c:v>0.0467999987304211</c:v>
                </c:pt>
                <c:pt idx="585">
                  <c:v>0.0467999987304211</c:v>
                </c:pt>
                <c:pt idx="586">
                  <c:v>0.046900000423193</c:v>
                </c:pt>
                <c:pt idx="587">
                  <c:v>0.0471000000834465</c:v>
                </c:pt>
                <c:pt idx="588">
                  <c:v>0.046900000423193</c:v>
                </c:pt>
                <c:pt idx="589">
                  <c:v>0.0474999994039535</c:v>
                </c:pt>
                <c:pt idx="590">
                  <c:v>0.0476999990642071</c:v>
                </c:pt>
                <c:pt idx="591">
                  <c:v>0.0476999990642071</c:v>
                </c:pt>
                <c:pt idx="592">
                  <c:v>0.0478999987244606</c:v>
                </c:pt>
                <c:pt idx="593">
                  <c:v>0.0478999987244606</c:v>
                </c:pt>
                <c:pt idx="594">
                  <c:v>0.0483000017702579</c:v>
                </c:pt>
                <c:pt idx="595">
                  <c:v>0.0483000017702579</c:v>
                </c:pt>
                <c:pt idx="596">
                  <c:v>0.0483000017702579</c:v>
                </c:pt>
                <c:pt idx="597">
                  <c:v>0.0485000014305115</c:v>
                </c:pt>
                <c:pt idx="598">
                  <c:v>0.0485999993979931</c:v>
                </c:pt>
                <c:pt idx="599">
                  <c:v>0.048700001090765</c:v>
                </c:pt>
                <c:pt idx="600">
                  <c:v>0.0487999990582466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'Zonder Zout'!$A$43</c:f>
              <c:strCache>
                <c:ptCount val="1"/>
                <c:pt idx="0">
                  <c:v>70/100</c:v>
                </c:pt>
              </c:strCache>
            </c:strRef>
          </c:tx>
          <c:marker>
            <c:symbol val="none"/>
          </c:marker>
          <c:xVal>
            <c:numRef>
              <c:f>'Zonder Zout'!$B$40:$WD$40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Zout'!$B$43:$WD$43</c:f>
              <c:numCache>
                <c:formatCode>General</c:formatCode>
                <c:ptCount val="601"/>
                <c:pt idx="0">
                  <c:v>0.259400010108948</c:v>
                </c:pt>
                <c:pt idx="1">
                  <c:v>0.258399993181229</c:v>
                </c:pt>
                <c:pt idx="2">
                  <c:v>0.256500005722046</c:v>
                </c:pt>
                <c:pt idx="3">
                  <c:v>0.25450000166893</c:v>
                </c:pt>
                <c:pt idx="4">
                  <c:v>0.252700001001358</c:v>
                </c:pt>
                <c:pt idx="5">
                  <c:v>0.251700013875961</c:v>
                </c:pt>
                <c:pt idx="6">
                  <c:v>0.249899998307228</c:v>
                </c:pt>
                <c:pt idx="7">
                  <c:v>0.248400002717972</c:v>
                </c:pt>
                <c:pt idx="8">
                  <c:v>0.246800005435944</c:v>
                </c:pt>
                <c:pt idx="9">
                  <c:v>0.24549999833107</c:v>
                </c:pt>
                <c:pt idx="10">
                  <c:v>0.244499996304512</c:v>
                </c:pt>
                <c:pt idx="11">
                  <c:v>0.243399992585182</c:v>
                </c:pt>
                <c:pt idx="12">
                  <c:v>0.24210000038147</c:v>
                </c:pt>
                <c:pt idx="13">
                  <c:v>0.240700006484985</c:v>
                </c:pt>
                <c:pt idx="14">
                  <c:v>0.23929999768734</c:v>
                </c:pt>
                <c:pt idx="15">
                  <c:v>0.238399997353554</c:v>
                </c:pt>
                <c:pt idx="16">
                  <c:v>0.240299999713898</c:v>
                </c:pt>
                <c:pt idx="17">
                  <c:v>0.238800004124641</c:v>
                </c:pt>
                <c:pt idx="18">
                  <c:v>0.237399995326996</c:v>
                </c:pt>
                <c:pt idx="19">
                  <c:v>0.236200004816055</c:v>
                </c:pt>
                <c:pt idx="20">
                  <c:v>0.235499992966652</c:v>
                </c:pt>
                <c:pt idx="21">
                  <c:v>0.234599992632866</c:v>
                </c:pt>
                <c:pt idx="22">
                  <c:v>0.233600005507469</c:v>
                </c:pt>
                <c:pt idx="23">
                  <c:v>0.231900006532669</c:v>
                </c:pt>
                <c:pt idx="24">
                  <c:v>0.231000006198883</c:v>
                </c:pt>
                <c:pt idx="25">
                  <c:v>0.230000004172325</c:v>
                </c:pt>
                <c:pt idx="26">
                  <c:v>0.228900000452995</c:v>
                </c:pt>
                <c:pt idx="27">
                  <c:v>0.228000000119209</c:v>
                </c:pt>
                <c:pt idx="28">
                  <c:v>0.227200001478195</c:v>
                </c:pt>
                <c:pt idx="29">
                  <c:v>0.226300001144409</c:v>
                </c:pt>
                <c:pt idx="30">
                  <c:v>0.225600004196167</c:v>
                </c:pt>
                <c:pt idx="31">
                  <c:v>0.224800005555153</c:v>
                </c:pt>
                <c:pt idx="32">
                  <c:v>0.224199995398521</c:v>
                </c:pt>
                <c:pt idx="33">
                  <c:v>0.223399996757507</c:v>
                </c:pt>
                <c:pt idx="34">
                  <c:v>0.222499996423721</c:v>
                </c:pt>
                <c:pt idx="35">
                  <c:v>0.221799999475479</c:v>
                </c:pt>
                <c:pt idx="36">
                  <c:v>0.221100002527237</c:v>
                </c:pt>
                <c:pt idx="37">
                  <c:v>0.220599994063377</c:v>
                </c:pt>
                <c:pt idx="38">
                  <c:v>0.220100000500679</c:v>
                </c:pt>
                <c:pt idx="39">
                  <c:v>0.219600006937981</c:v>
                </c:pt>
                <c:pt idx="40">
                  <c:v>0.218999996781349</c:v>
                </c:pt>
                <c:pt idx="41">
                  <c:v>0.218299999833107</c:v>
                </c:pt>
                <c:pt idx="42">
                  <c:v>0.217899993062019</c:v>
                </c:pt>
                <c:pt idx="43">
                  <c:v>0.217399999499321</c:v>
                </c:pt>
                <c:pt idx="44">
                  <c:v>0.216700002551079</c:v>
                </c:pt>
                <c:pt idx="45">
                  <c:v>0.216399997472763</c:v>
                </c:pt>
                <c:pt idx="46">
                  <c:v>0.215900003910065</c:v>
                </c:pt>
                <c:pt idx="47">
                  <c:v>0.215499997138977</c:v>
                </c:pt>
                <c:pt idx="48">
                  <c:v>0.215299993753433</c:v>
                </c:pt>
                <c:pt idx="49">
                  <c:v>0.214699998497963</c:v>
                </c:pt>
                <c:pt idx="50">
                  <c:v>0.214399993419647</c:v>
                </c:pt>
                <c:pt idx="51">
                  <c:v>0.214000001549721</c:v>
                </c:pt>
                <c:pt idx="52">
                  <c:v>0.213300004601479</c:v>
                </c:pt>
                <c:pt idx="53">
                  <c:v>0.212899997830391</c:v>
                </c:pt>
                <c:pt idx="54">
                  <c:v>0.212599992752075</c:v>
                </c:pt>
                <c:pt idx="55">
                  <c:v>0.212200000882149</c:v>
                </c:pt>
                <c:pt idx="56">
                  <c:v>0.211799994111061</c:v>
                </c:pt>
                <c:pt idx="57">
                  <c:v>0.211300000548363</c:v>
                </c:pt>
                <c:pt idx="58">
                  <c:v>0.210800006985664</c:v>
                </c:pt>
                <c:pt idx="59">
                  <c:v>0.210500001907349</c:v>
                </c:pt>
                <c:pt idx="60">
                  <c:v>0.209900006651878</c:v>
                </c:pt>
                <c:pt idx="61">
                  <c:v>0.209199994802475</c:v>
                </c:pt>
                <c:pt idx="62">
                  <c:v>0.208599999547005</c:v>
                </c:pt>
                <c:pt idx="63">
                  <c:v>0.207900002598762</c:v>
                </c:pt>
                <c:pt idx="64">
                  <c:v>0.207599997520447</c:v>
                </c:pt>
                <c:pt idx="65">
                  <c:v>0.207100003957748</c:v>
                </c:pt>
                <c:pt idx="66">
                  <c:v>0.206699997186661</c:v>
                </c:pt>
                <c:pt idx="67">
                  <c:v>0.206300005316734</c:v>
                </c:pt>
                <c:pt idx="68">
                  <c:v>0.206000000238419</c:v>
                </c:pt>
                <c:pt idx="69">
                  <c:v>0.20550000667572</c:v>
                </c:pt>
                <c:pt idx="70">
                  <c:v>0.205300003290176</c:v>
                </c:pt>
                <c:pt idx="71">
                  <c:v>0.204699993133545</c:v>
                </c:pt>
                <c:pt idx="72">
                  <c:v>0.204099997878075</c:v>
                </c:pt>
                <c:pt idx="73">
                  <c:v>0.203899994492531</c:v>
                </c:pt>
                <c:pt idx="74">
                  <c:v>0.203199997544289</c:v>
                </c:pt>
                <c:pt idx="75">
                  <c:v>0.202600002288818</c:v>
                </c:pt>
                <c:pt idx="76">
                  <c:v>0.202199995517731</c:v>
                </c:pt>
                <c:pt idx="77">
                  <c:v>0.201700001955032</c:v>
                </c:pt>
                <c:pt idx="78">
                  <c:v>0.201100006699562</c:v>
                </c:pt>
                <c:pt idx="79">
                  <c:v>0.200699999928474</c:v>
                </c:pt>
                <c:pt idx="80">
                  <c:v>0.200299993157387</c:v>
                </c:pt>
                <c:pt idx="81">
                  <c:v>0.199799999594688</c:v>
                </c:pt>
                <c:pt idx="82">
                  <c:v>0.199499994516373</c:v>
                </c:pt>
                <c:pt idx="83">
                  <c:v>0.19879999756813</c:v>
                </c:pt>
                <c:pt idx="84">
                  <c:v>0.198300004005432</c:v>
                </c:pt>
                <c:pt idx="85">
                  <c:v>0.197799995541573</c:v>
                </c:pt>
                <c:pt idx="86">
                  <c:v>0.196899995207787</c:v>
                </c:pt>
                <c:pt idx="87">
                  <c:v>0.196400001645088</c:v>
                </c:pt>
                <c:pt idx="88">
                  <c:v>0.196199998259544</c:v>
                </c:pt>
                <c:pt idx="89">
                  <c:v>0.195700004696846</c:v>
                </c:pt>
                <c:pt idx="90">
                  <c:v>0.19539999961853</c:v>
                </c:pt>
                <c:pt idx="91">
                  <c:v>0.194700002670288</c:v>
                </c:pt>
                <c:pt idx="92">
                  <c:v>0.194199994206428</c:v>
                </c:pt>
                <c:pt idx="93">
                  <c:v>0.193800002336502</c:v>
                </c:pt>
                <c:pt idx="94">
                  <c:v>0.193299993872642</c:v>
                </c:pt>
                <c:pt idx="95">
                  <c:v>0.192800000309944</c:v>
                </c:pt>
                <c:pt idx="96">
                  <c:v>0.192399993538856</c:v>
                </c:pt>
                <c:pt idx="97">
                  <c:v>0.19200000166893</c:v>
                </c:pt>
                <c:pt idx="98">
                  <c:v>0.191699996590614</c:v>
                </c:pt>
                <c:pt idx="99">
                  <c:v>0.191200003027916</c:v>
                </c:pt>
                <c:pt idx="100">
                  <c:v>0.1908999979496</c:v>
                </c:pt>
                <c:pt idx="101">
                  <c:v>0.190599992871284</c:v>
                </c:pt>
                <c:pt idx="102">
                  <c:v>0.19030000269413</c:v>
                </c:pt>
                <c:pt idx="103">
                  <c:v>0.18979999423027</c:v>
                </c:pt>
                <c:pt idx="104">
                  <c:v>0.189500004053116</c:v>
                </c:pt>
                <c:pt idx="105">
                  <c:v>0.188999995589256</c:v>
                </c:pt>
                <c:pt idx="106">
                  <c:v>0.188700005412102</c:v>
                </c:pt>
                <c:pt idx="107">
                  <c:v>0.18860000371933</c:v>
                </c:pt>
                <c:pt idx="108">
                  <c:v>0.187800005078316</c:v>
                </c:pt>
                <c:pt idx="109">
                  <c:v>0.187600001692772</c:v>
                </c:pt>
                <c:pt idx="110">
                  <c:v>0.1875</c:v>
                </c:pt>
                <c:pt idx="111">
                  <c:v>0.187199994921684</c:v>
                </c:pt>
                <c:pt idx="112">
                  <c:v>0.18690000474453</c:v>
                </c:pt>
                <c:pt idx="113">
                  <c:v>0.186800003051758</c:v>
                </c:pt>
                <c:pt idx="114">
                  <c:v>0.186499997973442</c:v>
                </c:pt>
                <c:pt idx="115">
                  <c:v>0.186299994587898</c:v>
                </c:pt>
                <c:pt idx="116">
                  <c:v>0.186100006103516</c:v>
                </c:pt>
                <c:pt idx="117">
                  <c:v>0.185900002717972</c:v>
                </c:pt>
                <c:pt idx="118">
                  <c:v>0.185699999332428</c:v>
                </c:pt>
                <c:pt idx="119">
                  <c:v>0.18529999256134</c:v>
                </c:pt>
                <c:pt idx="120">
                  <c:v>0.185000002384186</c:v>
                </c:pt>
                <c:pt idx="121">
                  <c:v>0.184400007128715</c:v>
                </c:pt>
                <c:pt idx="122">
                  <c:v>0.1841000020504</c:v>
                </c:pt>
                <c:pt idx="123">
                  <c:v>0.184200003743172</c:v>
                </c:pt>
                <c:pt idx="124">
                  <c:v>0.18359999358654</c:v>
                </c:pt>
                <c:pt idx="125">
                  <c:v>0.183400005102158</c:v>
                </c:pt>
                <c:pt idx="126">
                  <c:v>0.183400005102158</c:v>
                </c:pt>
                <c:pt idx="127">
                  <c:v>0.183400005102158</c:v>
                </c:pt>
                <c:pt idx="128">
                  <c:v>0.183300003409386</c:v>
                </c:pt>
                <c:pt idx="129">
                  <c:v>0.183300003409386</c:v>
                </c:pt>
                <c:pt idx="130">
                  <c:v>0.183200001716614</c:v>
                </c:pt>
                <c:pt idx="131">
                  <c:v>0.18299999833107</c:v>
                </c:pt>
                <c:pt idx="132">
                  <c:v>0.183100000023842</c:v>
                </c:pt>
                <c:pt idx="133">
                  <c:v>0.18299999833107</c:v>
                </c:pt>
                <c:pt idx="134">
                  <c:v>0.183200001716614</c:v>
                </c:pt>
                <c:pt idx="135">
                  <c:v>0.183200001716614</c:v>
                </c:pt>
                <c:pt idx="136">
                  <c:v>0.183200001716614</c:v>
                </c:pt>
                <c:pt idx="137">
                  <c:v>0.183100000023842</c:v>
                </c:pt>
                <c:pt idx="138">
                  <c:v>0.18299999833107</c:v>
                </c:pt>
                <c:pt idx="139">
                  <c:v>0.183300003409386</c:v>
                </c:pt>
                <c:pt idx="140">
                  <c:v>0.183200001716614</c:v>
                </c:pt>
                <c:pt idx="141">
                  <c:v>0.183300003409386</c:v>
                </c:pt>
                <c:pt idx="142">
                  <c:v>0.18359999358654</c:v>
                </c:pt>
                <c:pt idx="143">
                  <c:v>0.183400005102158</c:v>
                </c:pt>
                <c:pt idx="144">
                  <c:v>0.183400005102158</c:v>
                </c:pt>
                <c:pt idx="145">
                  <c:v>0.183400005102158</c:v>
                </c:pt>
                <c:pt idx="146">
                  <c:v>0.183400005102158</c:v>
                </c:pt>
                <c:pt idx="147">
                  <c:v>0.183500006794929</c:v>
                </c:pt>
                <c:pt idx="148">
                  <c:v>0.18359999358654</c:v>
                </c:pt>
                <c:pt idx="149">
                  <c:v>0.183799996972084</c:v>
                </c:pt>
                <c:pt idx="150">
                  <c:v>0.184000000357628</c:v>
                </c:pt>
                <c:pt idx="151">
                  <c:v>0.184300005435944</c:v>
                </c:pt>
                <c:pt idx="152">
                  <c:v>0.184300005435944</c:v>
                </c:pt>
                <c:pt idx="153">
                  <c:v>0.184499993920326</c:v>
                </c:pt>
                <c:pt idx="154">
                  <c:v>0.185000002384186</c:v>
                </c:pt>
                <c:pt idx="155">
                  <c:v>0.18529999256134</c:v>
                </c:pt>
                <c:pt idx="156">
                  <c:v>0.185699999332428</c:v>
                </c:pt>
                <c:pt idx="157">
                  <c:v>0.1858000010252</c:v>
                </c:pt>
                <c:pt idx="158">
                  <c:v>0.186199992895126</c:v>
                </c:pt>
                <c:pt idx="159">
                  <c:v>0.186599999666214</c:v>
                </c:pt>
                <c:pt idx="160">
                  <c:v>0.187199994921684</c:v>
                </c:pt>
                <c:pt idx="161">
                  <c:v>0.1875</c:v>
                </c:pt>
                <c:pt idx="162">
                  <c:v>0.187999993562698</c:v>
                </c:pt>
                <c:pt idx="163">
                  <c:v>0.188299998641014</c:v>
                </c:pt>
                <c:pt idx="164">
                  <c:v>0.188800007104874</c:v>
                </c:pt>
                <c:pt idx="165">
                  <c:v>0.189600005745888</c:v>
                </c:pt>
                <c:pt idx="166">
                  <c:v>0.189899995923042</c:v>
                </c:pt>
                <c:pt idx="167">
                  <c:v>0.190599992871284</c:v>
                </c:pt>
                <c:pt idx="168">
                  <c:v>0.191300004720688</c:v>
                </c:pt>
                <c:pt idx="169">
                  <c:v>0.192200005054474</c:v>
                </c:pt>
                <c:pt idx="170">
                  <c:v>0.192800000309944</c:v>
                </c:pt>
                <c:pt idx="171">
                  <c:v>0.194000005722046</c:v>
                </c:pt>
                <c:pt idx="172">
                  <c:v>0.195500001311302</c:v>
                </c:pt>
                <c:pt idx="173">
                  <c:v>0.196099996566772</c:v>
                </c:pt>
                <c:pt idx="174">
                  <c:v>0.19709999859333</c:v>
                </c:pt>
                <c:pt idx="175">
                  <c:v>0.198300004005432</c:v>
                </c:pt>
                <c:pt idx="176">
                  <c:v>0.200100004673004</c:v>
                </c:pt>
                <c:pt idx="177">
                  <c:v>0.201299995183945</c:v>
                </c:pt>
                <c:pt idx="178">
                  <c:v>0.202299997210503</c:v>
                </c:pt>
                <c:pt idx="179">
                  <c:v>0.203299999237061</c:v>
                </c:pt>
                <c:pt idx="180">
                  <c:v>0.205699995160103</c:v>
                </c:pt>
                <c:pt idx="181">
                  <c:v>0.206900000572205</c:v>
                </c:pt>
                <c:pt idx="182">
                  <c:v>0.207599997520447</c:v>
                </c:pt>
                <c:pt idx="183">
                  <c:v>0.208499997854233</c:v>
                </c:pt>
                <c:pt idx="184">
                  <c:v>0.210199996829033</c:v>
                </c:pt>
                <c:pt idx="185">
                  <c:v>0.211500003933907</c:v>
                </c:pt>
                <c:pt idx="186">
                  <c:v>0.212400004267693</c:v>
                </c:pt>
                <c:pt idx="187">
                  <c:v>0.213699996471405</c:v>
                </c:pt>
                <c:pt idx="188">
                  <c:v>0.214599996805191</c:v>
                </c:pt>
                <c:pt idx="189">
                  <c:v>0.217700004577637</c:v>
                </c:pt>
                <c:pt idx="190">
                  <c:v>0.219200000166893</c:v>
                </c:pt>
                <c:pt idx="191">
                  <c:v>0.221300005912781</c:v>
                </c:pt>
                <c:pt idx="192">
                  <c:v>0.223199993371963</c:v>
                </c:pt>
                <c:pt idx="193">
                  <c:v>0.225400000810623</c:v>
                </c:pt>
                <c:pt idx="194">
                  <c:v>0.227899998426437</c:v>
                </c:pt>
                <c:pt idx="195">
                  <c:v>0.229699999094009</c:v>
                </c:pt>
                <c:pt idx="196">
                  <c:v>0.231900006532669</c:v>
                </c:pt>
                <c:pt idx="197">
                  <c:v>0.234899997711182</c:v>
                </c:pt>
                <c:pt idx="198">
                  <c:v>0.236599996685982</c:v>
                </c:pt>
                <c:pt idx="199">
                  <c:v>0.241099998354912</c:v>
                </c:pt>
                <c:pt idx="200">
                  <c:v>0.243300005793571</c:v>
                </c:pt>
                <c:pt idx="201">
                  <c:v>0.245199993252754</c:v>
                </c:pt>
                <c:pt idx="202">
                  <c:v>0.24779999256134</c:v>
                </c:pt>
                <c:pt idx="203">
                  <c:v>0.25</c:v>
                </c:pt>
                <c:pt idx="204">
                  <c:v>0.252499997615814</c:v>
                </c:pt>
                <c:pt idx="205">
                  <c:v>0.255400002002716</c:v>
                </c:pt>
                <c:pt idx="206">
                  <c:v>0.256599992513657</c:v>
                </c:pt>
                <c:pt idx="207">
                  <c:v>0.258199989795685</c:v>
                </c:pt>
                <c:pt idx="208">
                  <c:v>0.261400014162064</c:v>
                </c:pt>
                <c:pt idx="209">
                  <c:v>0.26350000500679</c:v>
                </c:pt>
                <c:pt idx="210">
                  <c:v>0.265799999237061</c:v>
                </c:pt>
                <c:pt idx="211">
                  <c:v>0.267300009727478</c:v>
                </c:pt>
                <c:pt idx="212">
                  <c:v>0.268599987030029</c:v>
                </c:pt>
                <c:pt idx="213">
                  <c:v>0.270099997520447</c:v>
                </c:pt>
                <c:pt idx="214">
                  <c:v>0.270999997854233</c:v>
                </c:pt>
                <c:pt idx="215">
                  <c:v>0.272000014781952</c:v>
                </c:pt>
                <c:pt idx="216">
                  <c:v>0.272700011730194</c:v>
                </c:pt>
                <c:pt idx="217">
                  <c:v>0.273900002241135</c:v>
                </c:pt>
                <c:pt idx="218">
                  <c:v>0.274300009012222</c:v>
                </c:pt>
                <c:pt idx="219">
                  <c:v>0.274599999189377</c:v>
                </c:pt>
                <c:pt idx="220">
                  <c:v>0.274800002574921</c:v>
                </c:pt>
                <c:pt idx="221">
                  <c:v>0.274899989366531</c:v>
                </c:pt>
                <c:pt idx="222">
                  <c:v>0.274599999189377</c:v>
                </c:pt>
                <c:pt idx="223">
                  <c:v>0.273699998855591</c:v>
                </c:pt>
                <c:pt idx="224">
                  <c:v>0.273200005292892</c:v>
                </c:pt>
                <c:pt idx="225">
                  <c:v>0.272100001573563</c:v>
                </c:pt>
                <c:pt idx="226">
                  <c:v>0.270799994468689</c:v>
                </c:pt>
                <c:pt idx="227">
                  <c:v>0.269300013780594</c:v>
                </c:pt>
                <c:pt idx="228">
                  <c:v>0.267300009727478</c:v>
                </c:pt>
                <c:pt idx="229">
                  <c:v>0.265500009059906</c:v>
                </c:pt>
                <c:pt idx="230">
                  <c:v>0.262800008058548</c:v>
                </c:pt>
                <c:pt idx="231">
                  <c:v>0.261000007390976</c:v>
                </c:pt>
                <c:pt idx="232">
                  <c:v>0.259299993515015</c:v>
                </c:pt>
                <c:pt idx="233">
                  <c:v>0.256000012159348</c:v>
                </c:pt>
                <c:pt idx="234">
                  <c:v>0.2533999979496</c:v>
                </c:pt>
                <c:pt idx="235">
                  <c:v>0.250600010156631</c:v>
                </c:pt>
                <c:pt idx="236">
                  <c:v>0.248999997973442</c:v>
                </c:pt>
                <c:pt idx="237">
                  <c:v>0.245900005102158</c:v>
                </c:pt>
                <c:pt idx="238">
                  <c:v>0.24269999563694</c:v>
                </c:pt>
                <c:pt idx="239">
                  <c:v>0.237499997019768</c:v>
                </c:pt>
                <c:pt idx="240">
                  <c:v>0.231700003147125</c:v>
                </c:pt>
                <c:pt idx="241">
                  <c:v>0.228699997067451</c:v>
                </c:pt>
                <c:pt idx="242">
                  <c:v>0.225400000810623</c:v>
                </c:pt>
                <c:pt idx="243">
                  <c:v>0.222599998116493</c:v>
                </c:pt>
                <c:pt idx="244">
                  <c:v>0.220899999141693</c:v>
                </c:pt>
                <c:pt idx="245">
                  <c:v>0.215900003910065</c:v>
                </c:pt>
                <c:pt idx="246">
                  <c:v>0.212899997830391</c:v>
                </c:pt>
                <c:pt idx="247">
                  <c:v>0.209199994802475</c:v>
                </c:pt>
                <c:pt idx="248">
                  <c:v>0.205699995160103</c:v>
                </c:pt>
                <c:pt idx="249">
                  <c:v>0.199799999594688</c:v>
                </c:pt>
                <c:pt idx="250">
                  <c:v>0.195899993181229</c:v>
                </c:pt>
                <c:pt idx="251">
                  <c:v>0.191899999976158</c:v>
                </c:pt>
                <c:pt idx="252">
                  <c:v>0.18809999525547</c:v>
                </c:pt>
                <c:pt idx="253">
                  <c:v>0.184400007128715</c:v>
                </c:pt>
                <c:pt idx="254">
                  <c:v>0.18189999461174</c:v>
                </c:pt>
                <c:pt idx="255">
                  <c:v>0.179399996995926</c:v>
                </c:pt>
                <c:pt idx="256">
                  <c:v>0.173899993300438</c:v>
                </c:pt>
                <c:pt idx="257">
                  <c:v>0.170800000429153</c:v>
                </c:pt>
                <c:pt idx="258">
                  <c:v>0.165600001811981</c:v>
                </c:pt>
                <c:pt idx="259">
                  <c:v>0.161899998784065</c:v>
                </c:pt>
                <c:pt idx="260">
                  <c:v>0.158099994063377</c:v>
                </c:pt>
                <c:pt idx="261">
                  <c:v>0.155499994754791</c:v>
                </c:pt>
                <c:pt idx="262">
                  <c:v>0.153200000524521</c:v>
                </c:pt>
                <c:pt idx="263">
                  <c:v>0.150099992752075</c:v>
                </c:pt>
                <c:pt idx="264">
                  <c:v>0.146899998188019</c:v>
                </c:pt>
                <c:pt idx="265">
                  <c:v>0.144299998879433</c:v>
                </c:pt>
                <c:pt idx="266">
                  <c:v>0.140699997544289</c:v>
                </c:pt>
                <c:pt idx="267">
                  <c:v>0.136500000953674</c:v>
                </c:pt>
                <c:pt idx="268">
                  <c:v>0.133499994874001</c:v>
                </c:pt>
                <c:pt idx="269">
                  <c:v>0.131300002336502</c:v>
                </c:pt>
                <c:pt idx="270">
                  <c:v>0.129399999976158</c:v>
                </c:pt>
                <c:pt idx="271">
                  <c:v>0.126599997282028</c:v>
                </c:pt>
                <c:pt idx="272">
                  <c:v>0.123999997973442</c:v>
                </c:pt>
                <c:pt idx="273">
                  <c:v>0.122100003063679</c:v>
                </c:pt>
                <c:pt idx="274">
                  <c:v>0.119400002062321</c:v>
                </c:pt>
                <c:pt idx="275">
                  <c:v>0.11599999666214</c:v>
                </c:pt>
                <c:pt idx="276">
                  <c:v>0.11429999768734</c:v>
                </c:pt>
                <c:pt idx="277">
                  <c:v>0.113399997353554</c:v>
                </c:pt>
                <c:pt idx="278">
                  <c:v>0.111800000071526</c:v>
                </c:pt>
                <c:pt idx="279">
                  <c:v>0.108800001442432</c:v>
                </c:pt>
                <c:pt idx="280">
                  <c:v>0.106799997389317</c:v>
                </c:pt>
                <c:pt idx="281">
                  <c:v>0.105599999427795</c:v>
                </c:pt>
                <c:pt idx="282">
                  <c:v>0.104099996387959</c:v>
                </c:pt>
                <c:pt idx="283">
                  <c:v>0.101700000464916</c:v>
                </c:pt>
                <c:pt idx="284">
                  <c:v>0.0988999977707863</c:v>
                </c:pt>
                <c:pt idx="285">
                  <c:v>0.0974999964237213</c:v>
                </c:pt>
                <c:pt idx="286">
                  <c:v>0.0962999984622001</c:v>
                </c:pt>
                <c:pt idx="287">
                  <c:v>0.0947000011801719</c:v>
                </c:pt>
                <c:pt idx="288">
                  <c:v>0.0930000022053718</c:v>
                </c:pt>
                <c:pt idx="289">
                  <c:v>0.091399997472763</c:v>
                </c:pt>
                <c:pt idx="290">
                  <c:v>0.089199997484684</c:v>
                </c:pt>
                <c:pt idx="291">
                  <c:v>0.088299997150898</c:v>
                </c:pt>
                <c:pt idx="292">
                  <c:v>0.087399996817112</c:v>
                </c:pt>
                <c:pt idx="293">
                  <c:v>0.0865999981760979</c:v>
                </c:pt>
                <c:pt idx="294">
                  <c:v>0.0843999981880188</c:v>
                </c:pt>
                <c:pt idx="295">
                  <c:v>0.0829000025987625</c:v>
                </c:pt>
                <c:pt idx="296">
                  <c:v>0.0819000005722046</c:v>
                </c:pt>
                <c:pt idx="297">
                  <c:v>0.0813999995589256</c:v>
                </c:pt>
                <c:pt idx="298">
                  <c:v>0.0799999982118606</c:v>
                </c:pt>
                <c:pt idx="299">
                  <c:v>0.0788000002503395</c:v>
                </c:pt>
                <c:pt idx="300">
                  <c:v>0.0777999982237816</c:v>
                </c:pt>
                <c:pt idx="301">
                  <c:v>0.0775000005960464</c:v>
                </c:pt>
                <c:pt idx="302">
                  <c:v>0.0759000033140182</c:v>
                </c:pt>
                <c:pt idx="303">
                  <c:v>0.0749000012874603</c:v>
                </c:pt>
                <c:pt idx="304">
                  <c:v>0.0738999992609024</c:v>
                </c:pt>
                <c:pt idx="305">
                  <c:v>0.0727000012993812</c:v>
                </c:pt>
                <c:pt idx="306">
                  <c:v>0.0720999985933304</c:v>
                </c:pt>
                <c:pt idx="307">
                  <c:v>0.0712999999523163</c:v>
                </c:pt>
                <c:pt idx="308">
                  <c:v>0.0706000030040741</c:v>
                </c:pt>
                <c:pt idx="309">
                  <c:v>0.0698999986052513</c:v>
                </c:pt>
                <c:pt idx="310">
                  <c:v>0.0693999975919723</c:v>
                </c:pt>
                <c:pt idx="311">
                  <c:v>0.0688000023365021</c:v>
                </c:pt>
                <c:pt idx="312">
                  <c:v>0.0672999992966652</c:v>
                </c:pt>
                <c:pt idx="313">
                  <c:v>0.0668999999761581</c:v>
                </c:pt>
                <c:pt idx="314">
                  <c:v>0.0662999972701073</c:v>
                </c:pt>
                <c:pt idx="315">
                  <c:v>0.0656000003218651</c:v>
                </c:pt>
                <c:pt idx="316">
                  <c:v>0.0649000033736229</c:v>
                </c:pt>
                <c:pt idx="317">
                  <c:v>0.0640999972820282</c:v>
                </c:pt>
                <c:pt idx="318">
                  <c:v>0.063799999654293</c:v>
                </c:pt>
                <c:pt idx="319">
                  <c:v>0.0631000027060509</c:v>
                </c:pt>
                <c:pt idx="320">
                  <c:v>0.0626000016927719</c:v>
                </c:pt>
                <c:pt idx="321">
                  <c:v>0.0621000006794929</c:v>
                </c:pt>
                <c:pt idx="322">
                  <c:v>0.0614000000059605</c:v>
                </c:pt>
                <c:pt idx="323">
                  <c:v>0.0608999989926815</c:v>
                </c:pt>
                <c:pt idx="324">
                  <c:v>0.0603000000119209</c:v>
                </c:pt>
                <c:pt idx="325">
                  <c:v>0.0595999993383884</c:v>
                </c:pt>
                <c:pt idx="326">
                  <c:v>0.0592000000178814</c:v>
                </c:pt>
                <c:pt idx="327">
                  <c:v>0.0584999993443489</c:v>
                </c:pt>
                <c:pt idx="328">
                  <c:v>0.0581000000238418</c:v>
                </c:pt>
                <c:pt idx="329">
                  <c:v>0.0577000007033348</c:v>
                </c:pt>
                <c:pt idx="330">
                  <c:v>0.0575000010430813</c:v>
                </c:pt>
                <c:pt idx="331">
                  <c:v>0.0571000017225742</c:v>
                </c:pt>
                <c:pt idx="332">
                  <c:v>0.0562999993562698</c:v>
                </c:pt>
                <c:pt idx="333">
                  <c:v>0.0559000000357628</c:v>
                </c:pt>
                <c:pt idx="334">
                  <c:v>0.0555000007152557</c:v>
                </c:pt>
                <c:pt idx="335">
                  <c:v>0.0551999993622303</c:v>
                </c:pt>
                <c:pt idx="336">
                  <c:v>0.0546999983489513</c:v>
                </c:pt>
                <c:pt idx="337">
                  <c:v>0.0546000003814697</c:v>
                </c:pt>
                <c:pt idx="338">
                  <c:v>0.0542999990284443</c:v>
                </c:pt>
                <c:pt idx="339">
                  <c:v>0.0537000000476837</c:v>
                </c:pt>
                <c:pt idx="340">
                  <c:v>0.0533999986946583</c:v>
                </c:pt>
                <c:pt idx="341">
                  <c:v>0.0531000010669231</c:v>
                </c:pt>
                <c:pt idx="342">
                  <c:v>0.0527999997138977</c:v>
                </c:pt>
                <c:pt idx="343">
                  <c:v>0.0524999983608723</c:v>
                </c:pt>
                <c:pt idx="344">
                  <c:v>0.0520000010728836</c:v>
                </c:pt>
                <c:pt idx="345">
                  <c:v>0.0516999997198582</c:v>
                </c:pt>
                <c:pt idx="346">
                  <c:v>0.0515000000596046</c:v>
                </c:pt>
                <c:pt idx="347">
                  <c:v>0.0513000003993511</c:v>
                </c:pt>
                <c:pt idx="348">
                  <c:v>0.0511999987065792</c:v>
                </c:pt>
                <c:pt idx="349">
                  <c:v>0.0507999993860721</c:v>
                </c:pt>
                <c:pt idx="350">
                  <c:v>0.0504000000655651</c:v>
                </c:pt>
                <c:pt idx="351">
                  <c:v>0.0500999987125397</c:v>
                </c:pt>
                <c:pt idx="352">
                  <c:v>0.0498999990522861</c:v>
                </c:pt>
                <c:pt idx="353">
                  <c:v>0.049600001424551</c:v>
                </c:pt>
                <c:pt idx="354">
                  <c:v>0.0493000000715256</c:v>
                </c:pt>
                <c:pt idx="355">
                  <c:v>0.049100000411272</c:v>
                </c:pt>
                <c:pt idx="356">
                  <c:v>0.0487999990582466</c:v>
                </c:pt>
                <c:pt idx="357">
                  <c:v>0.0485000014305115</c:v>
                </c:pt>
                <c:pt idx="358">
                  <c:v>0.0483999997377396</c:v>
                </c:pt>
                <c:pt idx="359">
                  <c:v>0.0483000017702579</c:v>
                </c:pt>
                <c:pt idx="360">
                  <c:v>0.0478999987244606</c:v>
                </c:pt>
                <c:pt idx="361">
                  <c:v>0.0476999990642071</c:v>
                </c:pt>
                <c:pt idx="362">
                  <c:v>0.0474999994039535</c:v>
                </c:pt>
                <c:pt idx="363">
                  <c:v>0.0474000014364719</c:v>
                </c:pt>
                <c:pt idx="364">
                  <c:v>0.0472999997437</c:v>
                </c:pt>
                <c:pt idx="365">
                  <c:v>0.0469999983906746</c:v>
                </c:pt>
                <c:pt idx="366">
                  <c:v>0.0469999983906746</c:v>
                </c:pt>
                <c:pt idx="367">
                  <c:v>0.0467000007629394</c:v>
                </c:pt>
                <c:pt idx="368">
                  <c:v>0.046399999409914</c:v>
                </c:pt>
                <c:pt idx="369">
                  <c:v>0.0463000014424324</c:v>
                </c:pt>
                <c:pt idx="370">
                  <c:v>0.0461999997496605</c:v>
                </c:pt>
                <c:pt idx="371">
                  <c:v>0.0461999997496605</c:v>
                </c:pt>
                <c:pt idx="372">
                  <c:v>0.045899998396635</c:v>
                </c:pt>
                <c:pt idx="373">
                  <c:v>0.0456999987363815</c:v>
                </c:pt>
                <c:pt idx="374">
                  <c:v>0.0456000007688999</c:v>
                </c:pt>
                <c:pt idx="375">
                  <c:v>0.0454000011086464</c:v>
                </c:pt>
                <c:pt idx="376">
                  <c:v>0.0452999994158745</c:v>
                </c:pt>
                <c:pt idx="377">
                  <c:v>0.0450999997556209</c:v>
                </c:pt>
                <c:pt idx="378">
                  <c:v>0.0450000017881393</c:v>
                </c:pt>
                <c:pt idx="379">
                  <c:v>0.0447999984025955</c:v>
                </c:pt>
                <c:pt idx="380">
                  <c:v>0.0447000004351139</c:v>
                </c:pt>
                <c:pt idx="381">
                  <c:v>0.044599998742342</c:v>
                </c:pt>
                <c:pt idx="382">
                  <c:v>0.0445000007748604</c:v>
                </c:pt>
                <c:pt idx="383">
                  <c:v>0.0443000011146068</c:v>
                </c:pt>
                <c:pt idx="384">
                  <c:v>0.0443000011146068</c:v>
                </c:pt>
                <c:pt idx="385">
                  <c:v>0.0441000014543533</c:v>
                </c:pt>
                <c:pt idx="386">
                  <c:v>0.0439999997615814</c:v>
                </c:pt>
                <c:pt idx="387">
                  <c:v>0.0439000017940998</c:v>
                </c:pt>
                <c:pt idx="388">
                  <c:v>0.0439000017940998</c:v>
                </c:pt>
                <c:pt idx="389">
                  <c:v>0.0436000004410744</c:v>
                </c:pt>
                <c:pt idx="390">
                  <c:v>0.0434999987483025</c:v>
                </c:pt>
                <c:pt idx="391">
                  <c:v>0.0434000007808208</c:v>
                </c:pt>
                <c:pt idx="392">
                  <c:v>0.0432999990880489</c:v>
                </c:pt>
                <c:pt idx="393">
                  <c:v>0.0432000011205673</c:v>
                </c:pt>
                <c:pt idx="394">
                  <c:v>0.0432000011205673</c:v>
                </c:pt>
                <c:pt idx="395">
                  <c:v>0.0430999994277954</c:v>
                </c:pt>
                <c:pt idx="396">
                  <c:v>0.0430999994277954</c:v>
                </c:pt>
                <c:pt idx="397">
                  <c:v>0.0428999997675419</c:v>
                </c:pt>
                <c:pt idx="398">
                  <c:v>0.0428999997675419</c:v>
                </c:pt>
                <c:pt idx="399">
                  <c:v>0.0425999984145164</c:v>
                </c:pt>
                <c:pt idx="400">
                  <c:v>0.0427000001072884</c:v>
                </c:pt>
                <c:pt idx="401">
                  <c:v>0.0425999984145164</c:v>
                </c:pt>
                <c:pt idx="402">
                  <c:v>0.0425000004470348</c:v>
                </c:pt>
                <c:pt idx="403">
                  <c:v>0.0425000004470348</c:v>
                </c:pt>
                <c:pt idx="404">
                  <c:v>0.0425000004470348</c:v>
                </c:pt>
                <c:pt idx="405">
                  <c:v>0.0423000007867813</c:v>
                </c:pt>
                <c:pt idx="406">
                  <c:v>0.0423000007867813</c:v>
                </c:pt>
                <c:pt idx="407">
                  <c:v>0.0423000007867813</c:v>
                </c:pt>
                <c:pt idx="408">
                  <c:v>0.0423000007867813</c:v>
                </c:pt>
                <c:pt idx="409">
                  <c:v>0.0421000011265278</c:v>
                </c:pt>
                <c:pt idx="410">
                  <c:v>0.0421999990940094</c:v>
                </c:pt>
                <c:pt idx="411">
                  <c:v>0.0421000011265278</c:v>
                </c:pt>
                <c:pt idx="412">
                  <c:v>0.0421000011265278</c:v>
                </c:pt>
                <c:pt idx="413">
                  <c:v>0.0421000011265278</c:v>
                </c:pt>
                <c:pt idx="414">
                  <c:v>0.0419999994337559</c:v>
                </c:pt>
                <c:pt idx="415">
                  <c:v>0.0419999994337559</c:v>
                </c:pt>
                <c:pt idx="416">
                  <c:v>0.0421000011265278</c:v>
                </c:pt>
                <c:pt idx="417">
                  <c:v>0.0421999990940094</c:v>
                </c:pt>
                <c:pt idx="418">
                  <c:v>0.0419999994337559</c:v>
                </c:pt>
                <c:pt idx="419">
                  <c:v>0.0421000011265278</c:v>
                </c:pt>
                <c:pt idx="420">
                  <c:v>0.0421000011265278</c:v>
                </c:pt>
                <c:pt idx="421">
                  <c:v>0.0421000011265278</c:v>
                </c:pt>
                <c:pt idx="422">
                  <c:v>0.0421999990940094</c:v>
                </c:pt>
                <c:pt idx="423">
                  <c:v>0.0421999990940094</c:v>
                </c:pt>
                <c:pt idx="424">
                  <c:v>0.0423999987542629</c:v>
                </c:pt>
                <c:pt idx="425">
                  <c:v>0.0423000007867813</c:v>
                </c:pt>
                <c:pt idx="426">
                  <c:v>0.0423000007867813</c:v>
                </c:pt>
                <c:pt idx="427">
                  <c:v>0.0425000004470348</c:v>
                </c:pt>
                <c:pt idx="428">
                  <c:v>0.0427000001072884</c:v>
                </c:pt>
                <c:pt idx="429">
                  <c:v>0.0425999984145164</c:v>
                </c:pt>
                <c:pt idx="430">
                  <c:v>0.0428999997675419</c:v>
                </c:pt>
                <c:pt idx="431">
                  <c:v>0.0430000014603138</c:v>
                </c:pt>
                <c:pt idx="432">
                  <c:v>0.0430999994277954</c:v>
                </c:pt>
                <c:pt idx="433">
                  <c:v>0.0432999990880489</c:v>
                </c:pt>
                <c:pt idx="434">
                  <c:v>0.0432999990880489</c:v>
                </c:pt>
                <c:pt idx="435">
                  <c:v>0.0434999987483025</c:v>
                </c:pt>
                <c:pt idx="436">
                  <c:v>0.0438000001013279</c:v>
                </c:pt>
                <c:pt idx="437">
                  <c:v>0.043699998408556</c:v>
                </c:pt>
                <c:pt idx="438">
                  <c:v>0.0438000001013279</c:v>
                </c:pt>
                <c:pt idx="439">
                  <c:v>0.0438000001013279</c:v>
                </c:pt>
                <c:pt idx="440">
                  <c:v>0.0439000017940998</c:v>
                </c:pt>
                <c:pt idx="441">
                  <c:v>0.0439000017940998</c:v>
                </c:pt>
                <c:pt idx="442">
                  <c:v>0.0439000017940998</c:v>
                </c:pt>
                <c:pt idx="443">
                  <c:v>0.0439999997615814</c:v>
                </c:pt>
                <c:pt idx="444">
                  <c:v>0.0439000017940998</c:v>
                </c:pt>
                <c:pt idx="445">
                  <c:v>0.0438000001013279</c:v>
                </c:pt>
                <c:pt idx="446">
                  <c:v>0.0439000017940998</c:v>
                </c:pt>
                <c:pt idx="447">
                  <c:v>0.0438000001013279</c:v>
                </c:pt>
                <c:pt idx="448">
                  <c:v>0.0438000001013279</c:v>
                </c:pt>
                <c:pt idx="449">
                  <c:v>0.0438000001013279</c:v>
                </c:pt>
                <c:pt idx="450">
                  <c:v>0.043699998408556</c:v>
                </c:pt>
                <c:pt idx="451">
                  <c:v>0.043699998408556</c:v>
                </c:pt>
                <c:pt idx="452">
                  <c:v>0.0436000004410744</c:v>
                </c:pt>
                <c:pt idx="453">
                  <c:v>0.0434999987483025</c:v>
                </c:pt>
                <c:pt idx="454">
                  <c:v>0.0434999987483025</c:v>
                </c:pt>
                <c:pt idx="455">
                  <c:v>0.0434999987483025</c:v>
                </c:pt>
                <c:pt idx="456">
                  <c:v>0.0434000007808208</c:v>
                </c:pt>
                <c:pt idx="457">
                  <c:v>0.0434000007808208</c:v>
                </c:pt>
                <c:pt idx="458">
                  <c:v>0.0432000011205673</c:v>
                </c:pt>
                <c:pt idx="459">
                  <c:v>0.0432000011205673</c:v>
                </c:pt>
                <c:pt idx="460">
                  <c:v>0.0432000011205673</c:v>
                </c:pt>
                <c:pt idx="461">
                  <c:v>0.0432000011205673</c:v>
                </c:pt>
                <c:pt idx="462">
                  <c:v>0.0430999994277954</c:v>
                </c:pt>
                <c:pt idx="463">
                  <c:v>0.0432000011205673</c:v>
                </c:pt>
                <c:pt idx="464">
                  <c:v>0.0430999994277954</c:v>
                </c:pt>
                <c:pt idx="465">
                  <c:v>0.0430000014603138</c:v>
                </c:pt>
                <c:pt idx="466">
                  <c:v>0.0430000014603138</c:v>
                </c:pt>
                <c:pt idx="467">
                  <c:v>0.0430000014603138</c:v>
                </c:pt>
                <c:pt idx="468">
                  <c:v>0.0428000018000603</c:v>
                </c:pt>
                <c:pt idx="469">
                  <c:v>0.0428000018000603</c:v>
                </c:pt>
                <c:pt idx="470">
                  <c:v>0.0428000018000603</c:v>
                </c:pt>
                <c:pt idx="471">
                  <c:v>0.0425999984145164</c:v>
                </c:pt>
                <c:pt idx="472">
                  <c:v>0.0427000001072884</c:v>
                </c:pt>
                <c:pt idx="473">
                  <c:v>0.0425000004470348</c:v>
                </c:pt>
                <c:pt idx="474">
                  <c:v>0.0425000004470348</c:v>
                </c:pt>
                <c:pt idx="475">
                  <c:v>0.0423999987542629</c:v>
                </c:pt>
                <c:pt idx="476">
                  <c:v>0.0423000007867813</c:v>
                </c:pt>
                <c:pt idx="477">
                  <c:v>0.0423000007867813</c:v>
                </c:pt>
                <c:pt idx="478">
                  <c:v>0.0423000007867813</c:v>
                </c:pt>
                <c:pt idx="479">
                  <c:v>0.0423000007867813</c:v>
                </c:pt>
                <c:pt idx="480">
                  <c:v>0.0421000011265278</c:v>
                </c:pt>
                <c:pt idx="481">
                  <c:v>0.0419999994337559</c:v>
                </c:pt>
                <c:pt idx="482">
                  <c:v>0.0419999994337559</c:v>
                </c:pt>
                <c:pt idx="483">
                  <c:v>0.0419999994337559</c:v>
                </c:pt>
                <c:pt idx="484">
                  <c:v>0.0417999997735023</c:v>
                </c:pt>
                <c:pt idx="485">
                  <c:v>0.0417000018060207</c:v>
                </c:pt>
                <c:pt idx="486">
                  <c:v>0.0416000001132488</c:v>
                </c:pt>
                <c:pt idx="487">
                  <c:v>0.0417000018060207</c:v>
                </c:pt>
                <c:pt idx="488">
                  <c:v>0.0416000001132488</c:v>
                </c:pt>
                <c:pt idx="489">
                  <c:v>0.0414000004529953</c:v>
                </c:pt>
                <c:pt idx="490">
                  <c:v>0.0414999984204769</c:v>
                </c:pt>
                <c:pt idx="491">
                  <c:v>0.0414000004529953</c:v>
                </c:pt>
                <c:pt idx="492">
                  <c:v>0.0412999987602234</c:v>
                </c:pt>
                <c:pt idx="493">
                  <c:v>0.0412000007927418</c:v>
                </c:pt>
                <c:pt idx="494">
                  <c:v>0.0410999990999699</c:v>
                </c:pt>
                <c:pt idx="495">
                  <c:v>0.0410000011324882</c:v>
                </c:pt>
                <c:pt idx="496">
                  <c:v>0.0408999994397163</c:v>
                </c:pt>
                <c:pt idx="497">
                  <c:v>0.0408999994397163</c:v>
                </c:pt>
                <c:pt idx="498">
                  <c:v>0.0408000014722347</c:v>
                </c:pt>
                <c:pt idx="499">
                  <c:v>0.0408000014722347</c:v>
                </c:pt>
                <c:pt idx="500">
                  <c:v>0.0406999997794628</c:v>
                </c:pt>
                <c:pt idx="501">
                  <c:v>0.0406000018119812</c:v>
                </c:pt>
                <c:pt idx="502">
                  <c:v>0.0405000001192093</c:v>
                </c:pt>
                <c:pt idx="503">
                  <c:v>0.0405000001192093</c:v>
                </c:pt>
                <c:pt idx="504">
                  <c:v>0.0403999984264374</c:v>
                </c:pt>
                <c:pt idx="505">
                  <c:v>0.0405000001192093</c:v>
                </c:pt>
                <c:pt idx="506">
                  <c:v>0.0403000004589558</c:v>
                </c:pt>
                <c:pt idx="507">
                  <c:v>0.0401999987661838</c:v>
                </c:pt>
                <c:pt idx="508">
                  <c:v>0.0403000004589558</c:v>
                </c:pt>
                <c:pt idx="509">
                  <c:v>0.0403000004589558</c:v>
                </c:pt>
                <c:pt idx="510">
                  <c:v>0.0401999987661838</c:v>
                </c:pt>
                <c:pt idx="511">
                  <c:v>0.0401999987661838</c:v>
                </c:pt>
                <c:pt idx="512">
                  <c:v>0.0403000004589558</c:v>
                </c:pt>
                <c:pt idx="513">
                  <c:v>0.0401999987661838</c:v>
                </c:pt>
                <c:pt idx="514">
                  <c:v>0.0401000007987022</c:v>
                </c:pt>
                <c:pt idx="515">
                  <c:v>0.0401999987661838</c:v>
                </c:pt>
                <c:pt idx="516">
                  <c:v>0.0401999987661838</c:v>
                </c:pt>
                <c:pt idx="517">
                  <c:v>0.0403000004589558</c:v>
                </c:pt>
                <c:pt idx="518">
                  <c:v>0.0403999984264374</c:v>
                </c:pt>
                <c:pt idx="519">
                  <c:v>0.0403000004589558</c:v>
                </c:pt>
                <c:pt idx="520">
                  <c:v>0.0403999984264374</c:v>
                </c:pt>
                <c:pt idx="521">
                  <c:v>0.0408000014722347</c:v>
                </c:pt>
                <c:pt idx="522">
                  <c:v>0.0406000018119812</c:v>
                </c:pt>
                <c:pt idx="523">
                  <c:v>0.0406999997794628</c:v>
                </c:pt>
                <c:pt idx="524">
                  <c:v>0.0406000018119812</c:v>
                </c:pt>
                <c:pt idx="525">
                  <c:v>0.0408000014722347</c:v>
                </c:pt>
                <c:pt idx="526">
                  <c:v>0.0410000011324882</c:v>
                </c:pt>
                <c:pt idx="527">
                  <c:v>0.0410000011324882</c:v>
                </c:pt>
                <c:pt idx="528">
                  <c:v>0.0410999990999699</c:v>
                </c:pt>
                <c:pt idx="529">
                  <c:v>0.0414000004529953</c:v>
                </c:pt>
                <c:pt idx="530">
                  <c:v>0.0416000001132488</c:v>
                </c:pt>
                <c:pt idx="531">
                  <c:v>0.0421000011265278</c:v>
                </c:pt>
                <c:pt idx="532">
                  <c:v>0.0421999990940094</c:v>
                </c:pt>
                <c:pt idx="533">
                  <c:v>0.0423999987542629</c:v>
                </c:pt>
                <c:pt idx="534">
                  <c:v>0.0427000001072884</c:v>
                </c:pt>
                <c:pt idx="535">
                  <c:v>0.0427000001072884</c:v>
                </c:pt>
                <c:pt idx="536">
                  <c:v>0.0428999997675419</c:v>
                </c:pt>
                <c:pt idx="537">
                  <c:v>0.0430999994277954</c:v>
                </c:pt>
                <c:pt idx="538">
                  <c:v>0.0430999994277954</c:v>
                </c:pt>
                <c:pt idx="539">
                  <c:v>0.0432000011205673</c:v>
                </c:pt>
                <c:pt idx="540">
                  <c:v>0.0430999994277954</c:v>
                </c:pt>
                <c:pt idx="541">
                  <c:v>0.0432999990880489</c:v>
                </c:pt>
                <c:pt idx="542">
                  <c:v>0.0434000007808208</c:v>
                </c:pt>
                <c:pt idx="543">
                  <c:v>0.0434000007808208</c:v>
                </c:pt>
                <c:pt idx="544">
                  <c:v>0.0434000007808208</c:v>
                </c:pt>
                <c:pt idx="545">
                  <c:v>0.0432999990880489</c:v>
                </c:pt>
                <c:pt idx="546">
                  <c:v>0.0434999987483025</c:v>
                </c:pt>
                <c:pt idx="547">
                  <c:v>0.0436000004410744</c:v>
                </c:pt>
                <c:pt idx="548">
                  <c:v>0.0436000004410744</c:v>
                </c:pt>
                <c:pt idx="549">
                  <c:v>0.043699998408556</c:v>
                </c:pt>
                <c:pt idx="550">
                  <c:v>0.043699998408556</c:v>
                </c:pt>
                <c:pt idx="551">
                  <c:v>0.0438000001013279</c:v>
                </c:pt>
                <c:pt idx="552">
                  <c:v>0.0438000001013279</c:v>
                </c:pt>
                <c:pt idx="553">
                  <c:v>0.0439000017940998</c:v>
                </c:pt>
                <c:pt idx="554">
                  <c:v>0.0439000017940998</c:v>
                </c:pt>
                <c:pt idx="555">
                  <c:v>0.0439999997615814</c:v>
                </c:pt>
                <c:pt idx="556">
                  <c:v>0.0439999997615814</c:v>
                </c:pt>
                <c:pt idx="557">
                  <c:v>0.0439999997615814</c:v>
                </c:pt>
                <c:pt idx="558">
                  <c:v>0.0441000014543533</c:v>
                </c:pt>
                <c:pt idx="559">
                  <c:v>0.0441000014543533</c:v>
                </c:pt>
                <c:pt idx="560">
                  <c:v>0.0441999994218349</c:v>
                </c:pt>
                <c:pt idx="561">
                  <c:v>0.0441999994218349</c:v>
                </c:pt>
                <c:pt idx="562">
                  <c:v>0.0443000011146068</c:v>
                </c:pt>
                <c:pt idx="563">
                  <c:v>0.0443000011146068</c:v>
                </c:pt>
                <c:pt idx="564">
                  <c:v>0.0443000011146068</c:v>
                </c:pt>
                <c:pt idx="565">
                  <c:v>0.0443999990820885</c:v>
                </c:pt>
                <c:pt idx="566">
                  <c:v>0.0445000007748604</c:v>
                </c:pt>
                <c:pt idx="567">
                  <c:v>0.0445000007748604</c:v>
                </c:pt>
                <c:pt idx="568">
                  <c:v>0.0443999990820885</c:v>
                </c:pt>
                <c:pt idx="569">
                  <c:v>0.0445000007748604</c:v>
                </c:pt>
                <c:pt idx="570">
                  <c:v>0.044599998742342</c:v>
                </c:pt>
                <c:pt idx="571">
                  <c:v>0.0447999984025955</c:v>
                </c:pt>
                <c:pt idx="572">
                  <c:v>0.0447999984025955</c:v>
                </c:pt>
                <c:pt idx="573">
                  <c:v>0.0449000000953674</c:v>
                </c:pt>
                <c:pt idx="574">
                  <c:v>0.0450000017881393</c:v>
                </c:pt>
                <c:pt idx="575">
                  <c:v>0.0450999997556209</c:v>
                </c:pt>
                <c:pt idx="576">
                  <c:v>0.0452999994158745</c:v>
                </c:pt>
                <c:pt idx="577">
                  <c:v>0.0452999994158745</c:v>
                </c:pt>
                <c:pt idx="578">
                  <c:v>0.045499999076128</c:v>
                </c:pt>
                <c:pt idx="579">
                  <c:v>0.0456999987363815</c:v>
                </c:pt>
                <c:pt idx="580">
                  <c:v>0.0458000004291534</c:v>
                </c:pt>
                <c:pt idx="581">
                  <c:v>0.046000000089407</c:v>
                </c:pt>
                <c:pt idx="582">
                  <c:v>0.046000000089407</c:v>
                </c:pt>
                <c:pt idx="583">
                  <c:v>0.046000000089407</c:v>
                </c:pt>
                <c:pt idx="584">
                  <c:v>0.046000000089407</c:v>
                </c:pt>
                <c:pt idx="585">
                  <c:v>0.046000000089407</c:v>
                </c:pt>
                <c:pt idx="586">
                  <c:v>0.0461000017821789</c:v>
                </c:pt>
                <c:pt idx="587">
                  <c:v>0.0461999997496605</c:v>
                </c:pt>
                <c:pt idx="588">
                  <c:v>0.0461999997496605</c:v>
                </c:pt>
                <c:pt idx="589">
                  <c:v>0.0467000007629394</c:v>
                </c:pt>
                <c:pt idx="590">
                  <c:v>0.0465000011026859</c:v>
                </c:pt>
                <c:pt idx="591">
                  <c:v>0.046900000423193</c:v>
                </c:pt>
                <c:pt idx="592">
                  <c:v>0.0467999987304211</c:v>
                </c:pt>
                <c:pt idx="593">
                  <c:v>0.0471000000834465</c:v>
                </c:pt>
                <c:pt idx="594">
                  <c:v>0.0472999997437</c:v>
                </c:pt>
                <c:pt idx="595">
                  <c:v>0.0476000010967255</c:v>
                </c:pt>
                <c:pt idx="596">
                  <c:v>0.0474000014364719</c:v>
                </c:pt>
                <c:pt idx="597">
                  <c:v>0.0476999990642071</c:v>
                </c:pt>
                <c:pt idx="598">
                  <c:v>0.0476999990642071</c:v>
                </c:pt>
                <c:pt idx="599">
                  <c:v>0.0478999987244606</c:v>
                </c:pt>
                <c:pt idx="600">
                  <c:v>0.0478999987244606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'Zonder Zout'!$A$44</c:f>
              <c:strCache>
                <c:ptCount val="1"/>
                <c:pt idx="0">
                  <c:v>80/100</c:v>
                </c:pt>
              </c:strCache>
            </c:strRef>
          </c:tx>
          <c:marker>
            <c:symbol val="none"/>
          </c:marker>
          <c:xVal>
            <c:numRef>
              <c:f>'Zonder Zout'!$B$40:$WD$40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Zout'!$B$44:$WD$44</c:f>
              <c:numCache>
                <c:formatCode>General</c:formatCode>
                <c:ptCount val="601"/>
                <c:pt idx="0">
                  <c:v>0.250200003385544</c:v>
                </c:pt>
                <c:pt idx="1">
                  <c:v>0.249200001358986</c:v>
                </c:pt>
                <c:pt idx="2">
                  <c:v>0.247400000691414</c:v>
                </c:pt>
                <c:pt idx="3">
                  <c:v>0.245399996638298</c:v>
                </c:pt>
                <c:pt idx="4">
                  <c:v>0.243599995970726</c:v>
                </c:pt>
                <c:pt idx="5">
                  <c:v>0.242500007152557</c:v>
                </c:pt>
                <c:pt idx="6">
                  <c:v>0.24099999666214</c:v>
                </c:pt>
                <c:pt idx="7">
                  <c:v>0.239399999380112</c:v>
                </c:pt>
                <c:pt idx="8">
                  <c:v>0.237700000405312</c:v>
                </c:pt>
                <c:pt idx="9">
                  <c:v>0.23649999499321</c:v>
                </c:pt>
                <c:pt idx="10">
                  <c:v>0.235400006175041</c:v>
                </c:pt>
                <c:pt idx="11">
                  <c:v>0.234500005841255</c:v>
                </c:pt>
                <c:pt idx="12">
                  <c:v>0.233199998736382</c:v>
                </c:pt>
                <c:pt idx="13">
                  <c:v>0.23199999332428</c:v>
                </c:pt>
                <c:pt idx="14">
                  <c:v>0.23029999434948</c:v>
                </c:pt>
                <c:pt idx="15">
                  <c:v>0.229499995708466</c:v>
                </c:pt>
                <c:pt idx="16">
                  <c:v>0.231700003147125</c:v>
                </c:pt>
                <c:pt idx="17">
                  <c:v>0.230000004172325</c:v>
                </c:pt>
                <c:pt idx="18">
                  <c:v>0.22859999537468</c:v>
                </c:pt>
                <c:pt idx="19">
                  <c:v>0.227599993348122</c:v>
                </c:pt>
                <c:pt idx="20">
                  <c:v>0.226500004529953</c:v>
                </c:pt>
                <c:pt idx="21">
                  <c:v>0.225700005888939</c:v>
                </c:pt>
                <c:pt idx="22">
                  <c:v>0.225199997425079</c:v>
                </c:pt>
                <c:pt idx="23">
                  <c:v>0.223299995064735</c:v>
                </c:pt>
                <c:pt idx="24">
                  <c:v>0.222399994730949</c:v>
                </c:pt>
                <c:pt idx="25">
                  <c:v>0.221499994397163</c:v>
                </c:pt>
                <c:pt idx="26">
                  <c:v>0.220400005578995</c:v>
                </c:pt>
                <c:pt idx="27">
                  <c:v>0.219400003552437</c:v>
                </c:pt>
                <c:pt idx="28">
                  <c:v>0.218700006604195</c:v>
                </c:pt>
                <c:pt idx="29">
                  <c:v>0.217700004577637</c:v>
                </c:pt>
                <c:pt idx="30">
                  <c:v>0.216999992728233</c:v>
                </c:pt>
                <c:pt idx="31">
                  <c:v>0.216199994087219</c:v>
                </c:pt>
                <c:pt idx="32">
                  <c:v>0.215599998831749</c:v>
                </c:pt>
                <c:pt idx="33">
                  <c:v>0.214900001883507</c:v>
                </c:pt>
                <c:pt idx="34">
                  <c:v>0.213599994778633</c:v>
                </c:pt>
                <c:pt idx="35">
                  <c:v>0.213200002908707</c:v>
                </c:pt>
                <c:pt idx="36">
                  <c:v>0.212599992752075</c:v>
                </c:pt>
                <c:pt idx="37">
                  <c:v>0.212099999189377</c:v>
                </c:pt>
                <c:pt idx="38">
                  <c:v>0.211500003933907</c:v>
                </c:pt>
                <c:pt idx="39">
                  <c:v>0.211099997162819</c:v>
                </c:pt>
                <c:pt idx="40">
                  <c:v>0.210600003600121</c:v>
                </c:pt>
                <c:pt idx="41">
                  <c:v>0.209700003266335</c:v>
                </c:pt>
                <c:pt idx="42">
                  <c:v>0.209199994802475</c:v>
                </c:pt>
                <c:pt idx="43">
                  <c:v>0.20890000462532</c:v>
                </c:pt>
                <c:pt idx="44">
                  <c:v>0.208199992775917</c:v>
                </c:pt>
                <c:pt idx="45">
                  <c:v>0.207800000905991</c:v>
                </c:pt>
                <c:pt idx="46">
                  <c:v>0.207499995827675</c:v>
                </c:pt>
                <c:pt idx="47">
                  <c:v>0.207000002264976</c:v>
                </c:pt>
                <c:pt idx="48">
                  <c:v>0.206599995493889</c:v>
                </c:pt>
                <c:pt idx="49">
                  <c:v>0.206300005316734</c:v>
                </c:pt>
                <c:pt idx="50">
                  <c:v>0.205899998545647</c:v>
                </c:pt>
                <c:pt idx="51">
                  <c:v>0.20550000667572</c:v>
                </c:pt>
                <c:pt idx="52">
                  <c:v>0.204500004649162</c:v>
                </c:pt>
                <c:pt idx="53">
                  <c:v>0.20440000295639</c:v>
                </c:pt>
                <c:pt idx="54">
                  <c:v>0.203799992799759</c:v>
                </c:pt>
                <c:pt idx="55">
                  <c:v>0.203799992799759</c:v>
                </c:pt>
                <c:pt idx="56">
                  <c:v>0.203199997544289</c:v>
                </c:pt>
                <c:pt idx="57">
                  <c:v>0.202500000596046</c:v>
                </c:pt>
                <c:pt idx="58">
                  <c:v>0.202000007033348</c:v>
                </c:pt>
                <c:pt idx="59">
                  <c:v>0.201900005340576</c:v>
                </c:pt>
                <c:pt idx="60">
                  <c:v>0.201299995183945</c:v>
                </c:pt>
                <c:pt idx="61">
                  <c:v>0.200399994850159</c:v>
                </c:pt>
                <c:pt idx="62">
                  <c:v>0.200000002980232</c:v>
                </c:pt>
                <c:pt idx="63">
                  <c:v>0.199399992823601</c:v>
                </c:pt>
                <c:pt idx="64">
                  <c:v>0.198899999260902</c:v>
                </c:pt>
                <c:pt idx="65">
                  <c:v>0.198599994182587</c:v>
                </c:pt>
                <c:pt idx="66">
                  <c:v>0.197999998927116</c:v>
                </c:pt>
                <c:pt idx="67">
                  <c:v>0.197799995541573</c:v>
                </c:pt>
                <c:pt idx="68">
                  <c:v>0.197500005364418</c:v>
                </c:pt>
                <c:pt idx="69">
                  <c:v>0.196799993515015</c:v>
                </c:pt>
                <c:pt idx="70">
                  <c:v>0.196899995207787</c:v>
                </c:pt>
                <c:pt idx="71">
                  <c:v>0.196299999952316</c:v>
                </c:pt>
                <c:pt idx="72">
                  <c:v>0.195800006389618</c:v>
                </c:pt>
                <c:pt idx="73">
                  <c:v>0.195500001311302</c:v>
                </c:pt>
                <c:pt idx="74">
                  <c:v>0.194700002670288</c:v>
                </c:pt>
                <c:pt idx="75">
                  <c:v>0.1942999958992</c:v>
                </c:pt>
                <c:pt idx="76">
                  <c:v>0.193800002336502</c:v>
                </c:pt>
                <c:pt idx="77">
                  <c:v>0.193399995565414</c:v>
                </c:pt>
                <c:pt idx="78">
                  <c:v>0.192900002002716</c:v>
                </c:pt>
                <c:pt idx="79">
                  <c:v>0.192399993538856</c:v>
                </c:pt>
                <c:pt idx="80">
                  <c:v>0.192200005054474</c:v>
                </c:pt>
                <c:pt idx="81">
                  <c:v>0.191899999976158</c:v>
                </c:pt>
                <c:pt idx="82">
                  <c:v>0.191100001335144</c:v>
                </c:pt>
                <c:pt idx="83">
                  <c:v>0.190599992871284</c:v>
                </c:pt>
                <c:pt idx="84">
                  <c:v>0.189899995923042</c:v>
                </c:pt>
                <c:pt idx="85">
                  <c:v>0.189400002360344</c:v>
                </c:pt>
                <c:pt idx="86">
                  <c:v>0.18860000371933</c:v>
                </c:pt>
                <c:pt idx="87">
                  <c:v>0.188199996948242</c:v>
                </c:pt>
                <c:pt idx="88">
                  <c:v>0.187900006771088</c:v>
                </c:pt>
                <c:pt idx="89">
                  <c:v>0.1875</c:v>
                </c:pt>
                <c:pt idx="90">
                  <c:v>0.187299996614456</c:v>
                </c:pt>
                <c:pt idx="91">
                  <c:v>0.18639999628067</c:v>
                </c:pt>
                <c:pt idx="92">
                  <c:v>0.186000004410744</c:v>
                </c:pt>
                <c:pt idx="93">
                  <c:v>0.185599997639656</c:v>
                </c:pt>
                <c:pt idx="94">
                  <c:v>0.184900000691414</c:v>
                </c:pt>
                <c:pt idx="95">
                  <c:v>0.18469999730587</c:v>
                </c:pt>
                <c:pt idx="96">
                  <c:v>0.184400007128715</c:v>
                </c:pt>
                <c:pt idx="97">
                  <c:v>0.183899998664856</c:v>
                </c:pt>
                <c:pt idx="98">
                  <c:v>0.183699995279312</c:v>
                </c:pt>
                <c:pt idx="99">
                  <c:v>0.183100000023842</c:v>
                </c:pt>
                <c:pt idx="100">
                  <c:v>0.182799994945526</c:v>
                </c:pt>
                <c:pt idx="101">
                  <c:v>0.182600006461143</c:v>
                </c:pt>
                <c:pt idx="102">
                  <c:v>0.182300001382828</c:v>
                </c:pt>
                <c:pt idx="103">
                  <c:v>0.181999996304512</c:v>
                </c:pt>
                <c:pt idx="104">
                  <c:v>0.181500002741814</c:v>
                </c:pt>
                <c:pt idx="105">
                  <c:v>0.181199997663498</c:v>
                </c:pt>
                <c:pt idx="106">
                  <c:v>0.180999994277954</c:v>
                </c:pt>
                <c:pt idx="107">
                  <c:v>0.1807000041008</c:v>
                </c:pt>
                <c:pt idx="108">
                  <c:v>0.180000007152557</c:v>
                </c:pt>
                <c:pt idx="109">
                  <c:v>0.179900005459785</c:v>
                </c:pt>
                <c:pt idx="110">
                  <c:v>0.179800003767014</c:v>
                </c:pt>
                <c:pt idx="111">
                  <c:v>0.179399996995926</c:v>
                </c:pt>
                <c:pt idx="112">
                  <c:v>0.179299995303154</c:v>
                </c:pt>
                <c:pt idx="113">
                  <c:v>0.178700000047684</c:v>
                </c:pt>
                <c:pt idx="114">
                  <c:v>0.178700000047684</c:v>
                </c:pt>
                <c:pt idx="115">
                  <c:v>0.17849999666214</c:v>
                </c:pt>
                <c:pt idx="116">
                  <c:v>0.178399994969368</c:v>
                </c:pt>
                <c:pt idx="117">
                  <c:v>0.178100004792213</c:v>
                </c:pt>
                <c:pt idx="118">
                  <c:v>0.17790000140667</c:v>
                </c:pt>
                <c:pt idx="119">
                  <c:v>0.177499994635582</c:v>
                </c:pt>
                <c:pt idx="120">
                  <c:v>0.17739999294281</c:v>
                </c:pt>
                <c:pt idx="121">
                  <c:v>0.17679999768734</c:v>
                </c:pt>
                <c:pt idx="122">
                  <c:v>0.176599994301796</c:v>
                </c:pt>
                <c:pt idx="123">
                  <c:v>0.176599994301796</c:v>
                </c:pt>
                <c:pt idx="124">
                  <c:v>0.176100000739098</c:v>
                </c:pt>
                <c:pt idx="125">
                  <c:v>0.175999999046326</c:v>
                </c:pt>
                <c:pt idx="126">
                  <c:v>0.175999999046326</c:v>
                </c:pt>
                <c:pt idx="127">
                  <c:v>0.175899997353554</c:v>
                </c:pt>
                <c:pt idx="128">
                  <c:v>0.175600007176399</c:v>
                </c:pt>
                <c:pt idx="129">
                  <c:v>0.17569999396801</c:v>
                </c:pt>
                <c:pt idx="130">
                  <c:v>0.175500005483627</c:v>
                </c:pt>
                <c:pt idx="131">
                  <c:v>0.175400003790855</c:v>
                </c:pt>
                <c:pt idx="132">
                  <c:v>0.17569999396801</c:v>
                </c:pt>
                <c:pt idx="133">
                  <c:v>0.175600007176399</c:v>
                </c:pt>
                <c:pt idx="134">
                  <c:v>0.175799995660782</c:v>
                </c:pt>
                <c:pt idx="135">
                  <c:v>0.175600007176399</c:v>
                </c:pt>
                <c:pt idx="136">
                  <c:v>0.175799995660782</c:v>
                </c:pt>
                <c:pt idx="137">
                  <c:v>0.175799995660782</c:v>
                </c:pt>
                <c:pt idx="138">
                  <c:v>0.175600007176399</c:v>
                </c:pt>
                <c:pt idx="139">
                  <c:v>0.17569999396801</c:v>
                </c:pt>
                <c:pt idx="140">
                  <c:v>0.17569999396801</c:v>
                </c:pt>
                <c:pt idx="141">
                  <c:v>0.175899997353554</c:v>
                </c:pt>
                <c:pt idx="142">
                  <c:v>0.175999999046326</c:v>
                </c:pt>
                <c:pt idx="143">
                  <c:v>0.176100000739098</c:v>
                </c:pt>
                <c:pt idx="144">
                  <c:v>0.175999999046326</c:v>
                </c:pt>
                <c:pt idx="145">
                  <c:v>0.175999999046326</c:v>
                </c:pt>
                <c:pt idx="146">
                  <c:v>0.175999999046326</c:v>
                </c:pt>
                <c:pt idx="147">
                  <c:v>0.176200002431869</c:v>
                </c:pt>
                <c:pt idx="148">
                  <c:v>0.176200002431869</c:v>
                </c:pt>
                <c:pt idx="149">
                  <c:v>0.176400005817413</c:v>
                </c:pt>
                <c:pt idx="150">
                  <c:v>0.176300004124641</c:v>
                </c:pt>
                <c:pt idx="151">
                  <c:v>0.17679999768734</c:v>
                </c:pt>
                <c:pt idx="152">
                  <c:v>0.177000001072884</c:v>
                </c:pt>
                <c:pt idx="153">
                  <c:v>0.177200004458427</c:v>
                </c:pt>
                <c:pt idx="154">
                  <c:v>0.177599996328354</c:v>
                </c:pt>
                <c:pt idx="155">
                  <c:v>0.177799999713898</c:v>
                </c:pt>
                <c:pt idx="156">
                  <c:v>0.178299993276596</c:v>
                </c:pt>
                <c:pt idx="157">
                  <c:v>0.178599998354912</c:v>
                </c:pt>
                <c:pt idx="158">
                  <c:v>0.178800001740456</c:v>
                </c:pt>
                <c:pt idx="159">
                  <c:v>0.179100006818771</c:v>
                </c:pt>
                <c:pt idx="160">
                  <c:v>0.179700002074242</c:v>
                </c:pt>
                <c:pt idx="161">
                  <c:v>0.180000007152557</c:v>
                </c:pt>
                <c:pt idx="162">
                  <c:v>0.180399999022484</c:v>
                </c:pt>
                <c:pt idx="163">
                  <c:v>0.180800005793571</c:v>
                </c:pt>
                <c:pt idx="164">
                  <c:v>0.18129999935627</c:v>
                </c:pt>
                <c:pt idx="165">
                  <c:v>0.181999996304512</c:v>
                </c:pt>
                <c:pt idx="166">
                  <c:v>0.1824000030756</c:v>
                </c:pt>
                <c:pt idx="167">
                  <c:v>0.183100000023842</c:v>
                </c:pt>
                <c:pt idx="168">
                  <c:v>0.183699995279312</c:v>
                </c:pt>
                <c:pt idx="169">
                  <c:v>0.184499993920326</c:v>
                </c:pt>
                <c:pt idx="170">
                  <c:v>0.18520000576973</c:v>
                </c:pt>
                <c:pt idx="171">
                  <c:v>0.186299994587898</c:v>
                </c:pt>
                <c:pt idx="172">
                  <c:v>0.187700003385544</c:v>
                </c:pt>
                <c:pt idx="173">
                  <c:v>0.188400000333786</c:v>
                </c:pt>
                <c:pt idx="174">
                  <c:v>0.1891999989748</c:v>
                </c:pt>
                <c:pt idx="175">
                  <c:v>0.190400004386902</c:v>
                </c:pt>
                <c:pt idx="176">
                  <c:v>0.192100003361702</c:v>
                </c:pt>
                <c:pt idx="177">
                  <c:v>0.193299993872642</c:v>
                </c:pt>
                <c:pt idx="178">
                  <c:v>0.194399997591972</c:v>
                </c:pt>
                <c:pt idx="179">
                  <c:v>0.195199996232986</c:v>
                </c:pt>
                <c:pt idx="180">
                  <c:v>0.19760000705719</c:v>
                </c:pt>
                <c:pt idx="181">
                  <c:v>0.19879999756813</c:v>
                </c:pt>
                <c:pt idx="182">
                  <c:v>0.19930000603199</c:v>
                </c:pt>
                <c:pt idx="183">
                  <c:v>0.200200006365776</c:v>
                </c:pt>
                <c:pt idx="184">
                  <c:v>0.201900005340576</c:v>
                </c:pt>
                <c:pt idx="185">
                  <c:v>0.203099995851517</c:v>
                </c:pt>
                <c:pt idx="186">
                  <c:v>0.203899994492531</c:v>
                </c:pt>
                <c:pt idx="187">
                  <c:v>0.205099999904633</c:v>
                </c:pt>
                <c:pt idx="188">
                  <c:v>0.20610000193119</c:v>
                </c:pt>
                <c:pt idx="189">
                  <c:v>0.20890000462532</c:v>
                </c:pt>
                <c:pt idx="190">
                  <c:v>0.210500001907349</c:v>
                </c:pt>
                <c:pt idx="191">
                  <c:v>0.212400004267693</c:v>
                </c:pt>
                <c:pt idx="192">
                  <c:v>0.214200004935265</c:v>
                </c:pt>
                <c:pt idx="193">
                  <c:v>0.216299995779991</c:v>
                </c:pt>
                <c:pt idx="194">
                  <c:v>0.218899995088577</c:v>
                </c:pt>
                <c:pt idx="195">
                  <c:v>0.220599994063377</c:v>
                </c:pt>
                <c:pt idx="196">
                  <c:v>0.222699999809265</c:v>
                </c:pt>
                <c:pt idx="197">
                  <c:v>0.225500002503395</c:v>
                </c:pt>
                <c:pt idx="198">
                  <c:v>0.227300003170967</c:v>
                </c:pt>
                <c:pt idx="199">
                  <c:v>0.231399998068809</c:v>
                </c:pt>
                <c:pt idx="200">
                  <c:v>0.233600005507469</c:v>
                </c:pt>
                <c:pt idx="201">
                  <c:v>0.23479999601841</c:v>
                </c:pt>
                <c:pt idx="202">
                  <c:v>0.236800000071526</c:v>
                </c:pt>
                <c:pt idx="203">
                  <c:v>0.240899994969368</c:v>
                </c:pt>
                <c:pt idx="204">
                  <c:v>0.2432000041008</c:v>
                </c:pt>
                <c:pt idx="205">
                  <c:v>0.244599997997284</c:v>
                </c:pt>
                <c:pt idx="206">
                  <c:v>0.246299996972084</c:v>
                </c:pt>
                <c:pt idx="207">
                  <c:v>0.247899994254112</c:v>
                </c:pt>
                <c:pt idx="208">
                  <c:v>0.25110000371933</c:v>
                </c:pt>
                <c:pt idx="209">
                  <c:v>0.253100007772446</c:v>
                </c:pt>
                <c:pt idx="210">
                  <c:v>0.255400002002716</c:v>
                </c:pt>
                <c:pt idx="211">
                  <c:v>0.256599992513657</c:v>
                </c:pt>
                <c:pt idx="212">
                  <c:v>0.257999986410141</c:v>
                </c:pt>
                <c:pt idx="213">
                  <c:v>0.259499996900558</c:v>
                </c:pt>
                <c:pt idx="214">
                  <c:v>0.260300010442734</c:v>
                </c:pt>
                <c:pt idx="215">
                  <c:v>0.261400014162064</c:v>
                </c:pt>
                <c:pt idx="216">
                  <c:v>0.261999994516373</c:v>
                </c:pt>
                <c:pt idx="217">
                  <c:v>0.262899994850159</c:v>
                </c:pt>
                <c:pt idx="218">
                  <c:v>0.263399988412857</c:v>
                </c:pt>
                <c:pt idx="219">
                  <c:v>0.263999998569489</c:v>
                </c:pt>
                <c:pt idx="220">
                  <c:v>0.264099985361099</c:v>
                </c:pt>
                <c:pt idx="221">
                  <c:v>0.264299988746643</c:v>
                </c:pt>
                <c:pt idx="222">
                  <c:v>0.264099985361099</c:v>
                </c:pt>
                <c:pt idx="223">
                  <c:v>0.263300001621246</c:v>
                </c:pt>
                <c:pt idx="224">
                  <c:v>0.262699991464615</c:v>
                </c:pt>
                <c:pt idx="225">
                  <c:v>0.261700004339218</c:v>
                </c:pt>
                <c:pt idx="226">
                  <c:v>0.260399997234344</c:v>
                </c:pt>
                <c:pt idx="227">
                  <c:v>0.259099990129471</c:v>
                </c:pt>
                <c:pt idx="228">
                  <c:v>0.257200002670288</c:v>
                </c:pt>
                <c:pt idx="229">
                  <c:v>0.255499988794327</c:v>
                </c:pt>
                <c:pt idx="230">
                  <c:v>0.252799987792969</c:v>
                </c:pt>
                <c:pt idx="231">
                  <c:v>0.25110000371933</c:v>
                </c:pt>
                <c:pt idx="232">
                  <c:v>0.249500006437302</c:v>
                </c:pt>
                <c:pt idx="233">
                  <c:v>0.246299996972084</c:v>
                </c:pt>
                <c:pt idx="234">
                  <c:v>0.243900001049042</c:v>
                </c:pt>
                <c:pt idx="235">
                  <c:v>0.24099999666214</c:v>
                </c:pt>
                <c:pt idx="236">
                  <c:v>0.239500001072884</c:v>
                </c:pt>
                <c:pt idx="237">
                  <c:v>0.236699998378754</c:v>
                </c:pt>
                <c:pt idx="238">
                  <c:v>0.233600005507469</c:v>
                </c:pt>
                <c:pt idx="239">
                  <c:v>0.22859999537468</c:v>
                </c:pt>
                <c:pt idx="240">
                  <c:v>0.222900003194809</c:v>
                </c:pt>
                <c:pt idx="241">
                  <c:v>0.220100000500679</c:v>
                </c:pt>
                <c:pt idx="242">
                  <c:v>0.216900005936623</c:v>
                </c:pt>
                <c:pt idx="243">
                  <c:v>0.214200004935265</c:v>
                </c:pt>
                <c:pt idx="244">
                  <c:v>0.212500005960464</c:v>
                </c:pt>
                <c:pt idx="245">
                  <c:v>0.207800000905991</c:v>
                </c:pt>
                <c:pt idx="246">
                  <c:v>0.204799994826317</c:v>
                </c:pt>
                <c:pt idx="247">
                  <c:v>0.201399996876717</c:v>
                </c:pt>
                <c:pt idx="248">
                  <c:v>0.197899997234344</c:v>
                </c:pt>
                <c:pt idx="249">
                  <c:v>0.192300006747246</c:v>
                </c:pt>
                <c:pt idx="250">
                  <c:v>0.188500002026558</c:v>
                </c:pt>
                <c:pt idx="251">
                  <c:v>0.184499993920326</c:v>
                </c:pt>
                <c:pt idx="252">
                  <c:v>0.180999994277954</c:v>
                </c:pt>
                <c:pt idx="253">
                  <c:v>0.177499994635582</c:v>
                </c:pt>
                <c:pt idx="254">
                  <c:v>0.174899995326996</c:v>
                </c:pt>
                <c:pt idx="255">
                  <c:v>0.172600001096725</c:v>
                </c:pt>
                <c:pt idx="256">
                  <c:v>0.167300000786781</c:v>
                </c:pt>
                <c:pt idx="257">
                  <c:v>0.164199993014336</c:v>
                </c:pt>
                <c:pt idx="258">
                  <c:v>0.159199997782707</c:v>
                </c:pt>
                <c:pt idx="259">
                  <c:v>0.155599996447563</c:v>
                </c:pt>
                <c:pt idx="260">
                  <c:v>0.152099996805191</c:v>
                </c:pt>
                <c:pt idx="261">
                  <c:v>0.149499997496605</c:v>
                </c:pt>
                <c:pt idx="262">
                  <c:v>0.147300004959106</c:v>
                </c:pt>
                <c:pt idx="263">
                  <c:v>0.144400000572205</c:v>
                </c:pt>
                <c:pt idx="264">
                  <c:v>0.141299992799759</c:v>
                </c:pt>
                <c:pt idx="265">
                  <c:v>0.138799995183945</c:v>
                </c:pt>
                <c:pt idx="266">
                  <c:v>0.135299995541573</c:v>
                </c:pt>
                <c:pt idx="267">
                  <c:v>0.13120000064373</c:v>
                </c:pt>
                <c:pt idx="268">
                  <c:v>0.1283999979496</c:v>
                </c:pt>
                <c:pt idx="269">
                  <c:v>0.126399993896484</c:v>
                </c:pt>
                <c:pt idx="270">
                  <c:v>0.124499998986721</c:v>
                </c:pt>
                <c:pt idx="271">
                  <c:v>0.121899999678135</c:v>
                </c:pt>
                <c:pt idx="272">
                  <c:v>0.119300000369549</c:v>
                </c:pt>
                <c:pt idx="273">
                  <c:v>0.117499999701977</c:v>
                </c:pt>
                <c:pt idx="274">
                  <c:v>0.115000002086163</c:v>
                </c:pt>
                <c:pt idx="275">
                  <c:v>0.111699998378754</c:v>
                </c:pt>
                <c:pt idx="276">
                  <c:v>0.110100001096725</c:v>
                </c:pt>
                <c:pt idx="277">
                  <c:v>0.109099999070168</c:v>
                </c:pt>
                <c:pt idx="278">
                  <c:v>0.107699997723103</c:v>
                </c:pt>
                <c:pt idx="279">
                  <c:v>0.104800000786781</c:v>
                </c:pt>
                <c:pt idx="280">
                  <c:v>0.102899998426437</c:v>
                </c:pt>
                <c:pt idx="281">
                  <c:v>0.101800002157688</c:v>
                </c:pt>
                <c:pt idx="282">
                  <c:v>0.100299999117851</c:v>
                </c:pt>
                <c:pt idx="283">
                  <c:v>0.0979000031948089</c:v>
                </c:pt>
                <c:pt idx="284">
                  <c:v>0.0952999964356422</c:v>
                </c:pt>
                <c:pt idx="285">
                  <c:v>0.0939000025391578</c:v>
                </c:pt>
                <c:pt idx="286">
                  <c:v>0.0926999971270561</c:v>
                </c:pt>
                <c:pt idx="287">
                  <c:v>0.0912000015377998</c:v>
                </c:pt>
                <c:pt idx="288">
                  <c:v>0.0896999984979629</c:v>
                </c:pt>
                <c:pt idx="289">
                  <c:v>0.0882000029087066</c:v>
                </c:pt>
                <c:pt idx="290">
                  <c:v>0.0860000029206276</c:v>
                </c:pt>
                <c:pt idx="291">
                  <c:v>0.0851000025868416</c:v>
                </c:pt>
                <c:pt idx="292">
                  <c:v>0.0842999964952469</c:v>
                </c:pt>
                <c:pt idx="293">
                  <c:v>0.0834000036120415</c:v>
                </c:pt>
                <c:pt idx="294">
                  <c:v>0.0813999995589256</c:v>
                </c:pt>
                <c:pt idx="295">
                  <c:v>0.0803999975323677</c:v>
                </c:pt>
                <c:pt idx="296">
                  <c:v>0.0791999995708465</c:v>
                </c:pt>
                <c:pt idx="297">
                  <c:v>0.0782999992370605</c:v>
                </c:pt>
                <c:pt idx="298">
                  <c:v>0.0772000029683113</c:v>
                </c:pt>
                <c:pt idx="299">
                  <c:v>0.0759000033140182</c:v>
                </c:pt>
                <c:pt idx="300">
                  <c:v>0.0750999972224235</c:v>
                </c:pt>
                <c:pt idx="301">
                  <c:v>0.0749000012874603</c:v>
                </c:pt>
                <c:pt idx="302">
                  <c:v>0.0737000033259392</c:v>
                </c:pt>
                <c:pt idx="303">
                  <c:v>0.0723000019788742</c:v>
                </c:pt>
                <c:pt idx="304">
                  <c:v>0.0714000016450882</c:v>
                </c:pt>
                <c:pt idx="305">
                  <c:v>0.0702999979257584</c:v>
                </c:pt>
                <c:pt idx="306">
                  <c:v>0.0694999992847442</c:v>
                </c:pt>
                <c:pt idx="307">
                  <c:v>0.0688999965786934</c:v>
                </c:pt>
                <c:pt idx="308">
                  <c:v>0.0680999979376793</c:v>
                </c:pt>
                <c:pt idx="309">
                  <c:v>0.067500002682209</c:v>
                </c:pt>
                <c:pt idx="310">
                  <c:v>0.067100003361702</c:v>
                </c:pt>
                <c:pt idx="311">
                  <c:v>0.066600002348423</c:v>
                </c:pt>
                <c:pt idx="312">
                  <c:v>0.0650999993085861</c:v>
                </c:pt>
                <c:pt idx="313">
                  <c:v>0.0646999999880791</c:v>
                </c:pt>
                <c:pt idx="314">
                  <c:v>0.0640999972820282</c:v>
                </c:pt>
                <c:pt idx="315">
                  <c:v>0.063400000333786</c:v>
                </c:pt>
                <c:pt idx="316">
                  <c:v>0.0627000033855438</c:v>
                </c:pt>
                <c:pt idx="317">
                  <c:v>0.0621000006794929</c:v>
                </c:pt>
                <c:pt idx="318">
                  <c:v>0.061599999666214</c:v>
                </c:pt>
                <c:pt idx="319">
                  <c:v>0.0610000006854534</c:v>
                </c:pt>
                <c:pt idx="320">
                  <c:v>0.0604999996721744</c:v>
                </c:pt>
                <c:pt idx="321">
                  <c:v>0.0601000003516674</c:v>
                </c:pt>
                <c:pt idx="322">
                  <c:v>0.0593999996781349</c:v>
                </c:pt>
                <c:pt idx="323">
                  <c:v>0.0588999986648559</c:v>
                </c:pt>
                <c:pt idx="324">
                  <c:v>0.0584000013768673</c:v>
                </c:pt>
                <c:pt idx="325">
                  <c:v>0.0577000007033348</c:v>
                </c:pt>
                <c:pt idx="326">
                  <c:v>0.0573000013828277</c:v>
                </c:pt>
                <c:pt idx="327">
                  <c:v>0.0566999986767769</c:v>
                </c:pt>
                <c:pt idx="328">
                  <c:v>0.0562999993562698</c:v>
                </c:pt>
                <c:pt idx="329">
                  <c:v>0.0559000000357628</c:v>
                </c:pt>
                <c:pt idx="330">
                  <c:v>0.0557000003755093</c:v>
                </c:pt>
                <c:pt idx="331">
                  <c:v>0.0553000010550022</c:v>
                </c:pt>
                <c:pt idx="332">
                  <c:v>0.0546000003814697</c:v>
                </c:pt>
                <c:pt idx="333">
                  <c:v>0.0542000010609627</c:v>
                </c:pt>
                <c:pt idx="334">
                  <c:v>0.0538000017404556</c:v>
                </c:pt>
                <c:pt idx="335">
                  <c:v>0.0535000003874302</c:v>
                </c:pt>
                <c:pt idx="336">
                  <c:v>0.0531000010669231</c:v>
                </c:pt>
                <c:pt idx="337">
                  <c:v>0.0529000014066696</c:v>
                </c:pt>
                <c:pt idx="338">
                  <c:v>0.0526000000536442</c:v>
                </c:pt>
                <c:pt idx="339">
                  <c:v>0.0520000010728836</c:v>
                </c:pt>
                <c:pt idx="340">
                  <c:v>0.0516999997198582</c:v>
                </c:pt>
                <c:pt idx="341">
                  <c:v>0.0516000017523765</c:v>
                </c:pt>
                <c:pt idx="342">
                  <c:v>0.0511999987065792</c:v>
                </c:pt>
                <c:pt idx="343">
                  <c:v>0.0509000010788441</c:v>
                </c:pt>
                <c:pt idx="344">
                  <c:v>0.0504000000655651</c:v>
                </c:pt>
                <c:pt idx="345">
                  <c:v>0.0502999983727932</c:v>
                </c:pt>
                <c:pt idx="346">
                  <c:v>0.050000000745058</c:v>
                </c:pt>
                <c:pt idx="347">
                  <c:v>0.0496999993920326</c:v>
                </c:pt>
                <c:pt idx="348">
                  <c:v>0.049600001424551</c:v>
                </c:pt>
                <c:pt idx="349">
                  <c:v>0.0493000000715256</c:v>
                </c:pt>
                <c:pt idx="350">
                  <c:v>0.0489000007510185</c:v>
                </c:pt>
                <c:pt idx="351">
                  <c:v>0.048700001090765</c:v>
                </c:pt>
                <c:pt idx="352">
                  <c:v>0.0485000014305115</c:v>
                </c:pt>
                <c:pt idx="353">
                  <c:v>0.0483000017702579</c:v>
                </c:pt>
                <c:pt idx="354">
                  <c:v>0.0480000004172325</c:v>
                </c:pt>
                <c:pt idx="355">
                  <c:v>0.0478999987244606</c:v>
                </c:pt>
                <c:pt idx="356">
                  <c:v>0.0476000010967255</c:v>
                </c:pt>
                <c:pt idx="357">
                  <c:v>0.0472999997437</c:v>
                </c:pt>
                <c:pt idx="358">
                  <c:v>0.0471000000834465</c:v>
                </c:pt>
                <c:pt idx="359">
                  <c:v>0.0469999983906746</c:v>
                </c:pt>
                <c:pt idx="360">
                  <c:v>0.0467000007629394</c:v>
                </c:pt>
                <c:pt idx="361">
                  <c:v>0.0465000011026859</c:v>
                </c:pt>
                <c:pt idx="362">
                  <c:v>0.0463000014424324</c:v>
                </c:pt>
                <c:pt idx="363">
                  <c:v>0.0463000014424324</c:v>
                </c:pt>
                <c:pt idx="364">
                  <c:v>0.0461000017821789</c:v>
                </c:pt>
                <c:pt idx="365">
                  <c:v>0.045899998396635</c:v>
                </c:pt>
                <c:pt idx="366">
                  <c:v>0.0458000004291534</c:v>
                </c:pt>
                <c:pt idx="367">
                  <c:v>0.0456000007688999</c:v>
                </c:pt>
                <c:pt idx="368">
                  <c:v>0.0452999994158745</c:v>
                </c:pt>
                <c:pt idx="369">
                  <c:v>0.0452000014483929</c:v>
                </c:pt>
                <c:pt idx="370">
                  <c:v>0.0450000017881393</c:v>
                </c:pt>
                <c:pt idx="371">
                  <c:v>0.0450000017881393</c:v>
                </c:pt>
                <c:pt idx="372">
                  <c:v>0.0447000004351139</c:v>
                </c:pt>
                <c:pt idx="373">
                  <c:v>0.044599998742342</c:v>
                </c:pt>
                <c:pt idx="374">
                  <c:v>0.0445000007748604</c:v>
                </c:pt>
                <c:pt idx="375">
                  <c:v>0.0443000011146068</c:v>
                </c:pt>
                <c:pt idx="376">
                  <c:v>0.0441999994218349</c:v>
                </c:pt>
                <c:pt idx="377">
                  <c:v>0.0441000014543533</c:v>
                </c:pt>
                <c:pt idx="378">
                  <c:v>0.0439000017940998</c:v>
                </c:pt>
                <c:pt idx="379">
                  <c:v>0.043699998408556</c:v>
                </c:pt>
                <c:pt idx="380">
                  <c:v>0.0436000004410744</c:v>
                </c:pt>
                <c:pt idx="381">
                  <c:v>0.0434000007808208</c:v>
                </c:pt>
                <c:pt idx="382">
                  <c:v>0.0434000007808208</c:v>
                </c:pt>
                <c:pt idx="383">
                  <c:v>0.0432000011205673</c:v>
                </c:pt>
                <c:pt idx="384">
                  <c:v>0.0430999994277954</c:v>
                </c:pt>
                <c:pt idx="385">
                  <c:v>0.0430000014603138</c:v>
                </c:pt>
                <c:pt idx="386">
                  <c:v>0.0428999997675419</c:v>
                </c:pt>
                <c:pt idx="387">
                  <c:v>0.0428000018000603</c:v>
                </c:pt>
                <c:pt idx="388">
                  <c:v>0.0428000018000603</c:v>
                </c:pt>
                <c:pt idx="389">
                  <c:v>0.0425999984145164</c:v>
                </c:pt>
                <c:pt idx="390">
                  <c:v>0.0425000004470348</c:v>
                </c:pt>
                <c:pt idx="391">
                  <c:v>0.0423999987542629</c:v>
                </c:pt>
                <c:pt idx="392">
                  <c:v>0.0423000007867813</c:v>
                </c:pt>
                <c:pt idx="393">
                  <c:v>0.0421999990940094</c:v>
                </c:pt>
                <c:pt idx="394">
                  <c:v>0.0421000011265278</c:v>
                </c:pt>
                <c:pt idx="395">
                  <c:v>0.0421999990940094</c:v>
                </c:pt>
                <c:pt idx="396">
                  <c:v>0.0419999994337559</c:v>
                </c:pt>
                <c:pt idx="397">
                  <c:v>0.0419000014662743</c:v>
                </c:pt>
                <c:pt idx="398">
                  <c:v>0.0419000014662743</c:v>
                </c:pt>
                <c:pt idx="399">
                  <c:v>0.0416000001132488</c:v>
                </c:pt>
                <c:pt idx="400">
                  <c:v>0.0417000018060207</c:v>
                </c:pt>
                <c:pt idx="401">
                  <c:v>0.0414999984204769</c:v>
                </c:pt>
                <c:pt idx="402">
                  <c:v>0.0416000001132488</c:v>
                </c:pt>
                <c:pt idx="403">
                  <c:v>0.0414000004529953</c:v>
                </c:pt>
                <c:pt idx="404">
                  <c:v>0.0414999984204769</c:v>
                </c:pt>
                <c:pt idx="405">
                  <c:v>0.0414000004529953</c:v>
                </c:pt>
                <c:pt idx="406">
                  <c:v>0.0414999984204769</c:v>
                </c:pt>
                <c:pt idx="407">
                  <c:v>0.0412999987602234</c:v>
                </c:pt>
                <c:pt idx="408">
                  <c:v>0.0414000004529953</c:v>
                </c:pt>
                <c:pt idx="409">
                  <c:v>0.0412000007927418</c:v>
                </c:pt>
                <c:pt idx="410">
                  <c:v>0.0412999987602234</c:v>
                </c:pt>
                <c:pt idx="411">
                  <c:v>0.0412000007927418</c:v>
                </c:pt>
                <c:pt idx="412">
                  <c:v>0.0410999990999699</c:v>
                </c:pt>
                <c:pt idx="413">
                  <c:v>0.0412000007927418</c:v>
                </c:pt>
                <c:pt idx="414">
                  <c:v>0.0410999990999699</c:v>
                </c:pt>
                <c:pt idx="415">
                  <c:v>0.0410999990999699</c:v>
                </c:pt>
                <c:pt idx="416">
                  <c:v>0.0412000007927418</c:v>
                </c:pt>
                <c:pt idx="417">
                  <c:v>0.0412999987602234</c:v>
                </c:pt>
                <c:pt idx="418">
                  <c:v>0.0412000007927418</c:v>
                </c:pt>
                <c:pt idx="419">
                  <c:v>0.0412000007927418</c:v>
                </c:pt>
                <c:pt idx="420">
                  <c:v>0.0412000007927418</c:v>
                </c:pt>
                <c:pt idx="421">
                  <c:v>0.0412000007927418</c:v>
                </c:pt>
                <c:pt idx="422">
                  <c:v>0.0412999987602234</c:v>
                </c:pt>
                <c:pt idx="423">
                  <c:v>0.0414000004529953</c:v>
                </c:pt>
                <c:pt idx="424">
                  <c:v>0.0414999984204769</c:v>
                </c:pt>
                <c:pt idx="425">
                  <c:v>0.0414999984204769</c:v>
                </c:pt>
                <c:pt idx="426">
                  <c:v>0.0414999984204769</c:v>
                </c:pt>
                <c:pt idx="427">
                  <c:v>0.0417000018060207</c:v>
                </c:pt>
                <c:pt idx="428">
                  <c:v>0.0417999997735023</c:v>
                </c:pt>
                <c:pt idx="429">
                  <c:v>0.0417000018060207</c:v>
                </c:pt>
                <c:pt idx="430">
                  <c:v>0.0419000014662743</c:v>
                </c:pt>
                <c:pt idx="431">
                  <c:v>0.0421000011265278</c:v>
                </c:pt>
                <c:pt idx="432">
                  <c:v>0.0423000007867813</c:v>
                </c:pt>
                <c:pt idx="433">
                  <c:v>0.0423000007867813</c:v>
                </c:pt>
                <c:pt idx="434">
                  <c:v>0.0425000004470348</c:v>
                </c:pt>
                <c:pt idx="435">
                  <c:v>0.0425999984145164</c:v>
                </c:pt>
                <c:pt idx="436">
                  <c:v>0.0428999997675419</c:v>
                </c:pt>
                <c:pt idx="437">
                  <c:v>0.0428999997675419</c:v>
                </c:pt>
                <c:pt idx="438">
                  <c:v>0.0430000014603138</c:v>
                </c:pt>
                <c:pt idx="439">
                  <c:v>0.0430000014603138</c:v>
                </c:pt>
                <c:pt idx="440">
                  <c:v>0.0430999994277954</c:v>
                </c:pt>
                <c:pt idx="441">
                  <c:v>0.0430999994277954</c:v>
                </c:pt>
                <c:pt idx="442">
                  <c:v>0.0430999994277954</c:v>
                </c:pt>
                <c:pt idx="443">
                  <c:v>0.0430999994277954</c:v>
                </c:pt>
                <c:pt idx="444">
                  <c:v>0.0430999994277954</c:v>
                </c:pt>
                <c:pt idx="445">
                  <c:v>0.0430999994277954</c:v>
                </c:pt>
                <c:pt idx="446">
                  <c:v>0.0430999994277954</c:v>
                </c:pt>
                <c:pt idx="447">
                  <c:v>0.0430000014603138</c:v>
                </c:pt>
                <c:pt idx="448">
                  <c:v>0.0430999994277954</c:v>
                </c:pt>
                <c:pt idx="449">
                  <c:v>0.0430000014603138</c:v>
                </c:pt>
                <c:pt idx="450">
                  <c:v>0.0428999997675419</c:v>
                </c:pt>
                <c:pt idx="451">
                  <c:v>0.0428999997675419</c:v>
                </c:pt>
                <c:pt idx="452">
                  <c:v>0.0428000018000603</c:v>
                </c:pt>
                <c:pt idx="453">
                  <c:v>0.0427000001072884</c:v>
                </c:pt>
                <c:pt idx="454">
                  <c:v>0.0427000001072884</c:v>
                </c:pt>
                <c:pt idx="455">
                  <c:v>0.0427000001072884</c:v>
                </c:pt>
                <c:pt idx="456">
                  <c:v>0.0425999984145164</c:v>
                </c:pt>
                <c:pt idx="457">
                  <c:v>0.0425999984145164</c:v>
                </c:pt>
                <c:pt idx="458">
                  <c:v>0.0425000004470348</c:v>
                </c:pt>
                <c:pt idx="459">
                  <c:v>0.0425000004470348</c:v>
                </c:pt>
                <c:pt idx="460">
                  <c:v>0.0423999987542629</c:v>
                </c:pt>
                <c:pt idx="461">
                  <c:v>0.0423999987542629</c:v>
                </c:pt>
                <c:pt idx="462">
                  <c:v>0.0423999987542629</c:v>
                </c:pt>
                <c:pt idx="463">
                  <c:v>0.0423000007867813</c:v>
                </c:pt>
                <c:pt idx="464">
                  <c:v>0.0421999990940094</c:v>
                </c:pt>
                <c:pt idx="465">
                  <c:v>0.0423000007867813</c:v>
                </c:pt>
                <c:pt idx="466">
                  <c:v>0.0423000007867813</c:v>
                </c:pt>
                <c:pt idx="467">
                  <c:v>0.0421999990940094</c:v>
                </c:pt>
                <c:pt idx="468">
                  <c:v>0.0419999994337559</c:v>
                </c:pt>
                <c:pt idx="469">
                  <c:v>0.0421000011265278</c:v>
                </c:pt>
                <c:pt idx="470">
                  <c:v>0.0419999994337559</c:v>
                </c:pt>
                <c:pt idx="471">
                  <c:v>0.0419999994337559</c:v>
                </c:pt>
                <c:pt idx="472">
                  <c:v>0.0419000014662743</c:v>
                </c:pt>
                <c:pt idx="473">
                  <c:v>0.0417999997735023</c:v>
                </c:pt>
                <c:pt idx="474">
                  <c:v>0.0417999997735023</c:v>
                </c:pt>
                <c:pt idx="475">
                  <c:v>0.0419000014662743</c:v>
                </c:pt>
                <c:pt idx="476">
                  <c:v>0.0417000018060207</c:v>
                </c:pt>
                <c:pt idx="477">
                  <c:v>0.0416000001132488</c:v>
                </c:pt>
                <c:pt idx="478">
                  <c:v>0.0416000001132488</c:v>
                </c:pt>
                <c:pt idx="479">
                  <c:v>0.0416000001132488</c:v>
                </c:pt>
                <c:pt idx="480">
                  <c:v>0.0414000004529953</c:v>
                </c:pt>
                <c:pt idx="481">
                  <c:v>0.0414000004529953</c:v>
                </c:pt>
                <c:pt idx="482">
                  <c:v>0.0412999987602234</c:v>
                </c:pt>
                <c:pt idx="483">
                  <c:v>0.0412999987602234</c:v>
                </c:pt>
                <c:pt idx="484">
                  <c:v>0.0412000007927418</c:v>
                </c:pt>
                <c:pt idx="485">
                  <c:v>0.0410999990999699</c:v>
                </c:pt>
                <c:pt idx="486">
                  <c:v>0.0410000011324882</c:v>
                </c:pt>
                <c:pt idx="487">
                  <c:v>0.0410000011324882</c:v>
                </c:pt>
                <c:pt idx="488">
                  <c:v>0.0408999994397163</c:v>
                </c:pt>
                <c:pt idx="489">
                  <c:v>0.0408000014722347</c:v>
                </c:pt>
                <c:pt idx="490">
                  <c:v>0.0408000014722347</c:v>
                </c:pt>
                <c:pt idx="491">
                  <c:v>0.0406999997794628</c:v>
                </c:pt>
                <c:pt idx="492">
                  <c:v>0.0405000001192093</c:v>
                </c:pt>
                <c:pt idx="493">
                  <c:v>0.0405000001192093</c:v>
                </c:pt>
                <c:pt idx="494">
                  <c:v>0.0403999984264374</c:v>
                </c:pt>
                <c:pt idx="495">
                  <c:v>0.0403000004589558</c:v>
                </c:pt>
                <c:pt idx="496">
                  <c:v>0.0403000004589558</c:v>
                </c:pt>
                <c:pt idx="497">
                  <c:v>0.0401999987661838</c:v>
                </c:pt>
                <c:pt idx="498">
                  <c:v>0.0401999987661838</c:v>
                </c:pt>
                <c:pt idx="499">
                  <c:v>0.0401000007987022</c:v>
                </c:pt>
                <c:pt idx="500">
                  <c:v>0.0401000007987022</c:v>
                </c:pt>
                <c:pt idx="501">
                  <c:v>0.0399999991059303</c:v>
                </c:pt>
                <c:pt idx="502">
                  <c:v>0.0399000011384487</c:v>
                </c:pt>
                <c:pt idx="503">
                  <c:v>0.0397999994456768</c:v>
                </c:pt>
                <c:pt idx="504">
                  <c:v>0.0397999994456768</c:v>
                </c:pt>
                <c:pt idx="505">
                  <c:v>0.0397999994456768</c:v>
                </c:pt>
                <c:pt idx="506">
                  <c:v>0.0397000014781952</c:v>
                </c:pt>
                <c:pt idx="507">
                  <c:v>0.0397000014781952</c:v>
                </c:pt>
                <c:pt idx="508">
                  <c:v>0.0397000014781952</c:v>
                </c:pt>
                <c:pt idx="509">
                  <c:v>0.0395999997854233</c:v>
                </c:pt>
                <c:pt idx="510">
                  <c:v>0.0397000014781952</c:v>
                </c:pt>
                <c:pt idx="511">
                  <c:v>0.0395999997854233</c:v>
                </c:pt>
                <c:pt idx="512">
                  <c:v>0.0395999997854233</c:v>
                </c:pt>
                <c:pt idx="513">
                  <c:v>0.0395999997854233</c:v>
                </c:pt>
                <c:pt idx="514">
                  <c:v>0.0395999997854233</c:v>
                </c:pt>
                <c:pt idx="515">
                  <c:v>0.0395999997854233</c:v>
                </c:pt>
                <c:pt idx="516">
                  <c:v>0.0397000014781952</c:v>
                </c:pt>
                <c:pt idx="517">
                  <c:v>0.0395999997854233</c:v>
                </c:pt>
                <c:pt idx="518">
                  <c:v>0.0397000014781952</c:v>
                </c:pt>
                <c:pt idx="519">
                  <c:v>0.0397000014781952</c:v>
                </c:pt>
                <c:pt idx="520">
                  <c:v>0.0397999994456768</c:v>
                </c:pt>
                <c:pt idx="521">
                  <c:v>0.0399999991059303</c:v>
                </c:pt>
                <c:pt idx="522">
                  <c:v>0.0399999991059303</c:v>
                </c:pt>
                <c:pt idx="523">
                  <c:v>0.0397000014781952</c:v>
                </c:pt>
                <c:pt idx="524">
                  <c:v>0.0399000011384487</c:v>
                </c:pt>
                <c:pt idx="525">
                  <c:v>0.0401000007987022</c:v>
                </c:pt>
                <c:pt idx="526">
                  <c:v>0.0401999987661838</c:v>
                </c:pt>
                <c:pt idx="527">
                  <c:v>0.0403000004589558</c:v>
                </c:pt>
                <c:pt idx="528">
                  <c:v>0.0403999984264374</c:v>
                </c:pt>
                <c:pt idx="529">
                  <c:v>0.0403999984264374</c:v>
                </c:pt>
                <c:pt idx="530">
                  <c:v>0.0410000011324882</c:v>
                </c:pt>
                <c:pt idx="531">
                  <c:v>0.0412999987602234</c:v>
                </c:pt>
                <c:pt idx="532">
                  <c:v>0.0414000004529953</c:v>
                </c:pt>
                <c:pt idx="533">
                  <c:v>0.0417999997735023</c:v>
                </c:pt>
                <c:pt idx="534">
                  <c:v>0.0419000014662743</c:v>
                </c:pt>
                <c:pt idx="535">
                  <c:v>0.0421000011265278</c:v>
                </c:pt>
                <c:pt idx="536">
                  <c:v>0.0421999990940094</c:v>
                </c:pt>
                <c:pt idx="537">
                  <c:v>0.0423999987542629</c:v>
                </c:pt>
                <c:pt idx="538">
                  <c:v>0.0425000004470348</c:v>
                </c:pt>
                <c:pt idx="539">
                  <c:v>0.0423999987542629</c:v>
                </c:pt>
                <c:pt idx="540">
                  <c:v>0.0425000004470348</c:v>
                </c:pt>
                <c:pt idx="541">
                  <c:v>0.0428000018000603</c:v>
                </c:pt>
                <c:pt idx="542">
                  <c:v>0.0428000018000603</c:v>
                </c:pt>
                <c:pt idx="543">
                  <c:v>0.0428000018000603</c:v>
                </c:pt>
                <c:pt idx="544">
                  <c:v>0.0428000018000603</c:v>
                </c:pt>
                <c:pt idx="545">
                  <c:v>0.0427000001072884</c:v>
                </c:pt>
                <c:pt idx="546">
                  <c:v>0.0428999997675419</c:v>
                </c:pt>
                <c:pt idx="547">
                  <c:v>0.0428999997675419</c:v>
                </c:pt>
                <c:pt idx="548">
                  <c:v>0.0430999994277954</c:v>
                </c:pt>
                <c:pt idx="549">
                  <c:v>0.0430999994277954</c:v>
                </c:pt>
                <c:pt idx="550">
                  <c:v>0.0430999994277954</c:v>
                </c:pt>
                <c:pt idx="551">
                  <c:v>0.0432000011205673</c:v>
                </c:pt>
                <c:pt idx="552">
                  <c:v>0.0432000011205673</c:v>
                </c:pt>
                <c:pt idx="553">
                  <c:v>0.0434000007808208</c:v>
                </c:pt>
                <c:pt idx="554">
                  <c:v>0.0434000007808208</c:v>
                </c:pt>
                <c:pt idx="555">
                  <c:v>0.0434999987483025</c:v>
                </c:pt>
                <c:pt idx="556">
                  <c:v>0.0434999987483025</c:v>
                </c:pt>
                <c:pt idx="557">
                  <c:v>0.0434999987483025</c:v>
                </c:pt>
                <c:pt idx="558">
                  <c:v>0.0436000004410744</c:v>
                </c:pt>
                <c:pt idx="559">
                  <c:v>0.0436000004410744</c:v>
                </c:pt>
                <c:pt idx="560">
                  <c:v>0.0436000004410744</c:v>
                </c:pt>
                <c:pt idx="561">
                  <c:v>0.043699998408556</c:v>
                </c:pt>
                <c:pt idx="562">
                  <c:v>0.0438000001013279</c:v>
                </c:pt>
                <c:pt idx="563">
                  <c:v>0.0438000001013279</c:v>
                </c:pt>
                <c:pt idx="564">
                  <c:v>0.0439000017940998</c:v>
                </c:pt>
                <c:pt idx="565">
                  <c:v>0.0439000017940998</c:v>
                </c:pt>
                <c:pt idx="566">
                  <c:v>0.0439000017940998</c:v>
                </c:pt>
                <c:pt idx="567">
                  <c:v>0.0439999997615814</c:v>
                </c:pt>
                <c:pt idx="568">
                  <c:v>0.0441000014543533</c:v>
                </c:pt>
                <c:pt idx="569">
                  <c:v>0.0441000014543533</c:v>
                </c:pt>
                <c:pt idx="570">
                  <c:v>0.0441000014543533</c:v>
                </c:pt>
                <c:pt idx="571">
                  <c:v>0.0441999994218349</c:v>
                </c:pt>
                <c:pt idx="572">
                  <c:v>0.0443000011146068</c:v>
                </c:pt>
                <c:pt idx="573">
                  <c:v>0.0443999990820885</c:v>
                </c:pt>
                <c:pt idx="574">
                  <c:v>0.0445000007748604</c:v>
                </c:pt>
                <c:pt idx="575">
                  <c:v>0.044599998742342</c:v>
                </c:pt>
                <c:pt idx="576">
                  <c:v>0.0447000004351139</c:v>
                </c:pt>
                <c:pt idx="577">
                  <c:v>0.0447999984025955</c:v>
                </c:pt>
                <c:pt idx="578">
                  <c:v>0.0450000017881393</c:v>
                </c:pt>
                <c:pt idx="579">
                  <c:v>0.0452000014483929</c:v>
                </c:pt>
                <c:pt idx="580">
                  <c:v>0.0452000014483929</c:v>
                </c:pt>
                <c:pt idx="581">
                  <c:v>0.0454000011086464</c:v>
                </c:pt>
                <c:pt idx="582">
                  <c:v>0.0452999994158745</c:v>
                </c:pt>
                <c:pt idx="583">
                  <c:v>0.0454000011086464</c:v>
                </c:pt>
                <c:pt idx="584">
                  <c:v>0.0454000011086464</c:v>
                </c:pt>
                <c:pt idx="585">
                  <c:v>0.0454000011086464</c:v>
                </c:pt>
                <c:pt idx="586">
                  <c:v>0.045499999076128</c:v>
                </c:pt>
                <c:pt idx="587">
                  <c:v>0.045499999076128</c:v>
                </c:pt>
                <c:pt idx="588">
                  <c:v>0.0454000011086464</c:v>
                </c:pt>
                <c:pt idx="589">
                  <c:v>0.046000000089407</c:v>
                </c:pt>
                <c:pt idx="590">
                  <c:v>0.0461000017821789</c:v>
                </c:pt>
                <c:pt idx="591">
                  <c:v>0.0461999997496605</c:v>
                </c:pt>
                <c:pt idx="592">
                  <c:v>0.046399999409914</c:v>
                </c:pt>
                <c:pt idx="593">
                  <c:v>0.0465000011026859</c:v>
                </c:pt>
                <c:pt idx="594">
                  <c:v>0.0467999987304211</c:v>
                </c:pt>
                <c:pt idx="595">
                  <c:v>0.046900000423193</c:v>
                </c:pt>
                <c:pt idx="596">
                  <c:v>0.046900000423193</c:v>
                </c:pt>
                <c:pt idx="597">
                  <c:v>0.0469999983906746</c:v>
                </c:pt>
                <c:pt idx="598">
                  <c:v>0.0472000017762184</c:v>
                </c:pt>
                <c:pt idx="599">
                  <c:v>0.0472999997437</c:v>
                </c:pt>
                <c:pt idx="600">
                  <c:v>0.0474000014364719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'Zonder Zout'!$A$45</c:f>
              <c:strCache>
                <c:ptCount val="1"/>
                <c:pt idx="0">
                  <c:v>90/100</c:v>
                </c:pt>
              </c:strCache>
            </c:strRef>
          </c:tx>
          <c:marker>
            <c:symbol val="none"/>
          </c:marker>
          <c:xVal>
            <c:numRef>
              <c:f>'Zonder Zout'!$B$40:$WD$40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Zout'!$B$45:$WD$45</c:f>
              <c:numCache>
                <c:formatCode>General</c:formatCode>
                <c:ptCount val="601"/>
                <c:pt idx="0">
                  <c:v>0.247500002384186</c:v>
                </c:pt>
                <c:pt idx="1">
                  <c:v>0.246500000357628</c:v>
                </c:pt>
                <c:pt idx="2">
                  <c:v>0.244699999690056</c:v>
                </c:pt>
                <c:pt idx="3">
                  <c:v>0.242799997329712</c:v>
                </c:pt>
                <c:pt idx="4">
                  <c:v>0.24099999666214</c:v>
                </c:pt>
                <c:pt idx="5">
                  <c:v>0.239999994635582</c:v>
                </c:pt>
                <c:pt idx="6">
                  <c:v>0.238299995660782</c:v>
                </c:pt>
                <c:pt idx="7">
                  <c:v>0.236900001764297</c:v>
                </c:pt>
                <c:pt idx="8">
                  <c:v>0.235300004482269</c:v>
                </c:pt>
                <c:pt idx="9">
                  <c:v>0.234400004148483</c:v>
                </c:pt>
                <c:pt idx="10">
                  <c:v>0.23309999704361</c:v>
                </c:pt>
                <c:pt idx="11">
                  <c:v>0.232199996709824</c:v>
                </c:pt>
                <c:pt idx="12">
                  <c:v>0.230800002813339</c:v>
                </c:pt>
                <c:pt idx="13">
                  <c:v>0.229699999094009</c:v>
                </c:pt>
                <c:pt idx="14">
                  <c:v>0.228300005197525</c:v>
                </c:pt>
                <c:pt idx="15">
                  <c:v>0.227400004863739</c:v>
                </c:pt>
                <c:pt idx="16">
                  <c:v>0.228900000452995</c:v>
                </c:pt>
                <c:pt idx="17">
                  <c:v>0.227400004863739</c:v>
                </c:pt>
                <c:pt idx="18">
                  <c:v>0.226099997758865</c:v>
                </c:pt>
                <c:pt idx="19">
                  <c:v>0.225199997425079</c:v>
                </c:pt>
                <c:pt idx="20">
                  <c:v>0.224500000476837</c:v>
                </c:pt>
                <c:pt idx="21">
                  <c:v>0.223600000143051</c:v>
                </c:pt>
                <c:pt idx="22">
                  <c:v>0.222699999809265</c:v>
                </c:pt>
                <c:pt idx="23">
                  <c:v>0.221000000834465</c:v>
                </c:pt>
                <c:pt idx="24">
                  <c:v>0.220100000500679</c:v>
                </c:pt>
                <c:pt idx="25">
                  <c:v>0.219099998474121</c:v>
                </c:pt>
                <c:pt idx="26">
                  <c:v>0.218299999833107</c:v>
                </c:pt>
                <c:pt idx="27">
                  <c:v>0.217399999499321</c:v>
                </c:pt>
                <c:pt idx="28">
                  <c:v>0.216600000858307</c:v>
                </c:pt>
                <c:pt idx="29">
                  <c:v>0.215800002217293</c:v>
                </c:pt>
                <c:pt idx="30">
                  <c:v>0.215000003576279</c:v>
                </c:pt>
                <c:pt idx="31">
                  <c:v>0.214399993419647</c:v>
                </c:pt>
                <c:pt idx="32">
                  <c:v>0.213699996471405</c:v>
                </c:pt>
                <c:pt idx="33">
                  <c:v>0.212999999523163</c:v>
                </c:pt>
                <c:pt idx="34">
                  <c:v>0.212099999189377</c:v>
                </c:pt>
                <c:pt idx="35">
                  <c:v>0.211400002241135</c:v>
                </c:pt>
                <c:pt idx="36">
                  <c:v>0.210800006985664</c:v>
                </c:pt>
                <c:pt idx="37">
                  <c:v>0.210299998521805</c:v>
                </c:pt>
                <c:pt idx="38">
                  <c:v>0.209900006651878</c:v>
                </c:pt>
                <c:pt idx="39">
                  <c:v>0.209399998188019</c:v>
                </c:pt>
                <c:pt idx="40">
                  <c:v>0.209000006318092</c:v>
                </c:pt>
                <c:pt idx="41">
                  <c:v>0.208100005984306</c:v>
                </c:pt>
                <c:pt idx="42">
                  <c:v>0.208000004291534</c:v>
                </c:pt>
                <c:pt idx="43">
                  <c:v>0.207300007343292</c:v>
                </c:pt>
                <c:pt idx="44">
                  <c:v>0.206699997186661</c:v>
                </c:pt>
                <c:pt idx="45">
                  <c:v>0.206300005316734</c:v>
                </c:pt>
                <c:pt idx="46">
                  <c:v>0.205899998545647</c:v>
                </c:pt>
                <c:pt idx="47">
                  <c:v>0.205400004982948</c:v>
                </c:pt>
                <c:pt idx="48">
                  <c:v>0.205200001597404</c:v>
                </c:pt>
                <c:pt idx="49">
                  <c:v>0.204699993133545</c:v>
                </c:pt>
                <c:pt idx="50">
                  <c:v>0.204300001263618</c:v>
                </c:pt>
                <c:pt idx="51">
                  <c:v>0.203899994492531</c:v>
                </c:pt>
                <c:pt idx="52">
                  <c:v>0.203299999237061</c:v>
                </c:pt>
                <c:pt idx="53">
                  <c:v>0.202999994158745</c:v>
                </c:pt>
                <c:pt idx="54">
                  <c:v>0.202500000596046</c:v>
                </c:pt>
                <c:pt idx="55">
                  <c:v>0.202199995517731</c:v>
                </c:pt>
                <c:pt idx="56">
                  <c:v>0.201700001955032</c:v>
                </c:pt>
                <c:pt idx="57">
                  <c:v>0.201399996876717</c:v>
                </c:pt>
                <c:pt idx="58">
                  <c:v>0.200900003314018</c:v>
                </c:pt>
                <c:pt idx="59">
                  <c:v>0.200499996542931</c:v>
                </c:pt>
                <c:pt idx="60">
                  <c:v>0.200100004673004</c:v>
                </c:pt>
                <c:pt idx="61">
                  <c:v>0.19930000603199</c:v>
                </c:pt>
                <c:pt idx="62">
                  <c:v>0.198699995875359</c:v>
                </c:pt>
                <c:pt idx="63">
                  <c:v>0.198100000619888</c:v>
                </c:pt>
                <c:pt idx="64">
                  <c:v>0.197699993848801</c:v>
                </c:pt>
                <c:pt idx="65">
                  <c:v>0.197500005364418</c:v>
                </c:pt>
                <c:pt idx="66">
                  <c:v>0.196899995207787</c:v>
                </c:pt>
                <c:pt idx="67">
                  <c:v>0.196600005030632</c:v>
                </c:pt>
                <c:pt idx="68">
                  <c:v>0.196199998259544</c:v>
                </c:pt>
                <c:pt idx="69">
                  <c:v>0.195899993181229</c:v>
                </c:pt>
                <c:pt idx="70">
                  <c:v>0.195600003004074</c:v>
                </c:pt>
                <c:pt idx="71">
                  <c:v>0.194999992847443</c:v>
                </c:pt>
                <c:pt idx="72">
                  <c:v>0.194700002670288</c:v>
                </c:pt>
                <c:pt idx="73">
                  <c:v>0.194399997591972</c:v>
                </c:pt>
                <c:pt idx="74">
                  <c:v>0.19370000064373</c:v>
                </c:pt>
                <c:pt idx="75">
                  <c:v>0.193299993872642</c:v>
                </c:pt>
                <c:pt idx="76">
                  <c:v>0.192699998617172</c:v>
                </c:pt>
                <c:pt idx="77">
                  <c:v>0.192399993538856</c:v>
                </c:pt>
                <c:pt idx="78">
                  <c:v>0.191899999976158</c:v>
                </c:pt>
                <c:pt idx="79">
                  <c:v>0.19140000641346</c:v>
                </c:pt>
                <c:pt idx="80">
                  <c:v>0.190799996256828</c:v>
                </c:pt>
                <c:pt idx="81">
                  <c:v>0.190599992871284</c:v>
                </c:pt>
                <c:pt idx="82">
                  <c:v>0.190200001001358</c:v>
                </c:pt>
                <c:pt idx="83">
                  <c:v>0.18970000743866</c:v>
                </c:pt>
                <c:pt idx="84">
                  <c:v>0.1891999989748</c:v>
                </c:pt>
                <c:pt idx="85">
                  <c:v>0.188700005412102</c:v>
                </c:pt>
                <c:pt idx="86">
                  <c:v>0.187800005078316</c:v>
                </c:pt>
                <c:pt idx="87">
                  <c:v>0.187399998307228</c:v>
                </c:pt>
                <c:pt idx="88">
                  <c:v>0.187199994921684</c:v>
                </c:pt>
                <c:pt idx="89">
                  <c:v>0.186700001358986</c:v>
                </c:pt>
                <c:pt idx="90">
                  <c:v>0.186499997973442</c:v>
                </c:pt>
                <c:pt idx="91">
                  <c:v>0.185699999332428</c:v>
                </c:pt>
                <c:pt idx="92">
                  <c:v>0.18529999256134</c:v>
                </c:pt>
                <c:pt idx="93">
                  <c:v>0.184900000691414</c:v>
                </c:pt>
                <c:pt idx="94">
                  <c:v>0.184300005435944</c:v>
                </c:pt>
                <c:pt idx="95">
                  <c:v>0.183899998664856</c:v>
                </c:pt>
                <c:pt idx="96">
                  <c:v>0.183500006794929</c:v>
                </c:pt>
                <c:pt idx="97">
                  <c:v>0.183300003409386</c:v>
                </c:pt>
                <c:pt idx="98">
                  <c:v>0.182899996638298</c:v>
                </c:pt>
                <c:pt idx="99">
                  <c:v>0.182500004768372</c:v>
                </c:pt>
                <c:pt idx="100">
                  <c:v>0.182300001382828</c:v>
                </c:pt>
                <c:pt idx="101">
                  <c:v>0.181999996304512</c:v>
                </c:pt>
                <c:pt idx="102">
                  <c:v>0.181799992918968</c:v>
                </c:pt>
                <c:pt idx="103">
                  <c:v>0.181199997663498</c:v>
                </c:pt>
                <c:pt idx="104">
                  <c:v>0.180800005793571</c:v>
                </c:pt>
                <c:pt idx="105">
                  <c:v>0.180500000715256</c:v>
                </c:pt>
                <c:pt idx="106">
                  <c:v>0.180099993944168</c:v>
                </c:pt>
                <c:pt idx="107">
                  <c:v>0.180099993944168</c:v>
                </c:pt>
                <c:pt idx="108">
                  <c:v>0.179299995303154</c:v>
                </c:pt>
                <c:pt idx="109">
                  <c:v>0.179100006818771</c:v>
                </c:pt>
                <c:pt idx="110">
                  <c:v>0.179100006818771</c:v>
                </c:pt>
                <c:pt idx="111">
                  <c:v>0.178700000047684</c:v>
                </c:pt>
                <c:pt idx="112">
                  <c:v>0.17849999666214</c:v>
                </c:pt>
                <c:pt idx="113">
                  <c:v>0.178299993276596</c:v>
                </c:pt>
                <c:pt idx="114">
                  <c:v>0.178100004792213</c:v>
                </c:pt>
                <c:pt idx="115">
                  <c:v>0.17790000140667</c:v>
                </c:pt>
                <c:pt idx="116">
                  <c:v>0.177799999713898</c:v>
                </c:pt>
                <c:pt idx="117">
                  <c:v>0.177599996328354</c:v>
                </c:pt>
                <c:pt idx="118">
                  <c:v>0.177300006151199</c:v>
                </c:pt>
                <c:pt idx="119">
                  <c:v>0.177000001072884</c:v>
                </c:pt>
                <c:pt idx="120">
                  <c:v>0.17679999768734</c:v>
                </c:pt>
                <c:pt idx="121">
                  <c:v>0.176300004124641</c:v>
                </c:pt>
                <c:pt idx="122">
                  <c:v>0.176100000739098</c:v>
                </c:pt>
                <c:pt idx="123">
                  <c:v>0.176100000739098</c:v>
                </c:pt>
                <c:pt idx="124">
                  <c:v>0.175600007176399</c:v>
                </c:pt>
                <c:pt idx="125">
                  <c:v>0.175300002098083</c:v>
                </c:pt>
                <c:pt idx="126">
                  <c:v>0.175300002098083</c:v>
                </c:pt>
                <c:pt idx="127">
                  <c:v>0.175300002098083</c:v>
                </c:pt>
                <c:pt idx="128">
                  <c:v>0.17509999871254</c:v>
                </c:pt>
                <c:pt idx="129">
                  <c:v>0.17509999871254</c:v>
                </c:pt>
                <c:pt idx="130">
                  <c:v>0.174999997019768</c:v>
                </c:pt>
                <c:pt idx="131">
                  <c:v>0.174799993634224</c:v>
                </c:pt>
                <c:pt idx="132">
                  <c:v>0.174999997019768</c:v>
                </c:pt>
                <c:pt idx="133">
                  <c:v>0.174999997019768</c:v>
                </c:pt>
                <c:pt idx="134">
                  <c:v>0.17509999871254</c:v>
                </c:pt>
                <c:pt idx="135">
                  <c:v>0.174999997019768</c:v>
                </c:pt>
                <c:pt idx="136">
                  <c:v>0.174999997019768</c:v>
                </c:pt>
                <c:pt idx="137">
                  <c:v>0.174999997019768</c:v>
                </c:pt>
                <c:pt idx="138">
                  <c:v>0.174899995326996</c:v>
                </c:pt>
                <c:pt idx="139">
                  <c:v>0.175200000405312</c:v>
                </c:pt>
                <c:pt idx="140">
                  <c:v>0.17509999871254</c:v>
                </c:pt>
                <c:pt idx="141">
                  <c:v>0.175200000405312</c:v>
                </c:pt>
                <c:pt idx="142">
                  <c:v>0.175400003790855</c:v>
                </c:pt>
                <c:pt idx="143">
                  <c:v>0.175400003790855</c:v>
                </c:pt>
                <c:pt idx="144">
                  <c:v>0.175400003790855</c:v>
                </c:pt>
                <c:pt idx="145">
                  <c:v>0.175300002098083</c:v>
                </c:pt>
                <c:pt idx="146">
                  <c:v>0.175400003790855</c:v>
                </c:pt>
                <c:pt idx="147">
                  <c:v>0.175400003790855</c:v>
                </c:pt>
                <c:pt idx="148">
                  <c:v>0.175500005483627</c:v>
                </c:pt>
                <c:pt idx="149">
                  <c:v>0.175600007176399</c:v>
                </c:pt>
                <c:pt idx="150">
                  <c:v>0.175799995660782</c:v>
                </c:pt>
                <c:pt idx="151">
                  <c:v>0.175899997353554</c:v>
                </c:pt>
                <c:pt idx="152">
                  <c:v>0.176100000739098</c:v>
                </c:pt>
                <c:pt idx="153">
                  <c:v>0.176300004124641</c:v>
                </c:pt>
                <c:pt idx="154">
                  <c:v>0.176699995994568</c:v>
                </c:pt>
                <c:pt idx="155">
                  <c:v>0.176899999380112</c:v>
                </c:pt>
                <c:pt idx="156">
                  <c:v>0.17739999294281</c:v>
                </c:pt>
                <c:pt idx="157">
                  <c:v>0.177599996328354</c:v>
                </c:pt>
                <c:pt idx="158">
                  <c:v>0.17790000140667</c:v>
                </c:pt>
                <c:pt idx="159">
                  <c:v>0.178100004792213</c:v>
                </c:pt>
                <c:pt idx="160">
                  <c:v>0.178700000047684</c:v>
                </c:pt>
                <c:pt idx="161">
                  <c:v>0.178900003433228</c:v>
                </c:pt>
                <c:pt idx="162">
                  <c:v>0.179399996995926</c:v>
                </c:pt>
                <c:pt idx="163">
                  <c:v>0.179700002074242</c:v>
                </c:pt>
                <c:pt idx="164">
                  <c:v>0.18019999563694</c:v>
                </c:pt>
                <c:pt idx="165">
                  <c:v>0.180899992585182</c:v>
                </c:pt>
                <c:pt idx="166">
                  <c:v>0.18129999935627</c:v>
                </c:pt>
                <c:pt idx="167">
                  <c:v>0.18189999461174</c:v>
                </c:pt>
                <c:pt idx="168">
                  <c:v>0.182500004768372</c:v>
                </c:pt>
                <c:pt idx="169">
                  <c:v>0.183300003409386</c:v>
                </c:pt>
                <c:pt idx="170">
                  <c:v>0.183899998664856</c:v>
                </c:pt>
                <c:pt idx="171">
                  <c:v>0.185000002384186</c:v>
                </c:pt>
                <c:pt idx="172">
                  <c:v>0.186299994587898</c:v>
                </c:pt>
                <c:pt idx="173">
                  <c:v>0.18690000474453</c:v>
                </c:pt>
                <c:pt idx="174">
                  <c:v>0.187800005078316</c:v>
                </c:pt>
                <c:pt idx="175">
                  <c:v>0.188800007104874</c:v>
                </c:pt>
                <c:pt idx="176">
                  <c:v>0.190599992871284</c:v>
                </c:pt>
                <c:pt idx="177">
                  <c:v>0.191799998283386</c:v>
                </c:pt>
                <c:pt idx="178">
                  <c:v>0.192800000309944</c:v>
                </c:pt>
                <c:pt idx="179">
                  <c:v>0.19370000064373</c:v>
                </c:pt>
                <c:pt idx="180">
                  <c:v>0.195899993181229</c:v>
                </c:pt>
                <c:pt idx="181">
                  <c:v>0.19709999859333</c:v>
                </c:pt>
                <c:pt idx="182">
                  <c:v>0.197699993848801</c:v>
                </c:pt>
                <c:pt idx="183">
                  <c:v>0.198400005698204</c:v>
                </c:pt>
                <c:pt idx="184">
                  <c:v>0.200000002980232</c:v>
                </c:pt>
                <c:pt idx="185">
                  <c:v>0.201299995183945</c:v>
                </c:pt>
                <c:pt idx="186">
                  <c:v>0.202099993824959</c:v>
                </c:pt>
                <c:pt idx="187">
                  <c:v>0.203099995851517</c:v>
                </c:pt>
                <c:pt idx="188">
                  <c:v>0.204899996519089</c:v>
                </c:pt>
                <c:pt idx="189">
                  <c:v>0.206200003623962</c:v>
                </c:pt>
                <c:pt idx="190">
                  <c:v>0.207300007343292</c:v>
                </c:pt>
                <c:pt idx="191">
                  <c:v>0.210099995136261</c:v>
                </c:pt>
                <c:pt idx="192">
                  <c:v>0.211999997496605</c:v>
                </c:pt>
                <c:pt idx="193">
                  <c:v>0.213799998164177</c:v>
                </c:pt>
                <c:pt idx="194">
                  <c:v>0.216299995779991</c:v>
                </c:pt>
                <c:pt idx="195">
                  <c:v>0.218099996447563</c:v>
                </c:pt>
                <c:pt idx="196">
                  <c:v>0.219999998807907</c:v>
                </c:pt>
                <c:pt idx="197">
                  <c:v>0.222800001502037</c:v>
                </c:pt>
                <c:pt idx="198">
                  <c:v>0.224399998784065</c:v>
                </c:pt>
                <c:pt idx="199">
                  <c:v>0.228499993681908</c:v>
                </c:pt>
                <c:pt idx="200">
                  <c:v>0.230700001120567</c:v>
                </c:pt>
                <c:pt idx="201">
                  <c:v>0.231800004839897</c:v>
                </c:pt>
                <c:pt idx="202">
                  <c:v>0.233700007200241</c:v>
                </c:pt>
                <c:pt idx="203">
                  <c:v>0.23759999871254</c:v>
                </c:pt>
                <c:pt idx="204">
                  <c:v>0.23989999294281</c:v>
                </c:pt>
                <c:pt idx="205">
                  <c:v>0.241099998354912</c:v>
                </c:pt>
                <c:pt idx="206">
                  <c:v>0.242899999022484</c:v>
                </c:pt>
                <c:pt idx="207">
                  <c:v>0.244499996304512</c:v>
                </c:pt>
                <c:pt idx="208">
                  <c:v>0.247600004076958</c:v>
                </c:pt>
                <c:pt idx="209">
                  <c:v>0.249500006437302</c:v>
                </c:pt>
                <c:pt idx="210">
                  <c:v>0.251700013875961</c:v>
                </c:pt>
                <c:pt idx="211">
                  <c:v>0.252999991178513</c:v>
                </c:pt>
                <c:pt idx="212">
                  <c:v>0.254299998283386</c:v>
                </c:pt>
                <c:pt idx="213">
                  <c:v>0.255699992179871</c:v>
                </c:pt>
                <c:pt idx="214">
                  <c:v>0.256599992513657</c:v>
                </c:pt>
                <c:pt idx="215">
                  <c:v>0.257600009441376</c:v>
                </c:pt>
                <c:pt idx="216">
                  <c:v>0.258199989795685</c:v>
                </c:pt>
                <c:pt idx="217">
                  <c:v>0.25900000333786</c:v>
                </c:pt>
                <c:pt idx="218">
                  <c:v>0.259499996900558</c:v>
                </c:pt>
                <c:pt idx="219">
                  <c:v>0.259999990463257</c:v>
                </c:pt>
                <c:pt idx="220">
                  <c:v>0.260199993848801</c:v>
                </c:pt>
                <c:pt idx="221">
                  <c:v>0.260300010442734</c:v>
                </c:pt>
                <c:pt idx="222">
                  <c:v>0.26010000705719</c:v>
                </c:pt>
                <c:pt idx="223">
                  <c:v>0.259299993515015</c:v>
                </c:pt>
                <c:pt idx="224">
                  <c:v>0.258700013160706</c:v>
                </c:pt>
                <c:pt idx="225">
                  <c:v>0.25780001282692</c:v>
                </c:pt>
                <c:pt idx="226">
                  <c:v>0.256599992513657</c:v>
                </c:pt>
                <c:pt idx="227">
                  <c:v>0.255299985408783</c:v>
                </c:pt>
                <c:pt idx="228">
                  <c:v>0.2533999979496</c:v>
                </c:pt>
                <c:pt idx="229">
                  <c:v>0.251700013875961</c:v>
                </c:pt>
                <c:pt idx="230">
                  <c:v>0.248999997973442</c:v>
                </c:pt>
                <c:pt idx="231">
                  <c:v>0.247400000691414</c:v>
                </c:pt>
                <c:pt idx="232">
                  <c:v>0.245900005102158</c:v>
                </c:pt>
                <c:pt idx="233">
                  <c:v>0.24269999563694</c:v>
                </c:pt>
                <c:pt idx="234">
                  <c:v>0.240299999713898</c:v>
                </c:pt>
                <c:pt idx="235">
                  <c:v>0.23759999871254</c:v>
                </c:pt>
                <c:pt idx="236">
                  <c:v>0.236100003123283</c:v>
                </c:pt>
                <c:pt idx="237">
                  <c:v>0.234200000762939</c:v>
                </c:pt>
                <c:pt idx="238">
                  <c:v>0.23029999434948</c:v>
                </c:pt>
                <c:pt idx="239">
                  <c:v>0.225400000810623</c:v>
                </c:pt>
                <c:pt idx="240">
                  <c:v>0.220100000500679</c:v>
                </c:pt>
                <c:pt idx="241">
                  <c:v>0.217199996113777</c:v>
                </c:pt>
                <c:pt idx="242">
                  <c:v>0.214200004935265</c:v>
                </c:pt>
                <c:pt idx="243">
                  <c:v>0.211600005626678</c:v>
                </c:pt>
                <c:pt idx="244">
                  <c:v>0.209999993443489</c:v>
                </c:pt>
                <c:pt idx="245">
                  <c:v>0.205300003290176</c:v>
                </c:pt>
                <c:pt idx="246">
                  <c:v>0.202600002288818</c:v>
                </c:pt>
                <c:pt idx="247">
                  <c:v>0.199200004339218</c:v>
                </c:pt>
                <c:pt idx="248">
                  <c:v>0.195800006389618</c:v>
                </c:pt>
                <c:pt idx="249">
                  <c:v>0.19030000269413</c:v>
                </c:pt>
                <c:pt idx="250">
                  <c:v>0.186700001358986</c:v>
                </c:pt>
                <c:pt idx="251">
                  <c:v>0.18299999833107</c:v>
                </c:pt>
                <c:pt idx="252">
                  <c:v>0.179399996995926</c:v>
                </c:pt>
                <c:pt idx="253">
                  <c:v>0.176100000739098</c:v>
                </c:pt>
                <c:pt idx="254">
                  <c:v>0.173700004816055</c:v>
                </c:pt>
                <c:pt idx="255">
                  <c:v>0.171399995684624</c:v>
                </c:pt>
                <c:pt idx="256">
                  <c:v>0.166400000452995</c:v>
                </c:pt>
                <c:pt idx="257">
                  <c:v>0.163399994373322</c:v>
                </c:pt>
                <c:pt idx="258">
                  <c:v>0.158500000834465</c:v>
                </c:pt>
                <c:pt idx="259">
                  <c:v>0.155100002884865</c:v>
                </c:pt>
                <c:pt idx="260">
                  <c:v>0.151600003242493</c:v>
                </c:pt>
                <c:pt idx="261">
                  <c:v>0.14920000731945</c:v>
                </c:pt>
                <c:pt idx="262">
                  <c:v>0.147100001573563</c:v>
                </c:pt>
                <c:pt idx="263">
                  <c:v>0.144199997186661</c:v>
                </c:pt>
                <c:pt idx="264">
                  <c:v>0.141299992799759</c:v>
                </c:pt>
                <c:pt idx="265">
                  <c:v>0.138799995183945</c:v>
                </c:pt>
                <c:pt idx="266">
                  <c:v>0.135399997234344</c:v>
                </c:pt>
                <c:pt idx="267">
                  <c:v>0.131600007414818</c:v>
                </c:pt>
                <c:pt idx="268">
                  <c:v>0.128800004720688</c:v>
                </c:pt>
                <c:pt idx="269">
                  <c:v>0.126900002360344</c:v>
                </c:pt>
                <c:pt idx="270">
                  <c:v>0.125100001692772</c:v>
                </c:pt>
                <c:pt idx="271">
                  <c:v>0.122500002384186</c:v>
                </c:pt>
                <c:pt idx="272">
                  <c:v>0.119999997317791</c:v>
                </c:pt>
                <c:pt idx="273">
                  <c:v>0.118299998342991</c:v>
                </c:pt>
                <c:pt idx="274">
                  <c:v>0.115900002419949</c:v>
                </c:pt>
                <c:pt idx="275">
                  <c:v>0.112700000405312</c:v>
                </c:pt>
                <c:pt idx="276">
                  <c:v>0.111100003123283</c:v>
                </c:pt>
                <c:pt idx="277">
                  <c:v>0.110100001096725</c:v>
                </c:pt>
                <c:pt idx="278">
                  <c:v>0.10869999974966</c:v>
                </c:pt>
                <c:pt idx="279">
                  <c:v>0.105899997055531</c:v>
                </c:pt>
                <c:pt idx="280">
                  <c:v>0.104099996387959</c:v>
                </c:pt>
                <c:pt idx="281">
                  <c:v>0.102899998426437</c:v>
                </c:pt>
                <c:pt idx="282">
                  <c:v>0.101599998772144</c:v>
                </c:pt>
                <c:pt idx="283">
                  <c:v>0.0992999970912933</c:v>
                </c:pt>
                <c:pt idx="284">
                  <c:v>0.0967999994754791</c:v>
                </c:pt>
                <c:pt idx="285">
                  <c:v>0.095600001513958</c:v>
                </c:pt>
                <c:pt idx="286">
                  <c:v>0.0943000018596649</c:v>
                </c:pt>
                <c:pt idx="287">
                  <c:v>0.0930000022053718</c:v>
                </c:pt>
                <c:pt idx="288">
                  <c:v>0.0913000032305717</c:v>
                </c:pt>
                <c:pt idx="289">
                  <c:v>0.0899000018835068</c:v>
                </c:pt>
                <c:pt idx="290">
                  <c:v>0.0878000035881996</c:v>
                </c:pt>
                <c:pt idx="291">
                  <c:v>0.0869999974966049</c:v>
                </c:pt>
                <c:pt idx="292">
                  <c:v>0.0861999988555908</c:v>
                </c:pt>
                <c:pt idx="293">
                  <c:v>0.0852999985218048</c:v>
                </c:pt>
                <c:pt idx="294">
                  <c:v>0.0833000019192695</c:v>
                </c:pt>
                <c:pt idx="295">
                  <c:v>0.0824000015854835</c:v>
                </c:pt>
                <c:pt idx="296">
                  <c:v>0.0812000036239624</c:v>
                </c:pt>
                <c:pt idx="297">
                  <c:v>0.0803000032901764</c:v>
                </c:pt>
                <c:pt idx="298">
                  <c:v>0.0791999995708465</c:v>
                </c:pt>
                <c:pt idx="299">
                  <c:v>0.0780000016093254</c:v>
                </c:pt>
                <c:pt idx="300">
                  <c:v>0.0771000012755394</c:v>
                </c:pt>
                <c:pt idx="301">
                  <c:v>0.0769999995827675</c:v>
                </c:pt>
                <c:pt idx="302">
                  <c:v>0.0758000016212463</c:v>
                </c:pt>
                <c:pt idx="303">
                  <c:v>0.0742999985814094</c:v>
                </c:pt>
                <c:pt idx="304">
                  <c:v>0.0733999982476234</c:v>
                </c:pt>
                <c:pt idx="305">
                  <c:v>0.0728000029921532</c:v>
                </c:pt>
                <c:pt idx="306">
                  <c:v>0.0715000033378601</c:v>
                </c:pt>
                <c:pt idx="307">
                  <c:v>0.0706999972462654</c:v>
                </c:pt>
                <c:pt idx="308">
                  <c:v>0.0705000013113022</c:v>
                </c:pt>
                <c:pt idx="309">
                  <c:v>0.0697999969124794</c:v>
                </c:pt>
                <c:pt idx="310">
                  <c:v>0.0692000016570091</c:v>
                </c:pt>
                <c:pt idx="311">
                  <c:v>0.0687000006437301</c:v>
                </c:pt>
                <c:pt idx="312">
                  <c:v>0.0672999992966652</c:v>
                </c:pt>
                <c:pt idx="313">
                  <c:v>0.0668999999761581</c:v>
                </c:pt>
                <c:pt idx="314">
                  <c:v>0.0662999972701073</c:v>
                </c:pt>
                <c:pt idx="315">
                  <c:v>0.065700002014637</c:v>
                </c:pt>
                <c:pt idx="316">
                  <c:v>0.0649999976158142</c:v>
                </c:pt>
                <c:pt idx="317">
                  <c:v>0.0644000023603439</c:v>
                </c:pt>
                <c:pt idx="318">
                  <c:v>0.0640000030398369</c:v>
                </c:pt>
                <c:pt idx="319">
                  <c:v>0.063400000333786</c:v>
                </c:pt>
                <c:pt idx="320">
                  <c:v>0.062899999320507</c:v>
                </c:pt>
                <c:pt idx="321">
                  <c:v>0.0625</c:v>
                </c:pt>
                <c:pt idx="322">
                  <c:v>0.0617999993264675</c:v>
                </c:pt>
                <c:pt idx="323">
                  <c:v>0.0614000000059605</c:v>
                </c:pt>
                <c:pt idx="324">
                  <c:v>0.0610000006854534</c:v>
                </c:pt>
                <c:pt idx="325">
                  <c:v>0.060199998319149</c:v>
                </c:pt>
                <c:pt idx="326">
                  <c:v>0.059799998998642</c:v>
                </c:pt>
                <c:pt idx="327">
                  <c:v>0.0593000017106533</c:v>
                </c:pt>
                <c:pt idx="328">
                  <c:v>0.0588000006973743</c:v>
                </c:pt>
                <c:pt idx="329">
                  <c:v>0.0584999993443489</c:v>
                </c:pt>
                <c:pt idx="330">
                  <c:v>0.0582999996840954</c:v>
                </c:pt>
                <c:pt idx="331">
                  <c:v>0.0579000003635883</c:v>
                </c:pt>
                <c:pt idx="332">
                  <c:v>0.0571000017225742</c:v>
                </c:pt>
                <c:pt idx="333">
                  <c:v>0.0566999986767769</c:v>
                </c:pt>
                <c:pt idx="334">
                  <c:v>0.0562999993562698</c:v>
                </c:pt>
                <c:pt idx="335">
                  <c:v>0.0560000017285347</c:v>
                </c:pt>
                <c:pt idx="336">
                  <c:v>0.0557000003755093</c:v>
                </c:pt>
                <c:pt idx="337">
                  <c:v>0.0555000007152557</c:v>
                </c:pt>
                <c:pt idx="338">
                  <c:v>0.0551999993622303</c:v>
                </c:pt>
                <c:pt idx="339">
                  <c:v>0.0546999983489513</c:v>
                </c:pt>
                <c:pt idx="340">
                  <c:v>0.0544000007212162</c:v>
                </c:pt>
                <c:pt idx="341">
                  <c:v>0.0542000010609627</c:v>
                </c:pt>
                <c:pt idx="342">
                  <c:v>0.0538999997079372</c:v>
                </c:pt>
                <c:pt idx="343">
                  <c:v>0.0535999983549118</c:v>
                </c:pt>
                <c:pt idx="344">
                  <c:v>0.0531000010669231</c:v>
                </c:pt>
                <c:pt idx="345">
                  <c:v>0.0529000014066696</c:v>
                </c:pt>
                <c:pt idx="346">
                  <c:v>0.0526000000536442</c:v>
                </c:pt>
                <c:pt idx="347">
                  <c:v>0.0524000003933906</c:v>
                </c:pt>
                <c:pt idx="348">
                  <c:v>0.0522999987006187</c:v>
                </c:pt>
                <c:pt idx="349">
                  <c:v>0.0520000010728836</c:v>
                </c:pt>
                <c:pt idx="350">
                  <c:v>0.0516999997198582</c:v>
                </c:pt>
                <c:pt idx="351">
                  <c:v>0.0515000000596046</c:v>
                </c:pt>
                <c:pt idx="352">
                  <c:v>0.0511999987065792</c:v>
                </c:pt>
                <c:pt idx="353">
                  <c:v>0.0509999990463257</c:v>
                </c:pt>
                <c:pt idx="354">
                  <c:v>0.0507000014185905</c:v>
                </c:pt>
                <c:pt idx="355">
                  <c:v>0.0505999997258186</c:v>
                </c:pt>
                <c:pt idx="356">
                  <c:v>0.0504000000655651</c:v>
                </c:pt>
                <c:pt idx="357">
                  <c:v>0.0500999987125397</c:v>
                </c:pt>
                <c:pt idx="358">
                  <c:v>0.0498999990522861</c:v>
                </c:pt>
                <c:pt idx="359">
                  <c:v>0.0498000010848045</c:v>
                </c:pt>
                <c:pt idx="360">
                  <c:v>0.0494999997317791</c:v>
                </c:pt>
                <c:pt idx="361">
                  <c:v>0.0493000000715256</c:v>
                </c:pt>
                <c:pt idx="362">
                  <c:v>0.049100000411272</c:v>
                </c:pt>
                <c:pt idx="363">
                  <c:v>0.049100000411272</c:v>
                </c:pt>
                <c:pt idx="364">
                  <c:v>0.0487999990582466</c:v>
                </c:pt>
                <c:pt idx="365">
                  <c:v>0.0485999993979931</c:v>
                </c:pt>
                <c:pt idx="366">
                  <c:v>0.0485000014305115</c:v>
                </c:pt>
                <c:pt idx="367">
                  <c:v>0.0483999997377396</c:v>
                </c:pt>
                <c:pt idx="368">
                  <c:v>0.0480999983847141</c:v>
                </c:pt>
                <c:pt idx="369">
                  <c:v>0.0480000004172325</c:v>
                </c:pt>
                <c:pt idx="370">
                  <c:v>0.0478999987244606</c:v>
                </c:pt>
                <c:pt idx="371">
                  <c:v>0.0478999987244606</c:v>
                </c:pt>
                <c:pt idx="372">
                  <c:v>0.0476000010967255</c:v>
                </c:pt>
                <c:pt idx="373">
                  <c:v>0.0474999994039535</c:v>
                </c:pt>
                <c:pt idx="374">
                  <c:v>0.0472999997437</c:v>
                </c:pt>
                <c:pt idx="375">
                  <c:v>0.0472000017762184</c:v>
                </c:pt>
                <c:pt idx="376">
                  <c:v>0.0471000000834465</c:v>
                </c:pt>
                <c:pt idx="377">
                  <c:v>0.0469999983906746</c:v>
                </c:pt>
                <c:pt idx="378">
                  <c:v>0.046900000423193</c:v>
                </c:pt>
                <c:pt idx="379">
                  <c:v>0.0467000007629394</c:v>
                </c:pt>
                <c:pt idx="380">
                  <c:v>0.0465000011026859</c:v>
                </c:pt>
                <c:pt idx="381">
                  <c:v>0.0465000011026859</c:v>
                </c:pt>
                <c:pt idx="382">
                  <c:v>0.046399999409914</c:v>
                </c:pt>
                <c:pt idx="383">
                  <c:v>0.0461999997496605</c:v>
                </c:pt>
                <c:pt idx="384">
                  <c:v>0.046000000089407</c:v>
                </c:pt>
                <c:pt idx="385">
                  <c:v>0.045899998396635</c:v>
                </c:pt>
                <c:pt idx="386">
                  <c:v>0.0458000004291534</c:v>
                </c:pt>
                <c:pt idx="387">
                  <c:v>0.0456999987363815</c:v>
                </c:pt>
                <c:pt idx="388">
                  <c:v>0.0456999987363815</c:v>
                </c:pt>
                <c:pt idx="389">
                  <c:v>0.045499999076128</c:v>
                </c:pt>
                <c:pt idx="390">
                  <c:v>0.045499999076128</c:v>
                </c:pt>
                <c:pt idx="391">
                  <c:v>0.0452999994158745</c:v>
                </c:pt>
                <c:pt idx="392">
                  <c:v>0.0452999994158745</c:v>
                </c:pt>
                <c:pt idx="393">
                  <c:v>0.0452000014483929</c:v>
                </c:pt>
                <c:pt idx="394">
                  <c:v>0.0450999997556209</c:v>
                </c:pt>
                <c:pt idx="395">
                  <c:v>0.0452000014483929</c:v>
                </c:pt>
                <c:pt idx="396">
                  <c:v>0.0450999997556209</c:v>
                </c:pt>
                <c:pt idx="397">
                  <c:v>0.0450000017881393</c:v>
                </c:pt>
                <c:pt idx="398">
                  <c:v>0.0449000000953674</c:v>
                </c:pt>
                <c:pt idx="399">
                  <c:v>0.0447000004351139</c:v>
                </c:pt>
                <c:pt idx="400">
                  <c:v>0.0447000004351139</c:v>
                </c:pt>
                <c:pt idx="401">
                  <c:v>0.0445000007748604</c:v>
                </c:pt>
                <c:pt idx="402">
                  <c:v>0.044599998742342</c:v>
                </c:pt>
                <c:pt idx="403">
                  <c:v>0.0445000007748604</c:v>
                </c:pt>
                <c:pt idx="404">
                  <c:v>0.044599998742342</c:v>
                </c:pt>
                <c:pt idx="405">
                  <c:v>0.0445000007748604</c:v>
                </c:pt>
                <c:pt idx="406">
                  <c:v>0.0445000007748604</c:v>
                </c:pt>
                <c:pt idx="407">
                  <c:v>0.0443999990820885</c:v>
                </c:pt>
                <c:pt idx="408">
                  <c:v>0.0445000007748604</c:v>
                </c:pt>
                <c:pt idx="409">
                  <c:v>0.0443000011146068</c:v>
                </c:pt>
                <c:pt idx="410">
                  <c:v>0.0445000007748604</c:v>
                </c:pt>
                <c:pt idx="411">
                  <c:v>0.0443999990820885</c:v>
                </c:pt>
                <c:pt idx="412">
                  <c:v>0.0443000011146068</c:v>
                </c:pt>
                <c:pt idx="413">
                  <c:v>0.0443999990820885</c:v>
                </c:pt>
                <c:pt idx="414">
                  <c:v>0.0443999990820885</c:v>
                </c:pt>
                <c:pt idx="415">
                  <c:v>0.0443000011146068</c:v>
                </c:pt>
                <c:pt idx="416">
                  <c:v>0.0443000011146068</c:v>
                </c:pt>
                <c:pt idx="417">
                  <c:v>0.0443999990820885</c:v>
                </c:pt>
                <c:pt idx="418">
                  <c:v>0.0443000011146068</c:v>
                </c:pt>
                <c:pt idx="419">
                  <c:v>0.0443999990820885</c:v>
                </c:pt>
                <c:pt idx="420">
                  <c:v>0.0443000011146068</c:v>
                </c:pt>
                <c:pt idx="421">
                  <c:v>0.0443999990820885</c:v>
                </c:pt>
                <c:pt idx="422">
                  <c:v>0.0443999990820885</c:v>
                </c:pt>
                <c:pt idx="423">
                  <c:v>0.0445000007748604</c:v>
                </c:pt>
                <c:pt idx="424">
                  <c:v>0.0447000004351139</c:v>
                </c:pt>
                <c:pt idx="425">
                  <c:v>0.0447000004351139</c:v>
                </c:pt>
                <c:pt idx="426">
                  <c:v>0.0447000004351139</c:v>
                </c:pt>
                <c:pt idx="427">
                  <c:v>0.0449000000953674</c:v>
                </c:pt>
                <c:pt idx="428">
                  <c:v>0.0450000017881393</c:v>
                </c:pt>
                <c:pt idx="429">
                  <c:v>0.0450000017881393</c:v>
                </c:pt>
                <c:pt idx="430">
                  <c:v>0.0450999997556209</c:v>
                </c:pt>
                <c:pt idx="431">
                  <c:v>0.0452999994158745</c:v>
                </c:pt>
                <c:pt idx="432">
                  <c:v>0.045499999076128</c:v>
                </c:pt>
                <c:pt idx="433">
                  <c:v>0.0456000007688999</c:v>
                </c:pt>
                <c:pt idx="434">
                  <c:v>0.0456999987363815</c:v>
                </c:pt>
                <c:pt idx="435">
                  <c:v>0.0458000004291534</c:v>
                </c:pt>
                <c:pt idx="436">
                  <c:v>0.0461000017821789</c:v>
                </c:pt>
                <c:pt idx="437">
                  <c:v>0.0461000017821789</c:v>
                </c:pt>
                <c:pt idx="438">
                  <c:v>0.0461999997496605</c:v>
                </c:pt>
                <c:pt idx="439">
                  <c:v>0.0461999997496605</c:v>
                </c:pt>
                <c:pt idx="440">
                  <c:v>0.046399999409914</c:v>
                </c:pt>
                <c:pt idx="441">
                  <c:v>0.046399999409914</c:v>
                </c:pt>
                <c:pt idx="442">
                  <c:v>0.046399999409914</c:v>
                </c:pt>
                <c:pt idx="443">
                  <c:v>0.046399999409914</c:v>
                </c:pt>
                <c:pt idx="444">
                  <c:v>0.0463000014424324</c:v>
                </c:pt>
                <c:pt idx="445">
                  <c:v>0.0463000014424324</c:v>
                </c:pt>
                <c:pt idx="446">
                  <c:v>0.0461999997496605</c:v>
                </c:pt>
                <c:pt idx="447">
                  <c:v>0.0461999997496605</c:v>
                </c:pt>
                <c:pt idx="448">
                  <c:v>0.0461999997496605</c:v>
                </c:pt>
                <c:pt idx="449">
                  <c:v>0.0461999997496605</c:v>
                </c:pt>
                <c:pt idx="450">
                  <c:v>0.0461999997496605</c:v>
                </c:pt>
                <c:pt idx="451">
                  <c:v>0.0461000017821789</c:v>
                </c:pt>
                <c:pt idx="452">
                  <c:v>0.046000000089407</c:v>
                </c:pt>
                <c:pt idx="453">
                  <c:v>0.045899998396635</c:v>
                </c:pt>
                <c:pt idx="454">
                  <c:v>0.045899998396635</c:v>
                </c:pt>
                <c:pt idx="455">
                  <c:v>0.045899998396635</c:v>
                </c:pt>
                <c:pt idx="456">
                  <c:v>0.045899998396635</c:v>
                </c:pt>
                <c:pt idx="457">
                  <c:v>0.0458000004291534</c:v>
                </c:pt>
                <c:pt idx="458">
                  <c:v>0.0456999987363815</c:v>
                </c:pt>
                <c:pt idx="459">
                  <c:v>0.0458000004291534</c:v>
                </c:pt>
                <c:pt idx="460">
                  <c:v>0.0456999987363815</c:v>
                </c:pt>
                <c:pt idx="461">
                  <c:v>0.0456999987363815</c:v>
                </c:pt>
                <c:pt idx="462">
                  <c:v>0.0456999987363815</c:v>
                </c:pt>
                <c:pt idx="463">
                  <c:v>0.0456999987363815</c:v>
                </c:pt>
                <c:pt idx="464">
                  <c:v>0.0456000007688999</c:v>
                </c:pt>
                <c:pt idx="465">
                  <c:v>0.045499999076128</c:v>
                </c:pt>
                <c:pt idx="466">
                  <c:v>0.045499999076128</c:v>
                </c:pt>
                <c:pt idx="467">
                  <c:v>0.0454000011086464</c:v>
                </c:pt>
                <c:pt idx="468">
                  <c:v>0.0452000014483929</c:v>
                </c:pt>
                <c:pt idx="469">
                  <c:v>0.0452000014483929</c:v>
                </c:pt>
                <c:pt idx="470">
                  <c:v>0.0450999997556209</c:v>
                </c:pt>
                <c:pt idx="471">
                  <c:v>0.0450999997556209</c:v>
                </c:pt>
                <c:pt idx="472">
                  <c:v>0.0450999997556209</c:v>
                </c:pt>
                <c:pt idx="473">
                  <c:v>0.0449000000953674</c:v>
                </c:pt>
                <c:pt idx="474">
                  <c:v>0.0450000017881393</c:v>
                </c:pt>
                <c:pt idx="475">
                  <c:v>0.0450000017881393</c:v>
                </c:pt>
                <c:pt idx="476">
                  <c:v>0.0449000000953674</c:v>
                </c:pt>
                <c:pt idx="477">
                  <c:v>0.0447999984025955</c:v>
                </c:pt>
                <c:pt idx="478">
                  <c:v>0.0447999984025955</c:v>
                </c:pt>
                <c:pt idx="479">
                  <c:v>0.0447999984025955</c:v>
                </c:pt>
                <c:pt idx="480">
                  <c:v>0.044599998742342</c:v>
                </c:pt>
                <c:pt idx="481">
                  <c:v>0.044599998742342</c:v>
                </c:pt>
                <c:pt idx="482">
                  <c:v>0.0445000007748604</c:v>
                </c:pt>
                <c:pt idx="483">
                  <c:v>0.0445000007748604</c:v>
                </c:pt>
                <c:pt idx="484">
                  <c:v>0.0443999990820885</c:v>
                </c:pt>
                <c:pt idx="485">
                  <c:v>0.0443000011146068</c:v>
                </c:pt>
                <c:pt idx="486">
                  <c:v>0.0441999994218349</c:v>
                </c:pt>
                <c:pt idx="487">
                  <c:v>0.0441999994218349</c:v>
                </c:pt>
                <c:pt idx="488">
                  <c:v>0.0441000014543533</c:v>
                </c:pt>
                <c:pt idx="489">
                  <c:v>0.0439999997615814</c:v>
                </c:pt>
                <c:pt idx="490">
                  <c:v>0.0439999997615814</c:v>
                </c:pt>
                <c:pt idx="491">
                  <c:v>0.0439000017940998</c:v>
                </c:pt>
                <c:pt idx="492">
                  <c:v>0.0438000001013279</c:v>
                </c:pt>
                <c:pt idx="493">
                  <c:v>0.0438000001013279</c:v>
                </c:pt>
                <c:pt idx="494">
                  <c:v>0.043699998408556</c:v>
                </c:pt>
                <c:pt idx="495">
                  <c:v>0.0436000004410744</c:v>
                </c:pt>
                <c:pt idx="496">
                  <c:v>0.0436000004410744</c:v>
                </c:pt>
                <c:pt idx="497">
                  <c:v>0.0436000004410744</c:v>
                </c:pt>
                <c:pt idx="498">
                  <c:v>0.0434000007808208</c:v>
                </c:pt>
                <c:pt idx="499">
                  <c:v>0.0434000007808208</c:v>
                </c:pt>
                <c:pt idx="500">
                  <c:v>0.0434000007808208</c:v>
                </c:pt>
                <c:pt idx="501">
                  <c:v>0.0432999990880489</c:v>
                </c:pt>
                <c:pt idx="502">
                  <c:v>0.0432000011205673</c:v>
                </c:pt>
                <c:pt idx="503">
                  <c:v>0.0432000011205673</c:v>
                </c:pt>
                <c:pt idx="504">
                  <c:v>0.0430999994277954</c:v>
                </c:pt>
                <c:pt idx="505">
                  <c:v>0.0430999994277954</c:v>
                </c:pt>
                <c:pt idx="506">
                  <c:v>0.0430999994277954</c:v>
                </c:pt>
                <c:pt idx="507">
                  <c:v>0.0430000014603138</c:v>
                </c:pt>
                <c:pt idx="508">
                  <c:v>0.0430000014603138</c:v>
                </c:pt>
                <c:pt idx="509">
                  <c:v>0.0428999997675419</c:v>
                </c:pt>
                <c:pt idx="510">
                  <c:v>0.0428999997675419</c:v>
                </c:pt>
                <c:pt idx="511">
                  <c:v>0.0428999997675419</c:v>
                </c:pt>
                <c:pt idx="512">
                  <c:v>0.0428999997675419</c:v>
                </c:pt>
                <c:pt idx="513">
                  <c:v>0.0428999997675419</c:v>
                </c:pt>
                <c:pt idx="514">
                  <c:v>0.0428999997675419</c:v>
                </c:pt>
                <c:pt idx="515">
                  <c:v>0.0430000014603138</c:v>
                </c:pt>
                <c:pt idx="516">
                  <c:v>0.0430000014603138</c:v>
                </c:pt>
                <c:pt idx="517">
                  <c:v>0.0430999994277954</c:v>
                </c:pt>
                <c:pt idx="518">
                  <c:v>0.0432999990880489</c:v>
                </c:pt>
                <c:pt idx="519">
                  <c:v>0.0434000007808208</c:v>
                </c:pt>
                <c:pt idx="520">
                  <c:v>0.0436000004410744</c:v>
                </c:pt>
                <c:pt idx="521">
                  <c:v>0.0439000017940998</c:v>
                </c:pt>
                <c:pt idx="522">
                  <c:v>0.0439000017940998</c:v>
                </c:pt>
                <c:pt idx="523">
                  <c:v>0.0434999987483025</c:v>
                </c:pt>
                <c:pt idx="524">
                  <c:v>0.0434000007808208</c:v>
                </c:pt>
                <c:pt idx="525">
                  <c:v>0.0436000004410744</c:v>
                </c:pt>
                <c:pt idx="526">
                  <c:v>0.0438000001013279</c:v>
                </c:pt>
                <c:pt idx="527">
                  <c:v>0.0438000001013279</c:v>
                </c:pt>
                <c:pt idx="528">
                  <c:v>0.0436000004410744</c:v>
                </c:pt>
                <c:pt idx="529">
                  <c:v>0.0436000004410744</c:v>
                </c:pt>
                <c:pt idx="530">
                  <c:v>0.0441999994218349</c:v>
                </c:pt>
                <c:pt idx="531">
                  <c:v>0.0447000004351139</c:v>
                </c:pt>
                <c:pt idx="532">
                  <c:v>0.0449000000953674</c:v>
                </c:pt>
                <c:pt idx="533">
                  <c:v>0.0450999997556209</c:v>
                </c:pt>
                <c:pt idx="534">
                  <c:v>0.0452000014483929</c:v>
                </c:pt>
                <c:pt idx="535">
                  <c:v>0.045499999076128</c:v>
                </c:pt>
                <c:pt idx="536">
                  <c:v>0.0456000007688999</c:v>
                </c:pt>
                <c:pt idx="537">
                  <c:v>0.0456000007688999</c:v>
                </c:pt>
                <c:pt idx="538">
                  <c:v>0.0456999987363815</c:v>
                </c:pt>
                <c:pt idx="539">
                  <c:v>0.0456999987363815</c:v>
                </c:pt>
                <c:pt idx="540">
                  <c:v>0.0456000007688999</c:v>
                </c:pt>
                <c:pt idx="541">
                  <c:v>0.046000000089407</c:v>
                </c:pt>
                <c:pt idx="542">
                  <c:v>0.046000000089407</c:v>
                </c:pt>
                <c:pt idx="543">
                  <c:v>0.0461000017821789</c:v>
                </c:pt>
                <c:pt idx="544">
                  <c:v>0.0461000017821789</c:v>
                </c:pt>
                <c:pt idx="545">
                  <c:v>0.0461000017821789</c:v>
                </c:pt>
                <c:pt idx="546">
                  <c:v>0.0461000017821789</c:v>
                </c:pt>
                <c:pt idx="547">
                  <c:v>0.0461999997496605</c:v>
                </c:pt>
                <c:pt idx="548">
                  <c:v>0.0463000014424324</c:v>
                </c:pt>
                <c:pt idx="549">
                  <c:v>0.0463000014424324</c:v>
                </c:pt>
                <c:pt idx="550">
                  <c:v>0.046399999409914</c:v>
                </c:pt>
                <c:pt idx="551">
                  <c:v>0.0465000011026859</c:v>
                </c:pt>
                <c:pt idx="552">
                  <c:v>0.0465000011026859</c:v>
                </c:pt>
                <c:pt idx="553">
                  <c:v>0.0465999990701675</c:v>
                </c:pt>
                <c:pt idx="554">
                  <c:v>0.0467000007629394</c:v>
                </c:pt>
                <c:pt idx="555">
                  <c:v>0.0467000007629394</c:v>
                </c:pt>
                <c:pt idx="556">
                  <c:v>0.0467000007629394</c:v>
                </c:pt>
                <c:pt idx="557">
                  <c:v>0.0467999987304211</c:v>
                </c:pt>
                <c:pt idx="558">
                  <c:v>0.046900000423193</c:v>
                </c:pt>
                <c:pt idx="559">
                  <c:v>0.0467999987304211</c:v>
                </c:pt>
                <c:pt idx="560">
                  <c:v>0.046900000423193</c:v>
                </c:pt>
                <c:pt idx="561">
                  <c:v>0.046900000423193</c:v>
                </c:pt>
                <c:pt idx="562">
                  <c:v>0.0469999983906746</c:v>
                </c:pt>
                <c:pt idx="563">
                  <c:v>0.0469999983906746</c:v>
                </c:pt>
                <c:pt idx="564">
                  <c:v>0.0471000000834465</c:v>
                </c:pt>
                <c:pt idx="565">
                  <c:v>0.0471000000834465</c:v>
                </c:pt>
                <c:pt idx="566">
                  <c:v>0.0472000017762184</c:v>
                </c:pt>
                <c:pt idx="567">
                  <c:v>0.0472000017762184</c:v>
                </c:pt>
                <c:pt idx="568">
                  <c:v>0.0472999997437</c:v>
                </c:pt>
                <c:pt idx="569">
                  <c:v>0.0472000017762184</c:v>
                </c:pt>
                <c:pt idx="570">
                  <c:v>0.0472999997437</c:v>
                </c:pt>
                <c:pt idx="571">
                  <c:v>0.0474000014364719</c:v>
                </c:pt>
                <c:pt idx="572">
                  <c:v>0.0474999994039535</c:v>
                </c:pt>
                <c:pt idx="573">
                  <c:v>0.0476000010967255</c:v>
                </c:pt>
                <c:pt idx="574">
                  <c:v>0.0476999990642071</c:v>
                </c:pt>
                <c:pt idx="575">
                  <c:v>0.047800000756979</c:v>
                </c:pt>
                <c:pt idx="576">
                  <c:v>0.0480000004172325</c:v>
                </c:pt>
                <c:pt idx="577">
                  <c:v>0.0480999983847141</c:v>
                </c:pt>
                <c:pt idx="578">
                  <c:v>0.0483000017702579</c:v>
                </c:pt>
                <c:pt idx="579">
                  <c:v>0.0485999993979931</c:v>
                </c:pt>
                <c:pt idx="580">
                  <c:v>0.0487999990582466</c:v>
                </c:pt>
                <c:pt idx="581">
                  <c:v>0.0489000007510185</c:v>
                </c:pt>
                <c:pt idx="582">
                  <c:v>0.048700001090765</c:v>
                </c:pt>
                <c:pt idx="583">
                  <c:v>0.0485999993979931</c:v>
                </c:pt>
                <c:pt idx="584">
                  <c:v>0.0485999993979931</c:v>
                </c:pt>
                <c:pt idx="585">
                  <c:v>0.0485999993979931</c:v>
                </c:pt>
                <c:pt idx="586">
                  <c:v>0.0485999993979931</c:v>
                </c:pt>
                <c:pt idx="587">
                  <c:v>0.0485000014305115</c:v>
                </c:pt>
                <c:pt idx="588">
                  <c:v>0.0483000017702579</c:v>
                </c:pt>
                <c:pt idx="589">
                  <c:v>0.0489999987185001</c:v>
                </c:pt>
                <c:pt idx="590">
                  <c:v>0.0491999983787537</c:v>
                </c:pt>
                <c:pt idx="591">
                  <c:v>0.0494000017642975</c:v>
                </c:pt>
                <c:pt idx="592">
                  <c:v>0.049600001424551</c:v>
                </c:pt>
                <c:pt idx="593">
                  <c:v>0.0496999993920326</c:v>
                </c:pt>
                <c:pt idx="594">
                  <c:v>0.0502000004053116</c:v>
                </c:pt>
                <c:pt idx="595">
                  <c:v>0.0502000004053116</c:v>
                </c:pt>
                <c:pt idx="596">
                  <c:v>0.0500999987125397</c:v>
                </c:pt>
                <c:pt idx="597">
                  <c:v>0.0502999983727932</c:v>
                </c:pt>
                <c:pt idx="598">
                  <c:v>0.0502999983727932</c:v>
                </c:pt>
                <c:pt idx="599">
                  <c:v>0.050500001758337</c:v>
                </c:pt>
                <c:pt idx="600">
                  <c:v>0.0504000000655651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0840704"/>
        <c:axId val="2120261536"/>
      </c:scatterChart>
      <c:valAx>
        <c:axId val="2120840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120261536"/>
        <c:crosses val="autoZero"/>
        <c:crossBetween val="midCat"/>
      </c:valAx>
      <c:valAx>
        <c:axId val="212026153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20840704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76200</xdr:colOff>
      <xdr:row>16</xdr:row>
      <xdr:rowOff>76200</xdr:rowOff>
    </xdr:from>
    <xdr:to>
      <xdr:col>15</xdr:col>
      <xdr:colOff>381000</xdr:colOff>
      <xdr:row>30</xdr:row>
      <xdr:rowOff>152400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581025</xdr:colOff>
      <xdr:row>20</xdr:row>
      <xdr:rowOff>152400</xdr:rowOff>
    </xdr:from>
    <xdr:to>
      <xdr:col>15</xdr:col>
      <xdr:colOff>276225</xdr:colOff>
      <xdr:row>35</xdr:row>
      <xdr:rowOff>38100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4" Type="http://schemas.openxmlformats.org/officeDocument/2006/relationships/comments" Target="../comments1.xml"/><Relationship Id="rId1" Type="http://schemas.openxmlformats.org/officeDocument/2006/relationships/printerSettings" Target="../printerSettings/printerSettings1.bin"/><Relationship Id="rId2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D40"/>
  <sheetViews>
    <sheetView topLeftCell="A25" workbookViewId="0">
      <selection activeCell="A36" sqref="A36:A40"/>
    </sheetView>
  </sheetViews>
  <sheetFormatPr baseColWidth="10" defaultColWidth="8.83203125" defaultRowHeight="15" x14ac:dyDescent="0.2"/>
  <sheetData>
    <row r="1" spans="1:9" x14ac:dyDescent="0.2">
      <c r="A1" s="4" t="s">
        <v>1</v>
      </c>
      <c r="B1" s="4"/>
      <c r="C1" s="4"/>
      <c r="D1" s="4"/>
      <c r="E1" s="4" t="s">
        <v>2</v>
      </c>
      <c r="F1" s="4"/>
      <c r="G1" s="4"/>
      <c r="H1" s="4"/>
      <c r="I1" s="4"/>
    </row>
    <row r="2" spans="1:9" x14ac:dyDescent="0.2">
      <c r="A2" s="4" t="s">
        <v>3</v>
      </c>
      <c r="B2" s="4"/>
      <c r="C2" s="4"/>
      <c r="D2" s="4"/>
      <c r="E2" s="4" t="s">
        <v>4</v>
      </c>
      <c r="F2" s="4"/>
      <c r="G2" s="4"/>
      <c r="H2" s="4"/>
      <c r="I2" s="4" t="s">
        <v>5</v>
      </c>
    </row>
    <row r="3" spans="1:9" x14ac:dyDescent="0.2">
      <c r="A3" s="4" t="s">
        <v>6</v>
      </c>
      <c r="B3" s="4"/>
      <c r="C3" s="4"/>
      <c r="D3" s="4"/>
      <c r="E3" s="4" t="s">
        <v>7</v>
      </c>
      <c r="F3" s="4"/>
      <c r="G3" s="4"/>
      <c r="H3" s="4"/>
      <c r="I3" s="4"/>
    </row>
    <row r="5" spans="1:9" x14ac:dyDescent="0.2">
      <c r="A5" s="4" t="s">
        <v>8</v>
      </c>
      <c r="B5" s="5">
        <v>42444</v>
      </c>
      <c r="C5" s="4"/>
      <c r="D5" s="4"/>
      <c r="E5" s="4"/>
      <c r="F5" s="4"/>
      <c r="G5" s="4"/>
      <c r="H5" s="4"/>
      <c r="I5" s="4"/>
    </row>
    <row r="6" spans="1:9" x14ac:dyDescent="0.2">
      <c r="A6" s="4" t="s">
        <v>9</v>
      </c>
      <c r="B6" s="6" t="s">
        <v>10</v>
      </c>
      <c r="C6" s="4"/>
      <c r="D6" s="4"/>
      <c r="E6" s="4"/>
      <c r="F6" s="4"/>
      <c r="G6" s="4"/>
      <c r="H6" s="4"/>
      <c r="I6" s="4"/>
    </row>
    <row r="9" spans="1:9" x14ac:dyDescent="0.2">
      <c r="A9" s="4" t="s">
        <v>11</v>
      </c>
      <c r="B9" s="4"/>
      <c r="C9" s="4"/>
      <c r="D9" s="4"/>
      <c r="E9" s="4" t="s">
        <v>12</v>
      </c>
      <c r="F9" s="4"/>
      <c r="G9" s="4"/>
      <c r="H9" s="4"/>
      <c r="I9" s="4"/>
    </row>
    <row r="10" spans="1:9" x14ac:dyDescent="0.2">
      <c r="A10" s="4" t="s">
        <v>13</v>
      </c>
      <c r="B10" s="4"/>
      <c r="C10" s="4"/>
      <c r="D10" s="4"/>
      <c r="E10" s="4" t="s">
        <v>14</v>
      </c>
      <c r="F10" s="4"/>
      <c r="G10" s="4"/>
      <c r="H10" s="4"/>
      <c r="I10" s="4"/>
    </row>
    <row r="11" spans="1:9" x14ac:dyDescent="0.2">
      <c r="A11" s="4" t="s">
        <v>15</v>
      </c>
      <c r="B11" s="4"/>
      <c r="C11" s="4"/>
      <c r="D11" s="4"/>
      <c r="E11" s="4" t="s">
        <v>16</v>
      </c>
      <c r="F11" s="4"/>
      <c r="G11" s="4"/>
      <c r="H11" s="4"/>
      <c r="I11" s="4"/>
    </row>
    <row r="12" spans="1:9" x14ac:dyDescent="0.2">
      <c r="A12" s="4" t="s">
        <v>17</v>
      </c>
      <c r="B12" s="4"/>
      <c r="C12" s="4"/>
      <c r="D12" s="4"/>
      <c r="E12" s="4"/>
      <c r="F12" s="4"/>
      <c r="G12" s="4"/>
      <c r="H12" s="4"/>
      <c r="I12" s="4"/>
    </row>
    <row r="15" spans="1:9" x14ac:dyDescent="0.2">
      <c r="A15" s="4" t="s">
        <v>18</v>
      </c>
      <c r="B15" s="4"/>
      <c r="C15" s="4"/>
      <c r="D15" s="4"/>
      <c r="E15" s="4"/>
      <c r="F15" s="4"/>
      <c r="G15" s="4"/>
      <c r="H15" s="4"/>
      <c r="I15" s="4"/>
    </row>
    <row r="16" spans="1:9" x14ac:dyDescent="0.2">
      <c r="A16" s="4" t="s">
        <v>19</v>
      </c>
      <c r="B16" s="4"/>
      <c r="C16" s="4"/>
      <c r="D16" s="4"/>
      <c r="E16" s="4" t="s">
        <v>20</v>
      </c>
      <c r="F16" s="4"/>
      <c r="G16" s="4"/>
      <c r="H16" s="4"/>
      <c r="I16" s="4"/>
    </row>
    <row r="17" spans="1:602" x14ac:dyDescent="0.2">
      <c r="A17" s="4" t="s">
        <v>21</v>
      </c>
      <c r="B17" s="4"/>
      <c r="C17" s="4"/>
      <c r="D17" s="4"/>
      <c r="E17" s="4">
        <v>300</v>
      </c>
      <c r="F17" s="4" t="s">
        <v>22</v>
      </c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  <c r="DT17" s="4"/>
      <c r="DU17" s="4"/>
      <c r="DV17" s="4"/>
      <c r="DW17" s="4"/>
      <c r="DX17" s="4"/>
      <c r="DY17" s="4"/>
      <c r="DZ17" s="4"/>
      <c r="EA17" s="4"/>
      <c r="EB17" s="4"/>
      <c r="EC17" s="4"/>
      <c r="ED17" s="4"/>
      <c r="EE17" s="4"/>
      <c r="EF17" s="4"/>
      <c r="EG17" s="4"/>
      <c r="EH17" s="4"/>
      <c r="EI17" s="4"/>
      <c r="EJ17" s="4"/>
      <c r="EK17" s="4"/>
      <c r="EL17" s="4"/>
      <c r="EM17" s="4"/>
      <c r="EN17" s="4"/>
      <c r="EO17" s="4"/>
      <c r="EP17" s="4"/>
      <c r="EQ17" s="4"/>
      <c r="ER17" s="4"/>
      <c r="ES17" s="4"/>
      <c r="ET17" s="4"/>
      <c r="EU17" s="4"/>
      <c r="EV17" s="4"/>
      <c r="EW17" s="4"/>
      <c r="EX17" s="4"/>
      <c r="EY17" s="4"/>
      <c r="EZ17" s="4"/>
      <c r="FA17" s="4"/>
      <c r="FB17" s="4"/>
      <c r="FC17" s="4"/>
      <c r="FD17" s="4"/>
      <c r="FE17" s="4"/>
      <c r="FF17" s="4"/>
      <c r="FG17" s="4"/>
      <c r="FH17" s="4"/>
      <c r="FI17" s="4"/>
      <c r="FJ17" s="4"/>
      <c r="FK17" s="4"/>
      <c r="FL17" s="4"/>
      <c r="FM17" s="4"/>
      <c r="FN17" s="4"/>
      <c r="FO17" s="4"/>
      <c r="FP17" s="4"/>
      <c r="FQ17" s="4"/>
      <c r="FR17" s="4"/>
      <c r="FS17" s="4"/>
      <c r="FT17" s="4"/>
      <c r="FU17" s="4"/>
      <c r="FV17" s="4"/>
      <c r="FW17" s="4"/>
      <c r="FX17" s="4"/>
      <c r="FY17" s="4"/>
      <c r="FZ17" s="4"/>
      <c r="GA17" s="4"/>
      <c r="GB17" s="4"/>
      <c r="GC17" s="4"/>
      <c r="GD17" s="4"/>
      <c r="GE17" s="4"/>
      <c r="GF17" s="4"/>
      <c r="GG17" s="4"/>
      <c r="GH17" s="4"/>
      <c r="GI17" s="4"/>
      <c r="GJ17" s="4"/>
      <c r="GK17" s="4"/>
      <c r="GL17" s="4"/>
      <c r="GM17" s="4"/>
      <c r="GN17" s="4"/>
      <c r="GO17" s="4"/>
      <c r="GP17" s="4"/>
      <c r="GQ17" s="4"/>
      <c r="GR17" s="4"/>
      <c r="GS17" s="4"/>
      <c r="GT17" s="4"/>
      <c r="GU17" s="4"/>
      <c r="GV17" s="4"/>
      <c r="GW17" s="4"/>
      <c r="GX17" s="4"/>
      <c r="GY17" s="4"/>
      <c r="GZ17" s="4"/>
      <c r="HA17" s="4"/>
      <c r="HB17" s="4"/>
      <c r="HC17" s="4"/>
      <c r="HD17" s="4"/>
      <c r="HE17" s="4"/>
      <c r="HF17" s="4"/>
      <c r="HG17" s="4"/>
      <c r="HH17" s="4"/>
      <c r="HI17" s="4"/>
      <c r="HJ17" s="4"/>
      <c r="HK17" s="4"/>
      <c r="HL17" s="4"/>
      <c r="HM17" s="4"/>
      <c r="HN17" s="4"/>
      <c r="HO17" s="4"/>
      <c r="HP17" s="4"/>
      <c r="HQ17" s="4"/>
      <c r="HR17" s="4"/>
      <c r="HS17" s="4"/>
      <c r="HT17" s="4"/>
      <c r="HU17" s="4"/>
      <c r="HV17" s="4"/>
      <c r="HW17" s="4"/>
      <c r="HX17" s="4"/>
      <c r="HY17" s="4"/>
      <c r="HZ17" s="4"/>
      <c r="IA17" s="4"/>
      <c r="IB17" s="4"/>
      <c r="IC17" s="4"/>
      <c r="ID17" s="4"/>
      <c r="IE17" s="4"/>
      <c r="IF17" s="4"/>
      <c r="IG17" s="4"/>
      <c r="IH17" s="4"/>
      <c r="II17" s="4"/>
      <c r="IJ17" s="4"/>
      <c r="IK17" s="4"/>
      <c r="IL17" s="4"/>
      <c r="IM17" s="4"/>
      <c r="IN17" s="4"/>
      <c r="IO17" s="4"/>
      <c r="IP17" s="4"/>
      <c r="IQ17" s="4"/>
      <c r="IR17" s="4"/>
      <c r="IS17" s="4"/>
      <c r="IT17" s="4"/>
      <c r="IU17" s="4"/>
      <c r="IV17" s="4"/>
      <c r="IW17" s="4"/>
      <c r="IX17" s="4"/>
      <c r="IY17" s="4"/>
      <c r="IZ17" s="4"/>
      <c r="JA17" s="4"/>
      <c r="JB17" s="4"/>
      <c r="JC17" s="4"/>
      <c r="JD17" s="4"/>
      <c r="JE17" s="4"/>
      <c r="JF17" s="4"/>
      <c r="JG17" s="4"/>
      <c r="JH17" s="4"/>
      <c r="JI17" s="4"/>
      <c r="JJ17" s="4"/>
      <c r="JK17" s="4"/>
      <c r="JL17" s="4"/>
      <c r="JM17" s="4"/>
      <c r="JN17" s="4"/>
      <c r="JO17" s="4"/>
      <c r="JP17" s="4"/>
      <c r="JQ17" s="4"/>
      <c r="JR17" s="4"/>
      <c r="JS17" s="4"/>
      <c r="JT17" s="4"/>
      <c r="JU17" s="4"/>
      <c r="JV17" s="4"/>
      <c r="JW17" s="4"/>
      <c r="JX17" s="4"/>
      <c r="JY17" s="4"/>
      <c r="JZ17" s="4"/>
      <c r="KA17" s="4"/>
      <c r="KB17" s="4"/>
      <c r="KC17" s="4"/>
      <c r="KD17" s="4"/>
      <c r="KE17" s="4"/>
      <c r="KF17" s="4"/>
      <c r="KG17" s="4"/>
      <c r="KH17" s="4"/>
      <c r="KI17" s="4"/>
      <c r="KJ17" s="4"/>
      <c r="KK17" s="4"/>
      <c r="KL17" s="4"/>
      <c r="KM17" s="4"/>
      <c r="KN17" s="4"/>
      <c r="KO17" s="4"/>
      <c r="KP17" s="4"/>
      <c r="KQ17" s="4"/>
      <c r="KR17" s="4"/>
      <c r="KS17" s="4"/>
      <c r="KT17" s="4"/>
      <c r="KU17" s="4"/>
      <c r="KV17" s="4"/>
      <c r="KW17" s="4"/>
      <c r="KX17" s="4"/>
      <c r="KY17" s="4"/>
      <c r="KZ17" s="4"/>
      <c r="LA17" s="4"/>
      <c r="LB17" s="4"/>
      <c r="LC17" s="4"/>
      <c r="LD17" s="4"/>
      <c r="LE17" s="4"/>
      <c r="LF17" s="4"/>
      <c r="LG17" s="4"/>
      <c r="LH17" s="4"/>
      <c r="LI17" s="4"/>
      <c r="LJ17" s="4"/>
      <c r="LK17" s="4"/>
      <c r="LL17" s="4"/>
      <c r="LM17" s="4"/>
      <c r="LN17" s="4"/>
      <c r="LO17" s="4"/>
      <c r="LP17" s="4"/>
      <c r="LQ17" s="4"/>
      <c r="LR17" s="4"/>
      <c r="LS17" s="4"/>
      <c r="LT17" s="4"/>
      <c r="LU17" s="4"/>
      <c r="LV17" s="4"/>
      <c r="LW17" s="4"/>
      <c r="LX17" s="4"/>
      <c r="LY17" s="4"/>
      <c r="LZ17" s="4"/>
      <c r="MA17" s="4"/>
      <c r="MB17" s="4"/>
      <c r="MC17" s="4"/>
      <c r="MD17" s="4"/>
      <c r="ME17" s="4"/>
      <c r="MF17" s="4"/>
      <c r="MG17" s="4"/>
      <c r="MH17" s="4"/>
      <c r="MI17" s="4"/>
      <c r="MJ17" s="4"/>
      <c r="MK17" s="4"/>
      <c r="ML17" s="4"/>
      <c r="MM17" s="4"/>
      <c r="MN17" s="4"/>
      <c r="MO17" s="4"/>
      <c r="MP17" s="4"/>
      <c r="MQ17" s="4"/>
      <c r="MR17" s="4"/>
      <c r="MS17" s="4"/>
      <c r="MT17" s="4"/>
      <c r="MU17" s="4"/>
      <c r="MV17" s="4"/>
      <c r="MW17" s="4"/>
      <c r="MX17" s="4"/>
      <c r="MY17" s="4"/>
      <c r="MZ17" s="4"/>
      <c r="NA17" s="4"/>
      <c r="NB17" s="4"/>
      <c r="NC17" s="4"/>
      <c r="ND17" s="4"/>
      <c r="NE17" s="4"/>
      <c r="NF17" s="4"/>
      <c r="NG17" s="4"/>
      <c r="NH17" s="4"/>
      <c r="NI17" s="4"/>
      <c r="NJ17" s="4"/>
      <c r="NK17" s="4"/>
      <c r="NL17" s="4"/>
      <c r="NM17" s="4"/>
      <c r="NN17" s="4"/>
      <c r="NO17" s="4"/>
      <c r="NP17" s="4"/>
      <c r="NQ17" s="4"/>
      <c r="NR17" s="4"/>
      <c r="NS17" s="4"/>
      <c r="NT17" s="4"/>
      <c r="NU17" s="4"/>
      <c r="NV17" s="4"/>
      <c r="NW17" s="4"/>
      <c r="NX17" s="4"/>
      <c r="NY17" s="4"/>
      <c r="NZ17" s="4"/>
      <c r="OA17" s="4"/>
      <c r="OB17" s="4"/>
      <c r="OC17" s="4"/>
      <c r="OD17" s="4"/>
      <c r="OE17" s="4"/>
      <c r="OF17" s="4"/>
      <c r="OG17" s="4"/>
      <c r="OH17" s="4"/>
      <c r="OI17" s="4"/>
      <c r="OJ17" s="4"/>
      <c r="OK17" s="4"/>
      <c r="OL17" s="4"/>
      <c r="OM17" s="4"/>
      <c r="ON17" s="4"/>
      <c r="OO17" s="4"/>
      <c r="OP17" s="4"/>
      <c r="OQ17" s="4"/>
      <c r="OR17" s="4"/>
      <c r="OS17" s="4"/>
      <c r="OT17" s="4"/>
      <c r="OU17" s="4"/>
      <c r="OV17" s="4"/>
      <c r="OW17" s="4"/>
      <c r="OX17" s="4"/>
      <c r="OY17" s="4"/>
      <c r="OZ17" s="4"/>
      <c r="PA17" s="4"/>
      <c r="PB17" s="4"/>
      <c r="PC17" s="4"/>
      <c r="PD17" s="4"/>
      <c r="PE17" s="4"/>
      <c r="PF17" s="4"/>
      <c r="PG17" s="4"/>
      <c r="PH17" s="4"/>
      <c r="PI17" s="4"/>
      <c r="PJ17" s="4"/>
      <c r="PK17" s="4"/>
      <c r="PL17" s="4"/>
      <c r="PM17" s="4"/>
      <c r="PN17" s="4"/>
      <c r="PO17" s="4"/>
      <c r="PP17" s="4"/>
      <c r="PQ17" s="4"/>
      <c r="PR17" s="4"/>
      <c r="PS17" s="4"/>
      <c r="PT17" s="4"/>
      <c r="PU17" s="4"/>
      <c r="PV17" s="4"/>
      <c r="PW17" s="4"/>
      <c r="PX17" s="4"/>
      <c r="PY17" s="4"/>
      <c r="PZ17" s="4"/>
      <c r="QA17" s="4"/>
      <c r="QB17" s="4"/>
      <c r="QC17" s="4"/>
      <c r="QD17" s="4"/>
      <c r="QE17" s="4"/>
      <c r="QF17" s="4"/>
      <c r="QG17" s="4"/>
      <c r="QH17" s="4"/>
      <c r="QI17" s="4"/>
      <c r="QJ17" s="4"/>
      <c r="QK17" s="4"/>
      <c r="QL17" s="4"/>
      <c r="QM17" s="4"/>
      <c r="QN17" s="4"/>
      <c r="QO17" s="4"/>
      <c r="QP17" s="4"/>
      <c r="QQ17" s="4"/>
      <c r="QR17" s="4"/>
      <c r="QS17" s="4"/>
      <c r="QT17" s="4"/>
      <c r="QU17" s="4"/>
      <c r="QV17" s="4"/>
      <c r="QW17" s="4"/>
      <c r="QX17" s="4"/>
      <c r="QY17" s="4"/>
      <c r="QZ17" s="4"/>
      <c r="RA17" s="4"/>
      <c r="RB17" s="4"/>
      <c r="RC17" s="4"/>
      <c r="RD17" s="4"/>
      <c r="RE17" s="4"/>
      <c r="RF17" s="4"/>
      <c r="RG17" s="4"/>
      <c r="RH17" s="4"/>
      <c r="RI17" s="4"/>
      <c r="RJ17" s="4"/>
      <c r="RK17" s="4"/>
      <c r="RL17" s="4"/>
      <c r="RM17" s="4"/>
      <c r="RN17" s="4"/>
      <c r="RO17" s="4"/>
      <c r="RP17" s="4"/>
      <c r="RQ17" s="4"/>
      <c r="RR17" s="4"/>
      <c r="RS17" s="4"/>
      <c r="RT17" s="4"/>
      <c r="RU17" s="4"/>
      <c r="RV17" s="4"/>
      <c r="RW17" s="4"/>
      <c r="RX17" s="4"/>
      <c r="RY17" s="4"/>
      <c r="RZ17" s="4"/>
      <c r="SA17" s="4"/>
      <c r="SB17" s="4"/>
      <c r="SC17" s="4"/>
      <c r="SD17" s="4"/>
      <c r="SE17" s="4"/>
      <c r="SF17" s="4"/>
      <c r="SG17" s="4"/>
      <c r="SH17" s="4"/>
      <c r="SI17" s="4"/>
      <c r="SJ17" s="4"/>
      <c r="SK17" s="4"/>
      <c r="SL17" s="4"/>
      <c r="SM17" s="4"/>
      <c r="SN17" s="4"/>
      <c r="SO17" s="4"/>
      <c r="SP17" s="4"/>
      <c r="SQ17" s="4"/>
      <c r="SR17" s="4"/>
      <c r="SS17" s="4"/>
      <c r="ST17" s="4"/>
      <c r="SU17" s="4"/>
      <c r="SV17" s="4"/>
      <c r="SW17" s="4"/>
      <c r="SX17" s="4"/>
      <c r="SY17" s="4"/>
      <c r="SZ17" s="4"/>
      <c r="TA17" s="4"/>
      <c r="TB17" s="4"/>
      <c r="TC17" s="4"/>
      <c r="TD17" s="4"/>
      <c r="TE17" s="4"/>
      <c r="TF17" s="4"/>
      <c r="TG17" s="4"/>
      <c r="TH17" s="4"/>
      <c r="TI17" s="4"/>
      <c r="TJ17" s="4"/>
      <c r="TK17" s="4"/>
      <c r="TL17" s="4"/>
      <c r="TM17" s="4"/>
      <c r="TN17" s="4"/>
      <c r="TO17" s="4"/>
      <c r="TP17" s="4"/>
      <c r="TQ17" s="4"/>
      <c r="TR17" s="4"/>
      <c r="TS17" s="4"/>
      <c r="TT17" s="4"/>
      <c r="TU17" s="4"/>
      <c r="TV17" s="4"/>
      <c r="TW17" s="4"/>
      <c r="TX17" s="4"/>
      <c r="TY17" s="4"/>
      <c r="TZ17" s="4"/>
      <c r="UA17" s="4"/>
      <c r="UB17" s="4"/>
      <c r="UC17" s="4"/>
      <c r="UD17" s="4"/>
      <c r="UE17" s="4"/>
      <c r="UF17" s="4"/>
      <c r="UG17" s="4"/>
      <c r="UH17" s="4"/>
      <c r="UI17" s="4"/>
      <c r="UJ17" s="4"/>
      <c r="UK17" s="4"/>
      <c r="UL17" s="4"/>
      <c r="UM17" s="4"/>
      <c r="UN17" s="4"/>
      <c r="UO17" s="4"/>
      <c r="UP17" s="4"/>
      <c r="UQ17" s="4"/>
      <c r="UR17" s="4"/>
      <c r="US17" s="4"/>
      <c r="UT17" s="4"/>
      <c r="UU17" s="4"/>
      <c r="UV17" s="4"/>
      <c r="UW17" s="4"/>
      <c r="UX17" s="4"/>
      <c r="UY17" s="4"/>
      <c r="UZ17" s="4"/>
      <c r="VA17" s="4"/>
      <c r="VB17" s="4"/>
      <c r="VC17" s="4"/>
      <c r="VD17" s="4"/>
      <c r="VE17" s="4"/>
      <c r="VF17" s="4"/>
      <c r="VG17" s="4"/>
      <c r="VH17" s="4"/>
      <c r="VI17" s="4"/>
      <c r="VJ17" s="4"/>
      <c r="VK17" s="4"/>
      <c r="VL17" s="4"/>
      <c r="VM17" s="4"/>
      <c r="VN17" s="4"/>
      <c r="VO17" s="4"/>
      <c r="VP17" s="4"/>
      <c r="VQ17" s="4"/>
      <c r="VR17" s="4"/>
      <c r="VS17" s="4"/>
      <c r="VT17" s="4"/>
      <c r="VU17" s="4"/>
      <c r="VV17" s="4"/>
      <c r="VW17" s="4"/>
      <c r="VX17" s="4"/>
      <c r="VY17" s="4"/>
      <c r="VZ17" s="4"/>
      <c r="WA17" s="4"/>
      <c r="WB17" s="4"/>
      <c r="WC17" s="4"/>
      <c r="WD17" s="4"/>
    </row>
    <row r="18" spans="1:602" x14ac:dyDescent="0.2">
      <c r="A18" s="4" t="s">
        <v>23</v>
      </c>
      <c r="B18" s="4"/>
      <c r="C18" s="4"/>
      <c r="D18" s="4"/>
      <c r="E18" s="4">
        <v>900</v>
      </c>
      <c r="F18" s="4" t="s">
        <v>22</v>
      </c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  <c r="DT18" s="4"/>
      <c r="DU18" s="4"/>
      <c r="DV18" s="4"/>
      <c r="DW18" s="4"/>
      <c r="DX18" s="4"/>
      <c r="DY18" s="4"/>
      <c r="DZ18" s="4"/>
      <c r="EA18" s="4"/>
      <c r="EB18" s="4"/>
      <c r="EC18" s="4"/>
      <c r="ED18" s="4"/>
      <c r="EE18" s="4"/>
      <c r="EF18" s="4"/>
      <c r="EG18" s="4"/>
      <c r="EH18" s="4"/>
      <c r="EI18" s="4"/>
      <c r="EJ18" s="4"/>
      <c r="EK18" s="4"/>
      <c r="EL18" s="4"/>
      <c r="EM18" s="4"/>
      <c r="EN18" s="4"/>
      <c r="EO18" s="4"/>
      <c r="EP18" s="4"/>
      <c r="EQ18" s="4"/>
      <c r="ER18" s="4"/>
      <c r="ES18" s="4"/>
      <c r="ET18" s="4"/>
      <c r="EU18" s="4"/>
      <c r="EV18" s="4"/>
      <c r="EW18" s="4"/>
      <c r="EX18" s="4"/>
      <c r="EY18" s="4"/>
      <c r="EZ18" s="4"/>
      <c r="FA18" s="4"/>
      <c r="FB18" s="4"/>
      <c r="FC18" s="4"/>
      <c r="FD18" s="4"/>
      <c r="FE18" s="4"/>
      <c r="FF18" s="4"/>
      <c r="FG18" s="4"/>
      <c r="FH18" s="4"/>
      <c r="FI18" s="4"/>
      <c r="FJ18" s="4"/>
      <c r="FK18" s="4"/>
      <c r="FL18" s="4"/>
      <c r="FM18" s="4"/>
      <c r="FN18" s="4"/>
      <c r="FO18" s="4"/>
      <c r="FP18" s="4"/>
      <c r="FQ18" s="4"/>
      <c r="FR18" s="4"/>
      <c r="FS18" s="4"/>
      <c r="FT18" s="4"/>
      <c r="FU18" s="4"/>
      <c r="FV18" s="4"/>
      <c r="FW18" s="4"/>
      <c r="FX18" s="4"/>
      <c r="FY18" s="4"/>
      <c r="FZ18" s="4"/>
      <c r="GA18" s="4"/>
      <c r="GB18" s="4"/>
      <c r="GC18" s="4"/>
      <c r="GD18" s="4"/>
      <c r="GE18" s="4"/>
      <c r="GF18" s="4"/>
      <c r="GG18" s="4"/>
      <c r="GH18" s="4"/>
      <c r="GI18" s="4"/>
      <c r="GJ18" s="4"/>
      <c r="GK18" s="4"/>
      <c r="GL18" s="4"/>
      <c r="GM18" s="4"/>
      <c r="GN18" s="4"/>
      <c r="GO18" s="4"/>
      <c r="GP18" s="4"/>
      <c r="GQ18" s="4"/>
      <c r="GR18" s="4"/>
      <c r="GS18" s="4"/>
      <c r="GT18" s="4"/>
      <c r="GU18" s="4"/>
      <c r="GV18" s="4"/>
      <c r="GW18" s="4"/>
      <c r="GX18" s="4"/>
      <c r="GY18" s="4"/>
      <c r="GZ18" s="4"/>
      <c r="HA18" s="4"/>
      <c r="HB18" s="4"/>
      <c r="HC18" s="4"/>
      <c r="HD18" s="4"/>
      <c r="HE18" s="4"/>
      <c r="HF18" s="4"/>
      <c r="HG18" s="4"/>
      <c r="HH18" s="4"/>
      <c r="HI18" s="4"/>
      <c r="HJ18" s="4"/>
      <c r="HK18" s="4"/>
      <c r="HL18" s="4"/>
      <c r="HM18" s="4"/>
      <c r="HN18" s="4"/>
      <c r="HO18" s="4"/>
      <c r="HP18" s="4"/>
      <c r="HQ18" s="4"/>
      <c r="HR18" s="4"/>
      <c r="HS18" s="4"/>
      <c r="HT18" s="4"/>
      <c r="HU18" s="4"/>
      <c r="HV18" s="4"/>
      <c r="HW18" s="4"/>
      <c r="HX18" s="4"/>
      <c r="HY18" s="4"/>
      <c r="HZ18" s="4"/>
      <c r="IA18" s="4"/>
      <c r="IB18" s="4"/>
      <c r="IC18" s="4"/>
      <c r="ID18" s="4"/>
      <c r="IE18" s="4"/>
      <c r="IF18" s="4"/>
      <c r="IG18" s="4"/>
      <c r="IH18" s="4"/>
      <c r="II18" s="4"/>
      <c r="IJ18" s="4"/>
      <c r="IK18" s="4"/>
      <c r="IL18" s="4"/>
      <c r="IM18" s="4"/>
      <c r="IN18" s="4"/>
      <c r="IO18" s="4"/>
      <c r="IP18" s="4"/>
      <c r="IQ18" s="4"/>
      <c r="IR18" s="4"/>
      <c r="IS18" s="4"/>
      <c r="IT18" s="4"/>
      <c r="IU18" s="4"/>
      <c r="IV18" s="4"/>
      <c r="IW18" s="4"/>
      <c r="IX18" s="4"/>
      <c r="IY18" s="4"/>
      <c r="IZ18" s="4"/>
      <c r="JA18" s="4"/>
      <c r="JB18" s="4"/>
      <c r="JC18" s="4"/>
      <c r="JD18" s="4"/>
      <c r="JE18" s="4"/>
      <c r="JF18" s="4"/>
      <c r="JG18" s="4"/>
      <c r="JH18" s="4"/>
      <c r="JI18" s="4"/>
      <c r="JJ18" s="4"/>
      <c r="JK18" s="4"/>
      <c r="JL18" s="4"/>
      <c r="JM18" s="4"/>
      <c r="JN18" s="4"/>
      <c r="JO18" s="4"/>
      <c r="JP18" s="4"/>
      <c r="JQ18" s="4"/>
      <c r="JR18" s="4"/>
      <c r="JS18" s="4"/>
      <c r="JT18" s="4"/>
      <c r="JU18" s="4"/>
      <c r="JV18" s="4"/>
      <c r="JW18" s="4"/>
      <c r="JX18" s="4"/>
      <c r="JY18" s="4"/>
      <c r="JZ18" s="4"/>
      <c r="KA18" s="4"/>
      <c r="KB18" s="4"/>
      <c r="KC18" s="4"/>
      <c r="KD18" s="4"/>
      <c r="KE18" s="4"/>
      <c r="KF18" s="4"/>
      <c r="KG18" s="4"/>
      <c r="KH18" s="4"/>
      <c r="KI18" s="4"/>
      <c r="KJ18" s="4"/>
      <c r="KK18" s="4"/>
      <c r="KL18" s="4"/>
      <c r="KM18" s="4"/>
      <c r="KN18" s="4"/>
      <c r="KO18" s="4"/>
      <c r="KP18" s="4"/>
      <c r="KQ18" s="4"/>
      <c r="KR18" s="4"/>
      <c r="KS18" s="4"/>
      <c r="KT18" s="4"/>
      <c r="KU18" s="4"/>
      <c r="KV18" s="4"/>
      <c r="KW18" s="4"/>
      <c r="KX18" s="4"/>
      <c r="KY18" s="4"/>
      <c r="KZ18" s="4"/>
      <c r="LA18" s="4"/>
      <c r="LB18" s="4"/>
      <c r="LC18" s="4"/>
      <c r="LD18" s="4"/>
      <c r="LE18" s="4"/>
      <c r="LF18" s="4"/>
      <c r="LG18" s="4"/>
      <c r="LH18" s="4"/>
      <c r="LI18" s="4"/>
      <c r="LJ18" s="4"/>
      <c r="LK18" s="4"/>
      <c r="LL18" s="4"/>
      <c r="LM18" s="4"/>
      <c r="LN18" s="4"/>
      <c r="LO18" s="4"/>
      <c r="LP18" s="4"/>
      <c r="LQ18" s="4"/>
      <c r="LR18" s="4"/>
      <c r="LS18" s="4"/>
      <c r="LT18" s="4"/>
      <c r="LU18" s="4"/>
      <c r="LV18" s="4"/>
      <c r="LW18" s="4"/>
      <c r="LX18" s="4"/>
      <c r="LY18" s="4"/>
      <c r="LZ18" s="4"/>
      <c r="MA18" s="4"/>
      <c r="MB18" s="4"/>
      <c r="MC18" s="4"/>
      <c r="MD18" s="4"/>
      <c r="ME18" s="4"/>
      <c r="MF18" s="4"/>
      <c r="MG18" s="4"/>
      <c r="MH18" s="4"/>
      <c r="MI18" s="4"/>
      <c r="MJ18" s="4"/>
      <c r="MK18" s="4"/>
      <c r="ML18" s="4"/>
      <c r="MM18" s="4"/>
      <c r="MN18" s="4"/>
      <c r="MO18" s="4"/>
      <c r="MP18" s="4"/>
      <c r="MQ18" s="4"/>
      <c r="MR18" s="4"/>
      <c r="MS18" s="4"/>
      <c r="MT18" s="4"/>
      <c r="MU18" s="4"/>
      <c r="MV18" s="4"/>
      <c r="MW18" s="4"/>
      <c r="MX18" s="4"/>
      <c r="MY18" s="4"/>
      <c r="MZ18" s="4"/>
      <c r="NA18" s="4"/>
      <c r="NB18" s="4"/>
      <c r="NC18" s="4"/>
      <c r="ND18" s="4"/>
      <c r="NE18" s="4"/>
      <c r="NF18" s="4"/>
      <c r="NG18" s="4"/>
      <c r="NH18" s="4"/>
      <c r="NI18" s="4"/>
      <c r="NJ18" s="4"/>
      <c r="NK18" s="4"/>
      <c r="NL18" s="4"/>
      <c r="NM18" s="4"/>
      <c r="NN18" s="4"/>
      <c r="NO18" s="4"/>
      <c r="NP18" s="4"/>
      <c r="NQ18" s="4"/>
      <c r="NR18" s="4"/>
      <c r="NS18" s="4"/>
      <c r="NT18" s="4"/>
      <c r="NU18" s="4"/>
      <c r="NV18" s="4"/>
      <c r="NW18" s="4"/>
      <c r="NX18" s="4"/>
      <c r="NY18" s="4"/>
      <c r="NZ18" s="4"/>
      <c r="OA18" s="4"/>
      <c r="OB18" s="4"/>
      <c r="OC18" s="4"/>
      <c r="OD18" s="4"/>
      <c r="OE18" s="4"/>
      <c r="OF18" s="4"/>
      <c r="OG18" s="4"/>
      <c r="OH18" s="4"/>
      <c r="OI18" s="4"/>
      <c r="OJ18" s="4"/>
      <c r="OK18" s="4"/>
      <c r="OL18" s="4"/>
      <c r="OM18" s="4"/>
      <c r="ON18" s="4"/>
      <c r="OO18" s="4"/>
      <c r="OP18" s="4"/>
      <c r="OQ18" s="4"/>
      <c r="OR18" s="4"/>
      <c r="OS18" s="4"/>
      <c r="OT18" s="4"/>
      <c r="OU18" s="4"/>
      <c r="OV18" s="4"/>
      <c r="OW18" s="4"/>
      <c r="OX18" s="4"/>
      <c r="OY18" s="4"/>
      <c r="OZ18" s="4"/>
      <c r="PA18" s="4"/>
      <c r="PB18" s="4"/>
      <c r="PC18" s="4"/>
      <c r="PD18" s="4"/>
      <c r="PE18" s="4"/>
      <c r="PF18" s="4"/>
      <c r="PG18" s="4"/>
      <c r="PH18" s="4"/>
      <c r="PI18" s="4"/>
      <c r="PJ18" s="4"/>
      <c r="PK18" s="4"/>
      <c r="PL18" s="4"/>
      <c r="PM18" s="4"/>
      <c r="PN18" s="4"/>
      <c r="PO18" s="4"/>
      <c r="PP18" s="4"/>
      <c r="PQ18" s="4"/>
      <c r="PR18" s="4"/>
      <c r="PS18" s="4"/>
      <c r="PT18" s="4"/>
      <c r="PU18" s="4"/>
      <c r="PV18" s="4"/>
      <c r="PW18" s="4"/>
      <c r="PX18" s="4"/>
      <c r="PY18" s="4"/>
      <c r="PZ18" s="4"/>
      <c r="QA18" s="4"/>
      <c r="QB18" s="4"/>
      <c r="QC18" s="4"/>
      <c r="QD18" s="4"/>
      <c r="QE18" s="4"/>
      <c r="QF18" s="4"/>
      <c r="QG18" s="4"/>
      <c r="QH18" s="4"/>
      <c r="QI18" s="4"/>
      <c r="QJ18" s="4"/>
      <c r="QK18" s="4"/>
      <c r="QL18" s="4"/>
      <c r="QM18" s="4"/>
      <c r="QN18" s="4"/>
      <c r="QO18" s="4"/>
      <c r="QP18" s="4"/>
      <c r="QQ18" s="4"/>
      <c r="QR18" s="4"/>
      <c r="QS18" s="4"/>
      <c r="QT18" s="4"/>
      <c r="QU18" s="4"/>
      <c r="QV18" s="4"/>
      <c r="QW18" s="4"/>
      <c r="QX18" s="4"/>
      <c r="QY18" s="4"/>
      <c r="QZ18" s="4"/>
      <c r="RA18" s="4"/>
      <c r="RB18" s="4"/>
      <c r="RC18" s="4"/>
      <c r="RD18" s="4"/>
      <c r="RE18" s="4"/>
      <c r="RF18" s="4"/>
      <c r="RG18" s="4"/>
      <c r="RH18" s="4"/>
      <c r="RI18" s="4"/>
      <c r="RJ18" s="4"/>
      <c r="RK18" s="4"/>
      <c r="RL18" s="4"/>
      <c r="RM18" s="4"/>
      <c r="RN18" s="4"/>
      <c r="RO18" s="4"/>
      <c r="RP18" s="4"/>
      <c r="RQ18" s="4"/>
      <c r="RR18" s="4"/>
      <c r="RS18" s="4"/>
      <c r="RT18" s="4"/>
      <c r="RU18" s="4"/>
      <c r="RV18" s="4"/>
      <c r="RW18" s="4"/>
      <c r="RX18" s="4"/>
      <c r="RY18" s="4"/>
      <c r="RZ18" s="4"/>
      <c r="SA18" s="4"/>
      <c r="SB18" s="4"/>
      <c r="SC18" s="4"/>
      <c r="SD18" s="4"/>
      <c r="SE18" s="4"/>
      <c r="SF18" s="4"/>
      <c r="SG18" s="4"/>
      <c r="SH18" s="4"/>
      <c r="SI18" s="4"/>
      <c r="SJ18" s="4"/>
      <c r="SK18" s="4"/>
      <c r="SL18" s="4"/>
      <c r="SM18" s="4"/>
      <c r="SN18" s="4"/>
      <c r="SO18" s="4"/>
      <c r="SP18" s="4"/>
      <c r="SQ18" s="4"/>
      <c r="SR18" s="4"/>
      <c r="SS18" s="4"/>
      <c r="ST18" s="4"/>
      <c r="SU18" s="4"/>
      <c r="SV18" s="4"/>
      <c r="SW18" s="4"/>
      <c r="SX18" s="4"/>
      <c r="SY18" s="4"/>
      <c r="SZ18" s="4"/>
      <c r="TA18" s="4"/>
      <c r="TB18" s="4"/>
      <c r="TC18" s="4"/>
      <c r="TD18" s="4"/>
      <c r="TE18" s="4"/>
      <c r="TF18" s="4"/>
      <c r="TG18" s="4"/>
      <c r="TH18" s="4"/>
      <c r="TI18" s="4"/>
      <c r="TJ18" s="4"/>
      <c r="TK18" s="4"/>
      <c r="TL18" s="4"/>
      <c r="TM18" s="4"/>
      <c r="TN18" s="4"/>
      <c r="TO18" s="4"/>
      <c r="TP18" s="4"/>
      <c r="TQ18" s="4"/>
      <c r="TR18" s="4"/>
      <c r="TS18" s="4"/>
      <c r="TT18" s="4"/>
      <c r="TU18" s="4"/>
      <c r="TV18" s="4"/>
      <c r="TW18" s="4"/>
      <c r="TX18" s="4"/>
      <c r="TY18" s="4"/>
      <c r="TZ18" s="4"/>
      <c r="UA18" s="4"/>
      <c r="UB18" s="4"/>
      <c r="UC18" s="4"/>
      <c r="UD18" s="4"/>
      <c r="UE18" s="4"/>
      <c r="UF18" s="4"/>
      <c r="UG18" s="4"/>
      <c r="UH18" s="4"/>
      <c r="UI18" s="4"/>
      <c r="UJ18" s="4"/>
      <c r="UK18" s="4"/>
      <c r="UL18" s="4"/>
      <c r="UM18" s="4"/>
      <c r="UN18" s="4"/>
      <c r="UO18" s="4"/>
      <c r="UP18" s="4"/>
      <c r="UQ18" s="4"/>
      <c r="UR18" s="4"/>
      <c r="US18" s="4"/>
      <c r="UT18" s="4"/>
      <c r="UU18" s="4"/>
      <c r="UV18" s="4"/>
      <c r="UW18" s="4"/>
      <c r="UX18" s="4"/>
      <c r="UY18" s="4"/>
      <c r="UZ18" s="4"/>
      <c r="VA18" s="4"/>
      <c r="VB18" s="4"/>
      <c r="VC18" s="4"/>
      <c r="VD18" s="4"/>
      <c r="VE18" s="4"/>
      <c r="VF18" s="4"/>
      <c r="VG18" s="4"/>
      <c r="VH18" s="4"/>
      <c r="VI18" s="4"/>
      <c r="VJ18" s="4"/>
      <c r="VK18" s="4"/>
      <c r="VL18" s="4"/>
      <c r="VM18" s="4"/>
      <c r="VN18" s="4"/>
      <c r="VO18" s="4"/>
      <c r="VP18" s="4"/>
      <c r="VQ18" s="4"/>
      <c r="VR18" s="4"/>
      <c r="VS18" s="4"/>
      <c r="VT18" s="4"/>
      <c r="VU18" s="4"/>
      <c r="VV18" s="4"/>
      <c r="VW18" s="4"/>
      <c r="VX18" s="4"/>
      <c r="VY18" s="4"/>
      <c r="VZ18" s="4"/>
      <c r="WA18" s="4"/>
      <c r="WB18" s="4"/>
      <c r="WC18" s="4"/>
      <c r="WD18" s="4"/>
    </row>
    <row r="19" spans="1:602" x14ac:dyDescent="0.2">
      <c r="A19" s="4" t="s">
        <v>24</v>
      </c>
      <c r="B19" s="4"/>
      <c r="C19" s="4"/>
      <c r="D19" s="4"/>
      <c r="E19" s="4">
        <v>1</v>
      </c>
      <c r="F19" s="4" t="s">
        <v>22</v>
      </c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  <c r="DT19" s="4"/>
      <c r="DU19" s="4"/>
      <c r="DV19" s="4"/>
      <c r="DW19" s="4"/>
      <c r="DX19" s="4"/>
      <c r="DY19" s="4"/>
      <c r="DZ19" s="4"/>
      <c r="EA19" s="4"/>
      <c r="EB19" s="4"/>
      <c r="EC19" s="4"/>
      <c r="ED19" s="4"/>
      <c r="EE19" s="4"/>
      <c r="EF19" s="4"/>
      <c r="EG19" s="4"/>
      <c r="EH19" s="4"/>
      <c r="EI19" s="4"/>
      <c r="EJ19" s="4"/>
      <c r="EK19" s="4"/>
      <c r="EL19" s="4"/>
      <c r="EM19" s="4"/>
      <c r="EN19" s="4"/>
      <c r="EO19" s="4"/>
      <c r="EP19" s="4"/>
      <c r="EQ19" s="4"/>
      <c r="ER19" s="4"/>
      <c r="ES19" s="4"/>
      <c r="ET19" s="4"/>
      <c r="EU19" s="4"/>
      <c r="EV19" s="4"/>
      <c r="EW19" s="4"/>
      <c r="EX19" s="4"/>
      <c r="EY19" s="4"/>
      <c r="EZ19" s="4"/>
      <c r="FA19" s="4"/>
      <c r="FB19" s="4"/>
      <c r="FC19" s="4"/>
      <c r="FD19" s="4"/>
      <c r="FE19" s="4"/>
      <c r="FF19" s="4"/>
      <c r="FG19" s="4"/>
      <c r="FH19" s="4"/>
      <c r="FI19" s="4"/>
      <c r="FJ19" s="4"/>
      <c r="FK19" s="4"/>
      <c r="FL19" s="4"/>
      <c r="FM19" s="4"/>
      <c r="FN19" s="4"/>
      <c r="FO19" s="4"/>
      <c r="FP19" s="4"/>
      <c r="FQ19" s="4"/>
      <c r="FR19" s="4"/>
      <c r="FS19" s="4"/>
      <c r="FT19" s="4"/>
      <c r="FU19" s="4"/>
      <c r="FV19" s="4"/>
      <c r="FW19" s="4"/>
      <c r="FX19" s="4"/>
      <c r="FY19" s="4"/>
      <c r="FZ19" s="4"/>
      <c r="GA19" s="4"/>
      <c r="GB19" s="4"/>
      <c r="GC19" s="4"/>
      <c r="GD19" s="4"/>
      <c r="GE19" s="4"/>
      <c r="GF19" s="4"/>
      <c r="GG19" s="4"/>
      <c r="GH19" s="4"/>
      <c r="GI19" s="4"/>
      <c r="GJ19" s="4"/>
      <c r="GK19" s="4"/>
      <c r="GL19" s="4"/>
      <c r="GM19" s="4"/>
      <c r="GN19" s="4"/>
      <c r="GO19" s="4"/>
      <c r="GP19" s="4"/>
      <c r="GQ19" s="4"/>
      <c r="GR19" s="4"/>
      <c r="GS19" s="4"/>
      <c r="GT19" s="4"/>
      <c r="GU19" s="4"/>
      <c r="GV19" s="4"/>
      <c r="GW19" s="4"/>
      <c r="GX19" s="4"/>
      <c r="GY19" s="4"/>
      <c r="GZ19" s="4"/>
      <c r="HA19" s="4"/>
      <c r="HB19" s="4"/>
      <c r="HC19" s="4"/>
      <c r="HD19" s="4"/>
      <c r="HE19" s="4"/>
      <c r="HF19" s="4"/>
      <c r="HG19" s="4"/>
      <c r="HH19" s="4"/>
      <c r="HI19" s="4"/>
      <c r="HJ19" s="4"/>
      <c r="HK19" s="4"/>
      <c r="HL19" s="4"/>
      <c r="HM19" s="4"/>
      <c r="HN19" s="4"/>
      <c r="HO19" s="4"/>
      <c r="HP19" s="4"/>
      <c r="HQ19" s="4"/>
      <c r="HR19" s="4"/>
      <c r="HS19" s="4"/>
      <c r="HT19" s="4"/>
      <c r="HU19" s="4"/>
      <c r="HV19" s="4"/>
      <c r="HW19" s="4"/>
      <c r="HX19" s="4"/>
      <c r="HY19" s="4"/>
      <c r="HZ19" s="4"/>
      <c r="IA19" s="4"/>
      <c r="IB19" s="4"/>
      <c r="IC19" s="4"/>
      <c r="ID19" s="4"/>
      <c r="IE19" s="4"/>
      <c r="IF19" s="4"/>
      <c r="IG19" s="4"/>
      <c r="IH19" s="4"/>
      <c r="II19" s="4"/>
      <c r="IJ19" s="4"/>
      <c r="IK19" s="4"/>
      <c r="IL19" s="4"/>
      <c r="IM19" s="4"/>
      <c r="IN19" s="4"/>
      <c r="IO19" s="4"/>
      <c r="IP19" s="4"/>
      <c r="IQ19" s="4"/>
      <c r="IR19" s="4"/>
      <c r="IS19" s="4"/>
      <c r="IT19" s="4"/>
      <c r="IU19" s="4"/>
      <c r="IV19" s="4"/>
      <c r="IW19" s="4"/>
      <c r="IX19" s="4"/>
      <c r="IY19" s="4"/>
      <c r="IZ19" s="4"/>
      <c r="JA19" s="4"/>
      <c r="JB19" s="4"/>
      <c r="JC19" s="4"/>
      <c r="JD19" s="4"/>
      <c r="JE19" s="4"/>
      <c r="JF19" s="4"/>
      <c r="JG19" s="4"/>
      <c r="JH19" s="4"/>
      <c r="JI19" s="4"/>
      <c r="JJ19" s="4"/>
      <c r="JK19" s="4"/>
      <c r="JL19" s="4"/>
      <c r="JM19" s="4"/>
      <c r="JN19" s="4"/>
      <c r="JO19" s="4"/>
      <c r="JP19" s="4"/>
      <c r="JQ19" s="4"/>
      <c r="JR19" s="4"/>
      <c r="JS19" s="4"/>
      <c r="JT19" s="4"/>
      <c r="JU19" s="4"/>
      <c r="JV19" s="4"/>
      <c r="JW19" s="4"/>
      <c r="JX19" s="4"/>
      <c r="JY19" s="4"/>
      <c r="JZ19" s="4"/>
      <c r="KA19" s="4"/>
      <c r="KB19" s="4"/>
      <c r="KC19" s="4"/>
      <c r="KD19" s="4"/>
      <c r="KE19" s="4"/>
      <c r="KF19" s="4"/>
      <c r="KG19" s="4"/>
      <c r="KH19" s="4"/>
      <c r="KI19" s="4"/>
      <c r="KJ19" s="4"/>
      <c r="KK19" s="4"/>
      <c r="KL19" s="4"/>
      <c r="KM19" s="4"/>
      <c r="KN19" s="4"/>
      <c r="KO19" s="4"/>
      <c r="KP19" s="4"/>
      <c r="KQ19" s="4"/>
      <c r="KR19" s="4"/>
      <c r="KS19" s="4"/>
      <c r="KT19" s="4"/>
      <c r="KU19" s="4"/>
      <c r="KV19" s="4"/>
      <c r="KW19" s="4"/>
      <c r="KX19" s="4"/>
      <c r="KY19" s="4"/>
      <c r="KZ19" s="4"/>
      <c r="LA19" s="4"/>
      <c r="LB19" s="4"/>
      <c r="LC19" s="4"/>
      <c r="LD19" s="4"/>
      <c r="LE19" s="4"/>
      <c r="LF19" s="4"/>
      <c r="LG19" s="4"/>
      <c r="LH19" s="4"/>
      <c r="LI19" s="4"/>
      <c r="LJ19" s="4"/>
      <c r="LK19" s="4"/>
      <c r="LL19" s="4"/>
      <c r="LM19" s="4"/>
      <c r="LN19" s="4"/>
      <c r="LO19" s="4"/>
      <c r="LP19" s="4"/>
      <c r="LQ19" s="4"/>
      <c r="LR19" s="4"/>
      <c r="LS19" s="4"/>
      <c r="LT19" s="4"/>
      <c r="LU19" s="4"/>
      <c r="LV19" s="4"/>
      <c r="LW19" s="4"/>
      <c r="LX19" s="4"/>
      <c r="LY19" s="4"/>
      <c r="LZ19" s="4"/>
      <c r="MA19" s="4"/>
      <c r="MB19" s="4"/>
      <c r="MC19" s="4"/>
      <c r="MD19" s="4"/>
      <c r="ME19" s="4"/>
      <c r="MF19" s="4"/>
      <c r="MG19" s="4"/>
      <c r="MH19" s="4"/>
      <c r="MI19" s="4"/>
      <c r="MJ19" s="4"/>
      <c r="MK19" s="4"/>
      <c r="ML19" s="4"/>
      <c r="MM19" s="4"/>
      <c r="MN19" s="4"/>
      <c r="MO19" s="4"/>
      <c r="MP19" s="4"/>
      <c r="MQ19" s="4"/>
      <c r="MR19" s="4"/>
      <c r="MS19" s="4"/>
      <c r="MT19" s="4"/>
      <c r="MU19" s="4"/>
      <c r="MV19" s="4"/>
      <c r="MW19" s="4"/>
      <c r="MX19" s="4"/>
      <c r="MY19" s="4"/>
      <c r="MZ19" s="4"/>
      <c r="NA19" s="4"/>
      <c r="NB19" s="4"/>
      <c r="NC19" s="4"/>
      <c r="ND19" s="4"/>
      <c r="NE19" s="4"/>
      <c r="NF19" s="4"/>
      <c r="NG19" s="4"/>
      <c r="NH19" s="4"/>
      <c r="NI19" s="4"/>
      <c r="NJ19" s="4"/>
      <c r="NK19" s="4"/>
      <c r="NL19" s="4"/>
      <c r="NM19" s="4"/>
      <c r="NN19" s="4"/>
      <c r="NO19" s="4"/>
      <c r="NP19" s="4"/>
      <c r="NQ19" s="4"/>
      <c r="NR19" s="4"/>
      <c r="NS19" s="4"/>
      <c r="NT19" s="4"/>
      <c r="NU19" s="4"/>
      <c r="NV19" s="4"/>
      <c r="NW19" s="4"/>
      <c r="NX19" s="4"/>
      <c r="NY19" s="4"/>
      <c r="NZ19" s="4"/>
      <c r="OA19" s="4"/>
      <c r="OB19" s="4"/>
      <c r="OC19" s="4"/>
      <c r="OD19" s="4"/>
      <c r="OE19" s="4"/>
      <c r="OF19" s="4"/>
      <c r="OG19" s="4"/>
      <c r="OH19" s="4"/>
      <c r="OI19" s="4"/>
      <c r="OJ19" s="4"/>
      <c r="OK19" s="4"/>
      <c r="OL19" s="4"/>
      <c r="OM19" s="4"/>
      <c r="ON19" s="4"/>
      <c r="OO19" s="4"/>
      <c r="OP19" s="4"/>
      <c r="OQ19" s="4"/>
      <c r="OR19" s="4"/>
      <c r="OS19" s="4"/>
      <c r="OT19" s="4"/>
      <c r="OU19" s="4"/>
      <c r="OV19" s="4"/>
      <c r="OW19" s="4"/>
      <c r="OX19" s="4"/>
      <c r="OY19" s="4"/>
      <c r="OZ19" s="4"/>
      <c r="PA19" s="4"/>
      <c r="PB19" s="4"/>
      <c r="PC19" s="4"/>
      <c r="PD19" s="4"/>
      <c r="PE19" s="4"/>
      <c r="PF19" s="4"/>
      <c r="PG19" s="4"/>
      <c r="PH19" s="4"/>
      <c r="PI19" s="4"/>
      <c r="PJ19" s="4"/>
      <c r="PK19" s="4"/>
      <c r="PL19" s="4"/>
      <c r="PM19" s="4"/>
      <c r="PN19" s="4"/>
      <c r="PO19" s="4"/>
      <c r="PP19" s="4"/>
      <c r="PQ19" s="4"/>
      <c r="PR19" s="4"/>
      <c r="PS19" s="4"/>
      <c r="PT19" s="4"/>
      <c r="PU19" s="4"/>
      <c r="PV19" s="4"/>
      <c r="PW19" s="4"/>
      <c r="PX19" s="4"/>
      <c r="PY19" s="4"/>
      <c r="PZ19" s="4"/>
      <c r="QA19" s="4"/>
      <c r="QB19" s="4"/>
      <c r="QC19" s="4"/>
      <c r="QD19" s="4"/>
      <c r="QE19" s="4"/>
      <c r="QF19" s="4"/>
      <c r="QG19" s="4"/>
      <c r="QH19" s="4"/>
      <c r="QI19" s="4"/>
      <c r="QJ19" s="4"/>
      <c r="QK19" s="4"/>
      <c r="QL19" s="4"/>
      <c r="QM19" s="4"/>
      <c r="QN19" s="4"/>
      <c r="QO19" s="4"/>
      <c r="QP19" s="4"/>
      <c r="QQ19" s="4"/>
      <c r="QR19" s="4"/>
      <c r="QS19" s="4"/>
      <c r="QT19" s="4"/>
      <c r="QU19" s="4"/>
      <c r="QV19" s="4"/>
      <c r="QW19" s="4"/>
      <c r="QX19" s="4"/>
      <c r="QY19" s="4"/>
      <c r="QZ19" s="4"/>
      <c r="RA19" s="4"/>
      <c r="RB19" s="4"/>
      <c r="RC19" s="4"/>
      <c r="RD19" s="4"/>
      <c r="RE19" s="4"/>
      <c r="RF19" s="4"/>
      <c r="RG19" s="4"/>
      <c r="RH19" s="4"/>
      <c r="RI19" s="4"/>
      <c r="RJ19" s="4"/>
      <c r="RK19" s="4"/>
      <c r="RL19" s="4"/>
      <c r="RM19" s="4"/>
      <c r="RN19" s="4"/>
      <c r="RO19" s="4"/>
      <c r="RP19" s="4"/>
      <c r="RQ19" s="4"/>
      <c r="RR19" s="4"/>
      <c r="RS19" s="4"/>
      <c r="RT19" s="4"/>
      <c r="RU19" s="4"/>
      <c r="RV19" s="4"/>
      <c r="RW19" s="4"/>
      <c r="RX19" s="4"/>
      <c r="RY19" s="4"/>
      <c r="RZ19" s="4"/>
      <c r="SA19" s="4"/>
      <c r="SB19" s="4"/>
      <c r="SC19" s="4"/>
      <c r="SD19" s="4"/>
      <c r="SE19" s="4"/>
      <c r="SF19" s="4"/>
      <c r="SG19" s="4"/>
      <c r="SH19" s="4"/>
      <c r="SI19" s="4"/>
      <c r="SJ19" s="4"/>
      <c r="SK19" s="4"/>
      <c r="SL19" s="4"/>
      <c r="SM19" s="4"/>
      <c r="SN19" s="4"/>
      <c r="SO19" s="4"/>
      <c r="SP19" s="4"/>
      <c r="SQ19" s="4"/>
      <c r="SR19" s="4"/>
      <c r="SS19" s="4"/>
      <c r="ST19" s="4"/>
      <c r="SU19" s="4"/>
      <c r="SV19" s="4"/>
      <c r="SW19" s="4"/>
      <c r="SX19" s="4"/>
      <c r="SY19" s="4"/>
      <c r="SZ19" s="4"/>
      <c r="TA19" s="4"/>
      <c r="TB19" s="4"/>
      <c r="TC19" s="4"/>
      <c r="TD19" s="4"/>
      <c r="TE19" s="4"/>
      <c r="TF19" s="4"/>
      <c r="TG19" s="4"/>
      <c r="TH19" s="4"/>
      <c r="TI19" s="4"/>
      <c r="TJ19" s="4"/>
      <c r="TK19" s="4"/>
      <c r="TL19" s="4"/>
      <c r="TM19" s="4"/>
      <c r="TN19" s="4"/>
      <c r="TO19" s="4"/>
      <c r="TP19" s="4"/>
      <c r="TQ19" s="4"/>
      <c r="TR19" s="4"/>
      <c r="TS19" s="4"/>
      <c r="TT19" s="4"/>
      <c r="TU19" s="4"/>
      <c r="TV19" s="4"/>
      <c r="TW19" s="4"/>
      <c r="TX19" s="4"/>
      <c r="TY19" s="4"/>
      <c r="TZ19" s="4"/>
      <c r="UA19" s="4"/>
      <c r="UB19" s="4"/>
      <c r="UC19" s="4"/>
      <c r="UD19" s="4"/>
      <c r="UE19" s="4"/>
      <c r="UF19" s="4"/>
      <c r="UG19" s="4"/>
      <c r="UH19" s="4"/>
      <c r="UI19" s="4"/>
      <c r="UJ19" s="4"/>
      <c r="UK19" s="4"/>
      <c r="UL19" s="4"/>
      <c r="UM19" s="4"/>
      <c r="UN19" s="4"/>
      <c r="UO19" s="4"/>
      <c r="UP19" s="4"/>
      <c r="UQ19" s="4"/>
      <c r="UR19" s="4"/>
      <c r="US19" s="4"/>
      <c r="UT19" s="4"/>
      <c r="UU19" s="4"/>
      <c r="UV19" s="4"/>
      <c r="UW19" s="4"/>
      <c r="UX19" s="4"/>
      <c r="UY19" s="4"/>
      <c r="UZ19" s="4"/>
      <c r="VA19" s="4"/>
      <c r="VB19" s="4"/>
      <c r="VC19" s="4"/>
      <c r="VD19" s="4"/>
      <c r="VE19" s="4"/>
      <c r="VF19" s="4"/>
      <c r="VG19" s="4"/>
      <c r="VH19" s="4"/>
      <c r="VI19" s="4"/>
      <c r="VJ19" s="4"/>
      <c r="VK19" s="4"/>
      <c r="VL19" s="4"/>
      <c r="VM19" s="4"/>
      <c r="VN19" s="4"/>
      <c r="VO19" s="4"/>
      <c r="VP19" s="4"/>
      <c r="VQ19" s="4"/>
      <c r="VR19" s="4"/>
      <c r="VS19" s="4"/>
      <c r="VT19" s="4"/>
      <c r="VU19" s="4"/>
      <c r="VV19" s="4"/>
      <c r="VW19" s="4"/>
      <c r="VX19" s="4"/>
      <c r="VY19" s="4"/>
      <c r="VZ19" s="4"/>
      <c r="WA19" s="4"/>
      <c r="WB19" s="4"/>
      <c r="WC19" s="4"/>
      <c r="WD19" s="4"/>
    </row>
    <row r="20" spans="1:602" x14ac:dyDescent="0.2">
      <c r="A20" s="4" t="s">
        <v>25</v>
      </c>
      <c r="B20" s="4"/>
      <c r="C20" s="4"/>
      <c r="D20" s="4"/>
      <c r="E20" s="4">
        <v>601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  <c r="DT20" s="4"/>
      <c r="DU20" s="4"/>
      <c r="DV20" s="4"/>
      <c r="DW20" s="4"/>
      <c r="DX20" s="4"/>
      <c r="DY20" s="4"/>
      <c r="DZ20" s="4"/>
      <c r="EA20" s="4"/>
      <c r="EB20" s="4"/>
      <c r="EC20" s="4"/>
      <c r="ED20" s="4"/>
      <c r="EE20" s="4"/>
      <c r="EF20" s="4"/>
      <c r="EG20" s="4"/>
      <c r="EH20" s="4"/>
      <c r="EI20" s="4"/>
      <c r="EJ20" s="4"/>
      <c r="EK20" s="4"/>
      <c r="EL20" s="4"/>
      <c r="EM20" s="4"/>
      <c r="EN20" s="4"/>
      <c r="EO20" s="4"/>
      <c r="EP20" s="4"/>
      <c r="EQ20" s="4"/>
      <c r="ER20" s="4"/>
      <c r="ES20" s="4"/>
      <c r="ET20" s="4"/>
      <c r="EU20" s="4"/>
      <c r="EV20" s="4"/>
      <c r="EW20" s="4"/>
      <c r="EX20" s="4"/>
      <c r="EY20" s="4"/>
      <c r="EZ20" s="4"/>
      <c r="FA20" s="4"/>
      <c r="FB20" s="4"/>
      <c r="FC20" s="4"/>
      <c r="FD20" s="4"/>
      <c r="FE20" s="4"/>
      <c r="FF20" s="4"/>
      <c r="FG20" s="4"/>
      <c r="FH20" s="4"/>
      <c r="FI20" s="4"/>
      <c r="FJ20" s="4"/>
      <c r="FK20" s="4"/>
      <c r="FL20" s="4"/>
      <c r="FM20" s="4"/>
      <c r="FN20" s="4"/>
      <c r="FO20" s="4"/>
      <c r="FP20" s="4"/>
      <c r="FQ20" s="4"/>
      <c r="FR20" s="4"/>
      <c r="FS20" s="4"/>
      <c r="FT20" s="4"/>
      <c r="FU20" s="4"/>
      <c r="FV20" s="4"/>
      <c r="FW20" s="4"/>
      <c r="FX20" s="4"/>
      <c r="FY20" s="4"/>
      <c r="FZ20" s="4"/>
      <c r="GA20" s="4"/>
      <c r="GB20" s="4"/>
      <c r="GC20" s="4"/>
      <c r="GD20" s="4"/>
      <c r="GE20" s="4"/>
      <c r="GF20" s="4"/>
      <c r="GG20" s="4"/>
      <c r="GH20" s="4"/>
      <c r="GI20" s="4"/>
      <c r="GJ20" s="4"/>
      <c r="GK20" s="4"/>
      <c r="GL20" s="4"/>
      <c r="GM20" s="4"/>
      <c r="GN20" s="4"/>
      <c r="GO20" s="4"/>
      <c r="GP20" s="4"/>
      <c r="GQ20" s="4"/>
      <c r="GR20" s="4"/>
      <c r="GS20" s="4"/>
      <c r="GT20" s="4"/>
      <c r="GU20" s="4"/>
      <c r="GV20" s="4"/>
      <c r="GW20" s="4"/>
      <c r="GX20" s="4"/>
      <c r="GY20" s="4"/>
      <c r="GZ20" s="4"/>
      <c r="HA20" s="4"/>
      <c r="HB20" s="4"/>
      <c r="HC20" s="4"/>
      <c r="HD20" s="4"/>
      <c r="HE20" s="4"/>
      <c r="HF20" s="4"/>
      <c r="HG20" s="4"/>
      <c r="HH20" s="4"/>
      <c r="HI20" s="4"/>
      <c r="HJ20" s="4"/>
      <c r="HK20" s="4"/>
      <c r="HL20" s="4"/>
      <c r="HM20" s="4"/>
      <c r="HN20" s="4"/>
      <c r="HO20" s="4"/>
      <c r="HP20" s="4"/>
      <c r="HQ20" s="4"/>
      <c r="HR20" s="4"/>
      <c r="HS20" s="4"/>
      <c r="HT20" s="4"/>
      <c r="HU20" s="4"/>
      <c r="HV20" s="4"/>
      <c r="HW20" s="4"/>
      <c r="HX20" s="4"/>
      <c r="HY20" s="4"/>
      <c r="HZ20" s="4"/>
      <c r="IA20" s="4"/>
      <c r="IB20" s="4"/>
      <c r="IC20" s="4"/>
      <c r="ID20" s="4"/>
      <c r="IE20" s="4"/>
      <c r="IF20" s="4"/>
      <c r="IG20" s="4"/>
      <c r="IH20" s="4"/>
      <c r="II20" s="4"/>
      <c r="IJ20" s="4"/>
      <c r="IK20" s="4"/>
      <c r="IL20" s="4"/>
      <c r="IM20" s="4"/>
      <c r="IN20" s="4"/>
      <c r="IO20" s="4"/>
      <c r="IP20" s="4"/>
      <c r="IQ20" s="4"/>
      <c r="IR20" s="4"/>
      <c r="IS20" s="4"/>
      <c r="IT20" s="4"/>
      <c r="IU20" s="4"/>
      <c r="IV20" s="4"/>
      <c r="IW20" s="4"/>
      <c r="IX20" s="4"/>
      <c r="IY20" s="4"/>
      <c r="IZ20" s="4"/>
      <c r="JA20" s="4"/>
      <c r="JB20" s="4"/>
      <c r="JC20" s="4"/>
      <c r="JD20" s="4"/>
      <c r="JE20" s="4"/>
      <c r="JF20" s="4"/>
      <c r="JG20" s="4"/>
      <c r="JH20" s="4"/>
      <c r="JI20" s="4"/>
      <c r="JJ20" s="4"/>
      <c r="JK20" s="4"/>
      <c r="JL20" s="4"/>
      <c r="JM20" s="4"/>
      <c r="JN20" s="4"/>
      <c r="JO20" s="4"/>
      <c r="JP20" s="4"/>
      <c r="JQ20" s="4"/>
      <c r="JR20" s="4"/>
      <c r="JS20" s="4"/>
      <c r="JT20" s="4"/>
      <c r="JU20" s="4"/>
      <c r="JV20" s="4"/>
      <c r="JW20" s="4"/>
      <c r="JX20" s="4"/>
      <c r="JY20" s="4"/>
      <c r="JZ20" s="4"/>
      <c r="KA20" s="4"/>
      <c r="KB20" s="4"/>
      <c r="KC20" s="4"/>
      <c r="KD20" s="4"/>
      <c r="KE20" s="4"/>
      <c r="KF20" s="4"/>
      <c r="KG20" s="4"/>
      <c r="KH20" s="4"/>
      <c r="KI20" s="4"/>
      <c r="KJ20" s="4"/>
      <c r="KK20" s="4"/>
      <c r="KL20" s="4"/>
      <c r="KM20" s="4"/>
      <c r="KN20" s="4"/>
      <c r="KO20" s="4"/>
      <c r="KP20" s="4"/>
      <c r="KQ20" s="4"/>
      <c r="KR20" s="4"/>
      <c r="KS20" s="4"/>
      <c r="KT20" s="4"/>
      <c r="KU20" s="4"/>
      <c r="KV20" s="4"/>
      <c r="KW20" s="4"/>
      <c r="KX20" s="4"/>
      <c r="KY20" s="4"/>
      <c r="KZ20" s="4"/>
      <c r="LA20" s="4"/>
      <c r="LB20" s="4"/>
      <c r="LC20" s="4"/>
      <c r="LD20" s="4"/>
      <c r="LE20" s="4"/>
      <c r="LF20" s="4"/>
      <c r="LG20" s="4"/>
      <c r="LH20" s="4"/>
      <c r="LI20" s="4"/>
      <c r="LJ20" s="4"/>
      <c r="LK20" s="4"/>
      <c r="LL20" s="4"/>
      <c r="LM20" s="4"/>
      <c r="LN20" s="4"/>
      <c r="LO20" s="4"/>
      <c r="LP20" s="4"/>
      <c r="LQ20" s="4"/>
      <c r="LR20" s="4"/>
      <c r="LS20" s="4"/>
      <c r="LT20" s="4"/>
      <c r="LU20" s="4"/>
      <c r="LV20" s="4"/>
      <c r="LW20" s="4"/>
      <c r="LX20" s="4"/>
      <c r="LY20" s="4"/>
      <c r="LZ20" s="4"/>
      <c r="MA20" s="4"/>
      <c r="MB20" s="4"/>
      <c r="MC20" s="4"/>
      <c r="MD20" s="4"/>
      <c r="ME20" s="4"/>
      <c r="MF20" s="4"/>
      <c r="MG20" s="4"/>
      <c r="MH20" s="4"/>
      <c r="MI20" s="4"/>
      <c r="MJ20" s="4"/>
      <c r="MK20" s="4"/>
      <c r="ML20" s="4"/>
      <c r="MM20" s="4"/>
      <c r="MN20" s="4"/>
      <c r="MO20" s="4"/>
      <c r="MP20" s="4"/>
      <c r="MQ20" s="4"/>
      <c r="MR20" s="4"/>
      <c r="MS20" s="4"/>
      <c r="MT20" s="4"/>
      <c r="MU20" s="4"/>
      <c r="MV20" s="4"/>
      <c r="MW20" s="4"/>
      <c r="MX20" s="4"/>
      <c r="MY20" s="4"/>
      <c r="MZ20" s="4"/>
      <c r="NA20" s="4"/>
      <c r="NB20" s="4"/>
      <c r="NC20" s="4"/>
      <c r="ND20" s="4"/>
      <c r="NE20" s="4"/>
      <c r="NF20" s="4"/>
      <c r="NG20" s="4"/>
      <c r="NH20" s="4"/>
      <c r="NI20" s="4"/>
      <c r="NJ20" s="4"/>
      <c r="NK20" s="4"/>
      <c r="NL20" s="4"/>
      <c r="NM20" s="4"/>
      <c r="NN20" s="4"/>
      <c r="NO20" s="4"/>
      <c r="NP20" s="4"/>
      <c r="NQ20" s="4"/>
      <c r="NR20" s="4"/>
      <c r="NS20" s="4"/>
      <c r="NT20" s="4"/>
      <c r="NU20" s="4"/>
      <c r="NV20" s="4"/>
      <c r="NW20" s="4"/>
      <c r="NX20" s="4"/>
      <c r="NY20" s="4"/>
      <c r="NZ20" s="4"/>
      <c r="OA20" s="4"/>
      <c r="OB20" s="4"/>
      <c r="OC20" s="4"/>
      <c r="OD20" s="4"/>
      <c r="OE20" s="4"/>
      <c r="OF20" s="4"/>
      <c r="OG20" s="4"/>
      <c r="OH20" s="4"/>
      <c r="OI20" s="4"/>
      <c r="OJ20" s="4"/>
      <c r="OK20" s="4"/>
      <c r="OL20" s="4"/>
      <c r="OM20" s="4"/>
      <c r="ON20" s="4"/>
      <c r="OO20" s="4"/>
      <c r="OP20" s="4"/>
      <c r="OQ20" s="4"/>
      <c r="OR20" s="4"/>
      <c r="OS20" s="4"/>
      <c r="OT20" s="4"/>
      <c r="OU20" s="4"/>
      <c r="OV20" s="4"/>
      <c r="OW20" s="4"/>
      <c r="OX20" s="4"/>
      <c r="OY20" s="4"/>
      <c r="OZ20" s="4"/>
      <c r="PA20" s="4"/>
      <c r="PB20" s="4"/>
      <c r="PC20" s="4"/>
      <c r="PD20" s="4"/>
      <c r="PE20" s="4"/>
      <c r="PF20" s="4"/>
      <c r="PG20" s="4"/>
      <c r="PH20" s="4"/>
      <c r="PI20" s="4"/>
      <c r="PJ20" s="4"/>
      <c r="PK20" s="4"/>
      <c r="PL20" s="4"/>
      <c r="PM20" s="4"/>
      <c r="PN20" s="4"/>
      <c r="PO20" s="4"/>
      <c r="PP20" s="4"/>
      <c r="PQ20" s="4"/>
      <c r="PR20" s="4"/>
      <c r="PS20" s="4"/>
      <c r="PT20" s="4"/>
      <c r="PU20" s="4"/>
      <c r="PV20" s="4"/>
      <c r="PW20" s="4"/>
      <c r="PX20" s="4"/>
      <c r="PY20" s="4"/>
      <c r="PZ20" s="4"/>
      <c r="QA20" s="4"/>
      <c r="QB20" s="4"/>
      <c r="QC20" s="4"/>
      <c r="QD20" s="4"/>
      <c r="QE20" s="4"/>
      <c r="QF20" s="4"/>
      <c r="QG20" s="4"/>
      <c r="QH20" s="4"/>
      <c r="QI20" s="4"/>
      <c r="QJ20" s="4"/>
      <c r="QK20" s="4"/>
      <c r="QL20" s="4"/>
      <c r="QM20" s="4"/>
      <c r="QN20" s="4"/>
      <c r="QO20" s="4"/>
      <c r="QP20" s="4"/>
      <c r="QQ20" s="4"/>
      <c r="QR20" s="4"/>
      <c r="QS20" s="4"/>
      <c r="QT20" s="4"/>
      <c r="QU20" s="4"/>
      <c r="QV20" s="4"/>
      <c r="QW20" s="4"/>
      <c r="QX20" s="4"/>
      <c r="QY20" s="4"/>
      <c r="QZ20" s="4"/>
      <c r="RA20" s="4"/>
      <c r="RB20" s="4"/>
      <c r="RC20" s="4"/>
      <c r="RD20" s="4"/>
      <c r="RE20" s="4"/>
      <c r="RF20" s="4"/>
      <c r="RG20" s="4"/>
      <c r="RH20" s="4"/>
      <c r="RI20" s="4"/>
      <c r="RJ20" s="4"/>
      <c r="RK20" s="4"/>
      <c r="RL20" s="4"/>
      <c r="RM20" s="4"/>
      <c r="RN20" s="4"/>
      <c r="RO20" s="4"/>
      <c r="RP20" s="4"/>
      <c r="RQ20" s="4"/>
      <c r="RR20" s="4"/>
      <c r="RS20" s="4"/>
      <c r="RT20" s="4"/>
      <c r="RU20" s="4"/>
      <c r="RV20" s="4"/>
      <c r="RW20" s="4"/>
      <c r="RX20" s="4"/>
      <c r="RY20" s="4"/>
      <c r="RZ20" s="4"/>
      <c r="SA20" s="4"/>
      <c r="SB20" s="4"/>
      <c r="SC20" s="4"/>
      <c r="SD20" s="4"/>
      <c r="SE20" s="4"/>
      <c r="SF20" s="4"/>
      <c r="SG20" s="4"/>
      <c r="SH20" s="4"/>
      <c r="SI20" s="4"/>
      <c r="SJ20" s="4"/>
      <c r="SK20" s="4"/>
      <c r="SL20" s="4"/>
      <c r="SM20" s="4"/>
      <c r="SN20" s="4"/>
      <c r="SO20" s="4"/>
      <c r="SP20" s="4"/>
      <c r="SQ20" s="4"/>
      <c r="SR20" s="4"/>
      <c r="SS20" s="4"/>
      <c r="ST20" s="4"/>
      <c r="SU20" s="4"/>
      <c r="SV20" s="4"/>
      <c r="SW20" s="4"/>
      <c r="SX20" s="4"/>
      <c r="SY20" s="4"/>
      <c r="SZ20" s="4"/>
      <c r="TA20" s="4"/>
      <c r="TB20" s="4"/>
      <c r="TC20" s="4"/>
      <c r="TD20" s="4"/>
      <c r="TE20" s="4"/>
      <c r="TF20" s="4"/>
      <c r="TG20" s="4"/>
      <c r="TH20" s="4"/>
      <c r="TI20" s="4"/>
      <c r="TJ20" s="4"/>
      <c r="TK20" s="4"/>
      <c r="TL20" s="4"/>
      <c r="TM20" s="4"/>
      <c r="TN20" s="4"/>
      <c r="TO20" s="4"/>
      <c r="TP20" s="4"/>
      <c r="TQ20" s="4"/>
      <c r="TR20" s="4"/>
      <c r="TS20" s="4"/>
      <c r="TT20" s="4"/>
      <c r="TU20" s="4"/>
      <c r="TV20" s="4"/>
      <c r="TW20" s="4"/>
      <c r="TX20" s="4"/>
      <c r="TY20" s="4"/>
      <c r="TZ20" s="4"/>
      <c r="UA20" s="4"/>
      <c r="UB20" s="4"/>
      <c r="UC20" s="4"/>
      <c r="UD20" s="4"/>
      <c r="UE20" s="4"/>
      <c r="UF20" s="4"/>
      <c r="UG20" s="4"/>
      <c r="UH20" s="4"/>
      <c r="UI20" s="4"/>
      <c r="UJ20" s="4"/>
      <c r="UK20" s="4"/>
      <c r="UL20" s="4"/>
      <c r="UM20" s="4"/>
      <c r="UN20" s="4"/>
      <c r="UO20" s="4"/>
      <c r="UP20" s="4"/>
      <c r="UQ20" s="4"/>
      <c r="UR20" s="4"/>
      <c r="US20" s="4"/>
      <c r="UT20" s="4"/>
      <c r="UU20" s="4"/>
      <c r="UV20" s="4"/>
      <c r="UW20" s="4"/>
      <c r="UX20" s="4"/>
      <c r="UY20" s="4"/>
      <c r="UZ20" s="4"/>
      <c r="VA20" s="4"/>
      <c r="VB20" s="4"/>
      <c r="VC20" s="4"/>
      <c r="VD20" s="4"/>
      <c r="VE20" s="4"/>
      <c r="VF20" s="4"/>
      <c r="VG20" s="4"/>
      <c r="VH20" s="4"/>
      <c r="VI20" s="4"/>
      <c r="VJ20" s="4"/>
      <c r="VK20" s="4"/>
      <c r="VL20" s="4"/>
      <c r="VM20" s="4"/>
      <c r="VN20" s="4"/>
      <c r="VO20" s="4"/>
      <c r="VP20" s="4"/>
      <c r="VQ20" s="4"/>
      <c r="VR20" s="4"/>
      <c r="VS20" s="4"/>
      <c r="VT20" s="4"/>
      <c r="VU20" s="4"/>
      <c r="VV20" s="4"/>
      <c r="VW20" s="4"/>
      <c r="VX20" s="4"/>
      <c r="VY20" s="4"/>
      <c r="VZ20" s="4"/>
      <c r="WA20" s="4"/>
      <c r="WB20" s="4"/>
      <c r="WC20" s="4"/>
      <c r="WD20" s="4"/>
    </row>
    <row r="21" spans="1:602" x14ac:dyDescent="0.2">
      <c r="A21" s="4" t="s">
        <v>26</v>
      </c>
      <c r="B21" s="4"/>
      <c r="C21" s="4"/>
      <c r="D21" s="4"/>
      <c r="E21" s="4" t="s">
        <v>27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  <c r="DT21" s="4"/>
      <c r="DU21" s="4"/>
      <c r="DV21" s="4"/>
      <c r="DW21" s="4"/>
      <c r="DX21" s="4"/>
      <c r="DY21" s="4"/>
      <c r="DZ21" s="4"/>
      <c r="EA21" s="4"/>
      <c r="EB21" s="4"/>
      <c r="EC21" s="4"/>
      <c r="ED21" s="4"/>
      <c r="EE21" s="4"/>
      <c r="EF21" s="4"/>
      <c r="EG21" s="4"/>
      <c r="EH21" s="4"/>
      <c r="EI21" s="4"/>
      <c r="EJ21" s="4"/>
      <c r="EK21" s="4"/>
      <c r="EL21" s="4"/>
      <c r="EM21" s="4"/>
      <c r="EN21" s="4"/>
      <c r="EO21" s="4"/>
      <c r="EP21" s="4"/>
      <c r="EQ21" s="4"/>
      <c r="ER21" s="4"/>
      <c r="ES21" s="4"/>
      <c r="ET21" s="4"/>
      <c r="EU21" s="4"/>
      <c r="EV21" s="4"/>
      <c r="EW21" s="4"/>
      <c r="EX21" s="4"/>
      <c r="EY21" s="4"/>
      <c r="EZ21" s="4"/>
      <c r="FA21" s="4"/>
      <c r="FB21" s="4"/>
      <c r="FC21" s="4"/>
      <c r="FD21" s="4"/>
      <c r="FE21" s="4"/>
      <c r="FF21" s="4"/>
      <c r="FG21" s="4"/>
      <c r="FH21" s="4"/>
      <c r="FI21" s="4"/>
      <c r="FJ21" s="4"/>
      <c r="FK21" s="4"/>
      <c r="FL21" s="4"/>
      <c r="FM21" s="4"/>
      <c r="FN21" s="4"/>
      <c r="FO21" s="4"/>
      <c r="FP21" s="4"/>
      <c r="FQ21" s="4"/>
      <c r="FR21" s="4"/>
      <c r="FS21" s="4"/>
      <c r="FT21" s="4"/>
      <c r="FU21" s="4"/>
      <c r="FV21" s="4"/>
      <c r="FW21" s="4"/>
      <c r="FX21" s="4"/>
      <c r="FY21" s="4"/>
      <c r="FZ21" s="4"/>
      <c r="GA21" s="4"/>
      <c r="GB21" s="4"/>
      <c r="GC21" s="4"/>
      <c r="GD21" s="4"/>
      <c r="GE21" s="4"/>
      <c r="GF21" s="4"/>
      <c r="GG21" s="4"/>
      <c r="GH21" s="4"/>
      <c r="GI21" s="4"/>
      <c r="GJ21" s="4"/>
      <c r="GK21" s="4"/>
      <c r="GL21" s="4"/>
      <c r="GM21" s="4"/>
      <c r="GN21" s="4"/>
      <c r="GO21" s="4"/>
      <c r="GP21" s="4"/>
      <c r="GQ21" s="4"/>
      <c r="GR21" s="4"/>
      <c r="GS21" s="4"/>
      <c r="GT21" s="4"/>
      <c r="GU21" s="4"/>
      <c r="GV21" s="4"/>
      <c r="GW21" s="4"/>
      <c r="GX21" s="4"/>
      <c r="GY21" s="4"/>
      <c r="GZ21" s="4"/>
      <c r="HA21" s="4"/>
      <c r="HB21" s="4"/>
      <c r="HC21" s="4"/>
      <c r="HD21" s="4"/>
      <c r="HE21" s="4"/>
      <c r="HF21" s="4"/>
      <c r="HG21" s="4"/>
      <c r="HH21" s="4"/>
      <c r="HI21" s="4"/>
      <c r="HJ21" s="4"/>
      <c r="HK21" s="4"/>
      <c r="HL21" s="4"/>
      <c r="HM21" s="4"/>
      <c r="HN21" s="4"/>
      <c r="HO21" s="4"/>
      <c r="HP21" s="4"/>
      <c r="HQ21" s="4"/>
      <c r="HR21" s="4"/>
      <c r="HS21" s="4"/>
      <c r="HT21" s="4"/>
      <c r="HU21" s="4"/>
      <c r="HV21" s="4"/>
      <c r="HW21" s="4"/>
      <c r="HX21" s="4"/>
      <c r="HY21" s="4"/>
      <c r="HZ21" s="4"/>
      <c r="IA21" s="4"/>
      <c r="IB21" s="4"/>
      <c r="IC21" s="4"/>
      <c r="ID21" s="4"/>
      <c r="IE21" s="4"/>
      <c r="IF21" s="4"/>
      <c r="IG21" s="4"/>
      <c r="IH21" s="4"/>
      <c r="II21" s="4"/>
      <c r="IJ21" s="4"/>
      <c r="IK21" s="4"/>
      <c r="IL21" s="4"/>
      <c r="IM21" s="4"/>
      <c r="IN21" s="4"/>
      <c r="IO21" s="4"/>
      <c r="IP21" s="4"/>
      <c r="IQ21" s="4"/>
      <c r="IR21" s="4"/>
      <c r="IS21" s="4"/>
      <c r="IT21" s="4"/>
      <c r="IU21" s="4"/>
      <c r="IV21" s="4"/>
      <c r="IW21" s="4"/>
      <c r="IX21" s="4"/>
      <c r="IY21" s="4"/>
      <c r="IZ21" s="4"/>
      <c r="JA21" s="4"/>
      <c r="JB21" s="4"/>
      <c r="JC21" s="4"/>
      <c r="JD21" s="4"/>
      <c r="JE21" s="4"/>
      <c r="JF21" s="4"/>
      <c r="JG21" s="4"/>
      <c r="JH21" s="4"/>
      <c r="JI21" s="4"/>
      <c r="JJ21" s="4"/>
      <c r="JK21" s="4"/>
      <c r="JL21" s="4"/>
      <c r="JM21" s="4"/>
      <c r="JN21" s="4"/>
      <c r="JO21" s="4"/>
      <c r="JP21" s="4"/>
      <c r="JQ21" s="4"/>
      <c r="JR21" s="4"/>
      <c r="JS21" s="4"/>
      <c r="JT21" s="4"/>
      <c r="JU21" s="4"/>
      <c r="JV21" s="4"/>
      <c r="JW21" s="4"/>
      <c r="JX21" s="4"/>
      <c r="JY21" s="4"/>
      <c r="JZ21" s="4"/>
      <c r="KA21" s="4"/>
      <c r="KB21" s="4"/>
      <c r="KC21" s="4"/>
      <c r="KD21" s="4"/>
      <c r="KE21" s="4"/>
      <c r="KF21" s="4"/>
      <c r="KG21" s="4"/>
      <c r="KH21" s="4"/>
      <c r="KI21" s="4"/>
      <c r="KJ21" s="4"/>
      <c r="KK21" s="4"/>
      <c r="KL21" s="4"/>
      <c r="KM21" s="4"/>
      <c r="KN21" s="4"/>
      <c r="KO21" s="4"/>
      <c r="KP21" s="4"/>
      <c r="KQ21" s="4"/>
      <c r="KR21" s="4"/>
      <c r="KS21" s="4"/>
      <c r="KT21" s="4"/>
      <c r="KU21" s="4"/>
      <c r="KV21" s="4"/>
      <c r="KW21" s="4"/>
      <c r="KX21" s="4"/>
      <c r="KY21" s="4"/>
      <c r="KZ21" s="4"/>
      <c r="LA21" s="4"/>
      <c r="LB21" s="4"/>
      <c r="LC21" s="4"/>
      <c r="LD21" s="4"/>
      <c r="LE21" s="4"/>
      <c r="LF21" s="4"/>
      <c r="LG21" s="4"/>
      <c r="LH21" s="4"/>
      <c r="LI21" s="4"/>
      <c r="LJ21" s="4"/>
      <c r="LK21" s="4"/>
      <c r="LL21" s="4"/>
      <c r="LM21" s="4"/>
      <c r="LN21" s="4"/>
      <c r="LO21" s="4"/>
      <c r="LP21" s="4"/>
      <c r="LQ21" s="4"/>
      <c r="LR21" s="4"/>
      <c r="LS21" s="4"/>
      <c r="LT21" s="4"/>
      <c r="LU21" s="4"/>
      <c r="LV21" s="4"/>
      <c r="LW21" s="4"/>
      <c r="LX21" s="4"/>
      <c r="LY21" s="4"/>
      <c r="LZ21" s="4"/>
      <c r="MA21" s="4"/>
      <c r="MB21" s="4"/>
      <c r="MC21" s="4"/>
      <c r="MD21" s="4"/>
      <c r="ME21" s="4"/>
      <c r="MF21" s="4"/>
      <c r="MG21" s="4"/>
      <c r="MH21" s="4"/>
      <c r="MI21" s="4"/>
      <c r="MJ21" s="4"/>
      <c r="MK21" s="4"/>
      <c r="ML21" s="4"/>
      <c r="MM21" s="4"/>
      <c r="MN21" s="4"/>
      <c r="MO21" s="4"/>
      <c r="MP21" s="4"/>
      <c r="MQ21" s="4"/>
      <c r="MR21" s="4"/>
      <c r="MS21" s="4"/>
      <c r="MT21" s="4"/>
      <c r="MU21" s="4"/>
      <c r="MV21" s="4"/>
      <c r="MW21" s="4"/>
      <c r="MX21" s="4"/>
      <c r="MY21" s="4"/>
      <c r="MZ21" s="4"/>
      <c r="NA21" s="4"/>
      <c r="NB21" s="4"/>
      <c r="NC21" s="4"/>
      <c r="ND21" s="4"/>
      <c r="NE21" s="4"/>
      <c r="NF21" s="4"/>
      <c r="NG21" s="4"/>
      <c r="NH21" s="4"/>
      <c r="NI21" s="4"/>
      <c r="NJ21" s="4"/>
      <c r="NK21" s="4"/>
      <c r="NL21" s="4"/>
      <c r="NM21" s="4"/>
      <c r="NN21" s="4"/>
      <c r="NO21" s="4"/>
      <c r="NP21" s="4"/>
      <c r="NQ21" s="4"/>
      <c r="NR21" s="4"/>
      <c r="NS21" s="4"/>
      <c r="NT21" s="4"/>
      <c r="NU21" s="4"/>
      <c r="NV21" s="4"/>
      <c r="NW21" s="4"/>
      <c r="NX21" s="4"/>
      <c r="NY21" s="4"/>
      <c r="NZ21" s="4"/>
      <c r="OA21" s="4"/>
      <c r="OB21" s="4"/>
      <c r="OC21" s="4"/>
      <c r="OD21" s="4"/>
      <c r="OE21" s="4"/>
      <c r="OF21" s="4"/>
      <c r="OG21" s="4"/>
      <c r="OH21" s="4"/>
      <c r="OI21" s="4"/>
      <c r="OJ21" s="4"/>
      <c r="OK21" s="4"/>
      <c r="OL21" s="4"/>
      <c r="OM21" s="4"/>
      <c r="ON21" s="4"/>
      <c r="OO21" s="4"/>
      <c r="OP21" s="4"/>
      <c r="OQ21" s="4"/>
      <c r="OR21" s="4"/>
      <c r="OS21" s="4"/>
      <c r="OT21" s="4"/>
      <c r="OU21" s="4"/>
      <c r="OV21" s="4"/>
      <c r="OW21" s="4"/>
      <c r="OX21" s="4"/>
      <c r="OY21" s="4"/>
      <c r="OZ21" s="4"/>
      <c r="PA21" s="4"/>
      <c r="PB21" s="4"/>
      <c r="PC21" s="4"/>
      <c r="PD21" s="4"/>
      <c r="PE21" s="4"/>
      <c r="PF21" s="4"/>
      <c r="PG21" s="4"/>
      <c r="PH21" s="4"/>
      <c r="PI21" s="4"/>
      <c r="PJ21" s="4"/>
      <c r="PK21" s="4"/>
      <c r="PL21" s="4"/>
      <c r="PM21" s="4"/>
      <c r="PN21" s="4"/>
      <c r="PO21" s="4"/>
      <c r="PP21" s="4"/>
      <c r="PQ21" s="4"/>
      <c r="PR21" s="4"/>
      <c r="PS21" s="4"/>
      <c r="PT21" s="4"/>
      <c r="PU21" s="4"/>
      <c r="PV21" s="4"/>
      <c r="PW21" s="4"/>
      <c r="PX21" s="4"/>
      <c r="PY21" s="4"/>
      <c r="PZ21" s="4"/>
      <c r="QA21" s="4"/>
      <c r="QB21" s="4"/>
      <c r="QC21" s="4"/>
      <c r="QD21" s="4"/>
      <c r="QE21" s="4"/>
      <c r="QF21" s="4"/>
      <c r="QG21" s="4"/>
      <c r="QH21" s="4"/>
      <c r="QI21" s="4"/>
      <c r="QJ21" s="4"/>
      <c r="QK21" s="4"/>
      <c r="QL21" s="4"/>
      <c r="QM21" s="4"/>
      <c r="QN21" s="4"/>
      <c r="QO21" s="4"/>
      <c r="QP21" s="4"/>
      <c r="QQ21" s="4"/>
      <c r="QR21" s="4"/>
      <c r="QS21" s="4"/>
      <c r="QT21" s="4"/>
      <c r="QU21" s="4"/>
      <c r="QV21" s="4"/>
      <c r="QW21" s="4"/>
      <c r="QX21" s="4"/>
      <c r="QY21" s="4"/>
      <c r="QZ21" s="4"/>
      <c r="RA21" s="4"/>
      <c r="RB21" s="4"/>
      <c r="RC21" s="4"/>
      <c r="RD21" s="4"/>
      <c r="RE21" s="4"/>
      <c r="RF21" s="4"/>
      <c r="RG21" s="4"/>
      <c r="RH21" s="4"/>
      <c r="RI21" s="4"/>
      <c r="RJ21" s="4"/>
      <c r="RK21" s="4"/>
      <c r="RL21" s="4"/>
      <c r="RM21" s="4"/>
      <c r="RN21" s="4"/>
      <c r="RO21" s="4"/>
      <c r="RP21" s="4"/>
      <c r="RQ21" s="4"/>
      <c r="RR21" s="4"/>
      <c r="RS21" s="4"/>
      <c r="RT21" s="4"/>
      <c r="RU21" s="4"/>
      <c r="RV21" s="4"/>
      <c r="RW21" s="4"/>
      <c r="RX21" s="4"/>
      <c r="RY21" s="4"/>
      <c r="RZ21" s="4"/>
      <c r="SA21" s="4"/>
      <c r="SB21" s="4"/>
      <c r="SC21" s="4"/>
      <c r="SD21" s="4"/>
      <c r="SE21" s="4"/>
      <c r="SF21" s="4"/>
      <c r="SG21" s="4"/>
      <c r="SH21" s="4"/>
      <c r="SI21" s="4"/>
      <c r="SJ21" s="4"/>
      <c r="SK21" s="4"/>
      <c r="SL21" s="4"/>
      <c r="SM21" s="4"/>
      <c r="SN21" s="4"/>
      <c r="SO21" s="4"/>
      <c r="SP21" s="4"/>
      <c r="SQ21" s="4"/>
      <c r="SR21" s="4"/>
      <c r="SS21" s="4"/>
      <c r="ST21" s="4"/>
      <c r="SU21" s="4"/>
      <c r="SV21" s="4"/>
      <c r="SW21" s="4"/>
      <c r="SX21" s="4"/>
      <c r="SY21" s="4"/>
      <c r="SZ21" s="4"/>
      <c r="TA21" s="4"/>
      <c r="TB21" s="4"/>
      <c r="TC21" s="4"/>
      <c r="TD21" s="4"/>
      <c r="TE21" s="4"/>
      <c r="TF21" s="4"/>
      <c r="TG21" s="4"/>
      <c r="TH21" s="4"/>
      <c r="TI21" s="4"/>
      <c r="TJ21" s="4"/>
      <c r="TK21" s="4"/>
      <c r="TL21" s="4"/>
      <c r="TM21" s="4"/>
      <c r="TN21" s="4"/>
      <c r="TO21" s="4"/>
      <c r="TP21" s="4"/>
      <c r="TQ21" s="4"/>
      <c r="TR21" s="4"/>
      <c r="TS21" s="4"/>
      <c r="TT21" s="4"/>
      <c r="TU21" s="4"/>
      <c r="TV21" s="4"/>
      <c r="TW21" s="4"/>
      <c r="TX21" s="4"/>
      <c r="TY21" s="4"/>
      <c r="TZ21" s="4"/>
      <c r="UA21" s="4"/>
      <c r="UB21" s="4"/>
      <c r="UC21" s="4"/>
      <c r="UD21" s="4"/>
      <c r="UE21" s="4"/>
      <c r="UF21" s="4"/>
      <c r="UG21" s="4"/>
      <c r="UH21" s="4"/>
      <c r="UI21" s="4"/>
      <c r="UJ21" s="4"/>
      <c r="UK21" s="4"/>
      <c r="UL21" s="4"/>
      <c r="UM21" s="4"/>
      <c r="UN21" s="4"/>
      <c r="UO21" s="4"/>
      <c r="UP21" s="4"/>
      <c r="UQ21" s="4"/>
      <c r="UR21" s="4"/>
      <c r="US21" s="4"/>
      <c r="UT21" s="4"/>
      <c r="UU21" s="4"/>
      <c r="UV21" s="4"/>
      <c r="UW21" s="4"/>
      <c r="UX21" s="4"/>
      <c r="UY21" s="4"/>
      <c r="UZ21" s="4"/>
      <c r="VA21" s="4"/>
      <c r="VB21" s="4"/>
      <c r="VC21" s="4"/>
      <c r="VD21" s="4"/>
      <c r="VE21" s="4"/>
      <c r="VF21" s="4"/>
      <c r="VG21" s="4"/>
      <c r="VH21" s="4"/>
      <c r="VI21" s="4"/>
      <c r="VJ21" s="4"/>
      <c r="VK21" s="4"/>
      <c r="VL21" s="4"/>
      <c r="VM21" s="4"/>
      <c r="VN21" s="4"/>
      <c r="VO21" s="4"/>
      <c r="VP21" s="4"/>
      <c r="VQ21" s="4"/>
      <c r="VR21" s="4"/>
      <c r="VS21" s="4"/>
      <c r="VT21" s="4"/>
      <c r="VU21" s="4"/>
      <c r="VV21" s="4"/>
      <c r="VW21" s="4"/>
      <c r="VX21" s="4"/>
      <c r="VY21" s="4"/>
      <c r="VZ21" s="4"/>
      <c r="WA21" s="4"/>
      <c r="WB21" s="4"/>
      <c r="WC21" s="4"/>
      <c r="WD21" s="4"/>
    </row>
    <row r="22" spans="1:602" x14ac:dyDescent="0.2">
      <c r="A22" s="4" t="s">
        <v>28</v>
      </c>
      <c r="B22" s="4"/>
      <c r="C22" s="4"/>
      <c r="D22" s="4"/>
      <c r="E22" s="4" t="s">
        <v>29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  <c r="DT22" s="4"/>
      <c r="DU22" s="4"/>
      <c r="DV22" s="4"/>
      <c r="DW22" s="4"/>
      <c r="DX22" s="4"/>
      <c r="DY22" s="4"/>
      <c r="DZ22" s="4"/>
      <c r="EA22" s="4"/>
      <c r="EB22" s="4"/>
      <c r="EC22" s="4"/>
      <c r="ED22" s="4"/>
      <c r="EE22" s="4"/>
      <c r="EF22" s="4"/>
      <c r="EG22" s="4"/>
      <c r="EH22" s="4"/>
      <c r="EI22" s="4"/>
      <c r="EJ22" s="4"/>
      <c r="EK22" s="4"/>
      <c r="EL22" s="4"/>
      <c r="EM22" s="4"/>
      <c r="EN22" s="4"/>
      <c r="EO22" s="4"/>
      <c r="EP22" s="4"/>
      <c r="EQ22" s="4"/>
      <c r="ER22" s="4"/>
      <c r="ES22" s="4"/>
      <c r="ET22" s="4"/>
      <c r="EU22" s="4"/>
      <c r="EV22" s="4"/>
      <c r="EW22" s="4"/>
      <c r="EX22" s="4"/>
      <c r="EY22" s="4"/>
      <c r="EZ22" s="4"/>
      <c r="FA22" s="4"/>
      <c r="FB22" s="4"/>
      <c r="FC22" s="4"/>
      <c r="FD22" s="4"/>
      <c r="FE22" s="4"/>
      <c r="FF22" s="4"/>
      <c r="FG22" s="4"/>
      <c r="FH22" s="4"/>
      <c r="FI22" s="4"/>
      <c r="FJ22" s="4"/>
      <c r="FK22" s="4"/>
      <c r="FL22" s="4"/>
      <c r="FM22" s="4"/>
      <c r="FN22" s="4"/>
      <c r="FO22" s="4"/>
      <c r="FP22" s="4"/>
      <c r="FQ22" s="4"/>
      <c r="FR22" s="4"/>
      <c r="FS22" s="4"/>
      <c r="FT22" s="4"/>
      <c r="FU22" s="4"/>
      <c r="FV22" s="4"/>
      <c r="FW22" s="4"/>
      <c r="FX22" s="4"/>
      <c r="FY22" s="4"/>
      <c r="FZ22" s="4"/>
      <c r="GA22" s="4"/>
      <c r="GB22" s="4"/>
      <c r="GC22" s="4"/>
      <c r="GD22" s="4"/>
      <c r="GE22" s="4"/>
      <c r="GF22" s="4"/>
      <c r="GG22" s="4"/>
      <c r="GH22" s="4"/>
      <c r="GI22" s="4"/>
      <c r="GJ22" s="4"/>
      <c r="GK22" s="4"/>
      <c r="GL22" s="4"/>
      <c r="GM22" s="4"/>
      <c r="GN22" s="4"/>
      <c r="GO22" s="4"/>
      <c r="GP22" s="4"/>
      <c r="GQ22" s="4"/>
      <c r="GR22" s="4"/>
      <c r="GS22" s="4"/>
      <c r="GT22" s="4"/>
      <c r="GU22" s="4"/>
      <c r="GV22" s="4"/>
      <c r="GW22" s="4"/>
      <c r="GX22" s="4"/>
      <c r="GY22" s="4"/>
      <c r="GZ22" s="4"/>
      <c r="HA22" s="4"/>
      <c r="HB22" s="4"/>
      <c r="HC22" s="4"/>
      <c r="HD22" s="4"/>
      <c r="HE22" s="4"/>
      <c r="HF22" s="4"/>
      <c r="HG22" s="4"/>
      <c r="HH22" s="4"/>
      <c r="HI22" s="4"/>
      <c r="HJ22" s="4"/>
      <c r="HK22" s="4"/>
      <c r="HL22" s="4"/>
      <c r="HM22" s="4"/>
      <c r="HN22" s="4"/>
      <c r="HO22" s="4"/>
      <c r="HP22" s="4"/>
      <c r="HQ22" s="4"/>
      <c r="HR22" s="4"/>
      <c r="HS22" s="4"/>
      <c r="HT22" s="4"/>
      <c r="HU22" s="4"/>
      <c r="HV22" s="4"/>
      <c r="HW22" s="4"/>
      <c r="HX22" s="4"/>
      <c r="HY22" s="4"/>
      <c r="HZ22" s="4"/>
      <c r="IA22" s="4"/>
      <c r="IB22" s="4"/>
      <c r="IC22" s="4"/>
      <c r="ID22" s="4"/>
      <c r="IE22" s="4"/>
      <c r="IF22" s="4"/>
      <c r="IG22" s="4"/>
      <c r="IH22" s="4"/>
      <c r="II22" s="4"/>
      <c r="IJ22" s="4"/>
      <c r="IK22" s="4"/>
      <c r="IL22" s="4"/>
      <c r="IM22" s="4"/>
      <c r="IN22" s="4"/>
      <c r="IO22" s="4"/>
      <c r="IP22" s="4"/>
      <c r="IQ22" s="4"/>
      <c r="IR22" s="4"/>
      <c r="IS22" s="4"/>
      <c r="IT22" s="4"/>
      <c r="IU22" s="4"/>
      <c r="IV22" s="4"/>
      <c r="IW22" s="4"/>
      <c r="IX22" s="4"/>
      <c r="IY22" s="4"/>
      <c r="IZ22" s="4"/>
      <c r="JA22" s="4"/>
      <c r="JB22" s="4"/>
      <c r="JC22" s="4"/>
      <c r="JD22" s="4"/>
      <c r="JE22" s="4"/>
      <c r="JF22" s="4"/>
      <c r="JG22" s="4"/>
      <c r="JH22" s="4"/>
      <c r="JI22" s="4"/>
      <c r="JJ22" s="4"/>
      <c r="JK22" s="4"/>
      <c r="JL22" s="4"/>
      <c r="JM22" s="4"/>
      <c r="JN22" s="4"/>
      <c r="JO22" s="4"/>
      <c r="JP22" s="4"/>
      <c r="JQ22" s="4"/>
      <c r="JR22" s="4"/>
      <c r="JS22" s="4"/>
      <c r="JT22" s="4"/>
      <c r="JU22" s="4"/>
      <c r="JV22" s="4"/>
      <c r="JW22" s="4"/>
      <c r="JX22" s="4"/>
      <c r="JY22" s="4"/>
      <c r="JZ22" s="4"/>
      <c r="KA22" s="4"/>
      <c r="KB22" s="4"/>
      <c r="KC22" s="4"/>
      <c r="KD22" s="4"/>
      <c r="KE22" s="4"/>
      <c r="KF22" s="4"/>
      <c r="KG22" s="4"/>
      <c r="KH22" s="4"/>
      <c r="KI22" s="4"/>
      <c r="KJ22" s="4"/>
      <c r="KK22" s="4"/>
      <c r="KL22" s="4"/>
      <c r="KM22" s="4"/>
      <c r="KN22" s="4"/>
      <c r="KO22" s="4"/>
      <c r="KP22" s="4"/>
      <c r="KQ22" s="4"/>
      <c r="KR22" s="4"/>
      <c r="KS22" s="4"/>
      <c r="KT22" s="4"/>
      <c r="KU22" s="4"/>
      <c r="KV22" s="4"/>
      <c r="KW22" s="4"/>
      <c r="KX22" s="4"/>
      <c r="KY22" s="4"/>
      <c r="KZ22" s="4"/>
      <c r="LA22" s="4"/>
      <c r="LB22" s="4"/>
      <c r="LC22" s="4"/>
      <c r="LD22" s="4"/>
      <c r="LE22" s="4"/>
      <c r="LF22" s="4"/>
      <c r="LG22" s="4"/>
      <c r="LH22" s="4"/>
      <c r="LI22" s="4"/>
      <c r="LJ22" s="4"/>
      <c r="LK22" s="4"/>
      <c r="LL22" s="4"/>
      <c r="LM22" s="4"/>
      <c r="LN22" s="4"/>
      <c r="LO22" s="4"/>
      <c r="LP22" s="4"/>
      <c r="LQ22" s="4"/>
      <c r="LR22" s="4"/>
      <c r="LS22" s="4"/>
      <c r="LT22" s="4"/>
      <c r="LU22" s="4"/>
      <c r="LV22" s="4"/>
      <c r="LW22" s="4"/>
      <c r="LX22" s="4"/>
      <c r="LY22" s="4"/>
      <c r="LZ22" s="4"/>
      <c r="MA22" s="4"/>
      <c r="MB22" s="4"/>
      <c r="MC22" s="4"/>
      <c r="MD22" s="4"/>
      <c r="ME22" s="4"/>
      <c r="MF22" s="4"/>
      <c r="MG22" s="4"/>
      <c r="MH22" s="4"/>
      <c r="MI22" s="4"/>
      <c r="MJ22" s="4"/>
      <c r="MK22" s="4"/>
      <c r="ML22" s="4"/>
      <c r="MM22" s="4"/>
      <c r="MN22" s="4"/>
      <c r="MO22" s="4"/>
      <c r="MP22" s="4"/>
      <c r="MQ22" s="4"/>
      <c r="MR22" s="4"/>
      <c r="MS22" s="4"/>
      <c r="MT22" s="4"/>
      <c r="MU22" s="4"/>
      <c r="MV22" s="4"/>
      <c r="MW22" s="4"/>
      <c r="MX22" s="4"/>
      <c r="MY22" s="4"/>
      <c r="MZ22" s="4"/>
      <c r="NA22" s="4"/>
      <c r="NB22" s="4"/>
      <c r="NC22" s="4"/>
      <c r="ND22" s="4"/>
      <c r="NE22" s="4"/>
      <c r="NF22" s="4"/>
      <c r="NG22" s="4"/>
      <c r="NH22" s="4"/>
      <c r="NI22" s="4"/>
      <c r="NJ22" s="4"/>
      <c r="NK22" s="4"/>
      <c r="NL22" s="4"/>
      <c r="NM22" s="4"/>
      <c r="NN22" s="4"/>
      <c r="NO22" s="4"/>
      <c r="NP22" s="4"/>
      <c r="NQ22" s="4"/>
      <c r="NR22" s="4"/>
      <c r="NS22" s="4"/>
      <c r="NT22" s="4"/>
      <c r="NU22" s="4"/>
      <c r="NV22" s="4"/>
      <c r="NW22" s="4"/>
      <c r="NX22" s="4"/>
      <c r="NY22" s="4"/>
      <c r="NZ22" s="4"/>
      <c r="OA22" s="4"/>
      <c r="OB22" s="4"/>
      <c r="OC22" s="4"/>
      <c r="OD22" s="4"/>
      <c r="OE22" s="4"/>
      <c r="OF22" s="4"/>
      <c r="OG22" s="4"/>
      <c r="OH22" s="4"/>
      <c r="OI22" s="4"/>
      <c r="OJ22" s="4"/>
      <c r="OK22" s="4"/>
      <c r="OL22" s="4"/>
      <c r="OM22" s="4"/>
      <c r="ON22" s="4"/>
      <c r="OO22" s="4"/>
      <c r="OP22" s="4"/>
      <c r="OQ22" s="4"/>
      <c r="OR22" s="4"/>
      <c r="OS22" s="4"/>
      <c r="OT22" s="4"/>
      <c r="OU22" s="4"/>
      <c r="OV22" s="4"/>
      <c r="OW22" s="4"/>
      <c r="OX22" s="4"/>
      <c r="OY22" s="4"/>
      <c r="OZ22" s="4"/>
      <c r="PA22" s="4"/>
      <c r="PB22" s="4"/>
      <c r="PC22" s="4"/>
      <c r="PD22" s="4"/>
      <c r="PE22" s="4"/>
      <c r="PF22" s="4"/>
      <c r="PG22" s="4"/>
      <c r="PH22" s="4"/>
      <c r="PI22" s="4"/>
      <c r="PJ22" s="4"/>
      <c r="PK22" s="4"/>
      <c r="PL22" s="4"/>
      <c r="PM22" s="4"/>
      <c r="PN22" s="4"/>
      <c r="PO22" s="4"/>
      <c r="PP22" s="4"/>
      <c r="PQ22" s="4"/>
      <c r="PR22" s="4"/>
      <c r="PS22" s="4"/>
      <c r="PT22" s="4"/>
      <c r="PU22" s="4"/>
      <c r="PV22" s="4"/>
      <c r="PW22" s="4"/>
      <c r="PX22" s="4"/>
      <c r="PY22" s="4"/>
      <c r="PZ22" s="4"/>
      <c r="QA22" s="4"/>
      <c r="QB22" s="4"/>
      <c r="QC22" s="4"/>
      <c r="QD22" s="4"/>
      <c r="QE22" s="4"/>
      <c r="QF22" s="4"/>
      <c r="QG22" s="4"/>
      <c r="QH22" s="4"/>
      <c r="QI22" s="4"/>
      <c r="QJ22" s="4"/>
      <c r="QK22" s="4"/>
      <c r="QL22" s="4"/>
      <c r="QM22" s="4"/>
      <c r="QN22" s="4"/>
      <c r="QO22" s="4"/>
      <c r="QP22" s="4"/>
      <c r="QQ22" s="4"/>
      <c r="QR22" s="4"/>
      <c r="QS22" s="4"/>
      <c r="QT22" s="4"/>
      <c r="QU22" s="4"/>
      <c r="QV22" s="4"/>
      <c r="QW22" s="4"/>
      <c r="QX22" s="4"/>
      <c r="QY22" s="4"/>
      <c r="QZ22" s="4"/>
      <c r="RA22" s="4"/>
      <c r="RB22" s="4"/>
      <c r="RC22" s="4"/>
      <c r="RD22" s="4"/>
      <c r="RE22" s="4"/>
      <c r="RF22" s="4"/>
      <c r="RG22" s="4"/>
      <c r="RH22" s="4"/>
      <c r="RI22" s="4"/>
      <c r="RJ22" s="4"/>
      <c r="RK22" s="4"/>
      <c r="RL22" s="4"/>
      <c r="RM22" s="4"/>
      <c r="RN22" s="4"/>
      <c r="RO22" s="4"/>
      <c r="RP22" s="4"/>
      <c r="RQ22" s="4"/>
      <c r="RR22" s="4"/>
      <c r="RS22" s="4"/>
      <c r="RT22" s="4"/>
      <c r="RU22" s="4"/>
      <c r="RV22" s="4"/>
      <c r="RW22" s="4"/>
      <c r="RX22" s="4"/>
      <c r="RY22" s="4"/>
      <c r="RZ22" s="4"/>
      <c r="SA22" s="4"/>
      <c r="SB22" s="4"/>
      <c r="SC22" s="4"/>
      <c r="SD22" s="4"/>
      <c r="SE22" s="4"/>
      <c r="SF22" s="4"/>
      <c r="SG22" s="4"/>
      <c r="SH22" s="4"/>
      <c r="SI22" s="4"/>
      <c r="SJ22" s="4"/>
      <c r="SK22" s="4"/>
      <c r="SL22" s="4"/>
      <c r="SM22" s="4"/>
      <c r="SN22" s="4"/>
      <c r="SO22" s="4"/>
      <c r="SP22" s="4"/>
      <c r="SQ22" s="4"/>
      <c r="SR22" s="4"/>
      <c r="SS22" s="4"/>
      <c r="ST22" s="4"/>
      <c r="SU22" s="4"/>
      <c r="SV22" s="4"/>
      <c r="SW22" s="4"/>
      <c r="SX22" s="4"/>
      <c r="SY22" s="4"/>
      <c r="SZ22" s="4"/>
      <c r="TA22" s="4"/>
      <c r="TB22" s="4"/>
      <c r="TC22" s="4"/>
      <c r="TD22" s="4"/>
      <c r="TE22" s="4"/>
      <c r="TF22" s="4"/>
      <c r="TG22" s="4"/>
      <c r="TH22" s="4"/>
      <c r="TI22" s="4"/>
      <c r="TJ22" s="4"/>
      <c r="TK22" s="4"/>
      <c r="TL22" s="4"/>
      <c r="TM22" s="4"/>
      <c r="TN22" s="4"/>
      <c r="TO22" s="4"/>
      <c r="TP22" s="4"/>
      <c r="TQ22" s="4"/>
      <c r="TR22" s="4"/>
      <c r="TS22" s="4"/>
      <c r="TT22" s="4"/>
      <c r="TU22" s="4"/>
      <c r="TV22" s="4"/>
      <c r="TW22" s="4"/>
      <c r="TX22" s="4"/>
      <c r="TY22" s="4"/>
      <c r="TZ22" s="4"/>
      <c r="UA22" s="4"/>
      <c r="UB22" s="4"/>
      <c r="UC22" s="4"/>
      <c r="UD22" s="4"/>
      <c r="UE22" s="4"/>
      <c r="UF22" s="4"/>
      <c r="UG22" s="4"/>
      <c r="UH22" s="4"/>
      <c r="UI22" s="4"/>
      <c r="UJ22" s="4"/>
      <c r="UK22" s="4"/>
      <c r="UL22" s="4"/>
      <c r="UM22" s="4"/>
      <c r="UN22" s="4"/>
      <c r="UO22" s="4"/>
      <c r="UP22" s="4"/>
      <c r="UQ22" s="4"/>
      <c r="UR22" s="4"/>
      <c r="US22" s="4"/>
      <c r="UT22" s="4"/>
      <c r="UU22" s="4"/>
      <c r="UV22" s="4"/>
      <c r="UW22" s="4"/>
      <c r="UX22" s="4"/>
      <c r="UY22" s="4"/>
      <c r="UZ22" s="4"/>
      <c r="VA22" s="4"/>
      <c r="VB22" s="4"/>
      <c r="VC22" s="4"/>
      <c r="VD22" s="4"/>
      <c r="VE22" s="4"/>
      <c r="VF22" s="4"/>
      <c r="VG22" s="4"/>
      <c r="VH22" s="4"/>
      <c r="VI22" s="4"/>
      <c r="VJ22" s="4"/>
      <c r="VK22" s="4"/>
      <c r="VL22" s="4"/>
      <c r="VM22" s="4"/>
      <c r="VN22" s="4"/>
      <c r="VO22" s="4"/>
      <c r="VP22" s="4"/>
      <c r="VQ22" s="4"/>
      <c r="VR22" s="4"/>
      <c r="VS22" s="4"/>
      <c r="VT22" s="4"/>
      <c r="VU22" s="4"/>
      <c r="VV22" s="4"/>
      <c r="VW22" s="4"/>
      <c r="VX22" s="4"/>
      <c r="VY22" s="4"/>
      <c r="VZ22" s="4"/>
      <c r="WA22" s="4"/>
      <c r="WB22" s="4"/>
      <c r="WC22" s="4"/>
      <c r="WD22" s="4"/>
    </row>
    <row r="23" spans="1:602" x14ac:dyDescent="0.2">
      <c r="A23" s="4" t="s">
        <v>30</v>
      </c>
      <c r="B23" s="4"/>
      <c r="C23" s="4"/>
      <c r="D23" s="4"/>
      <c r="E23" s="4">
        <v>25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  <c r="DT23" s="4"/>
      <c r="DU23" s="4"/>
      <c r="DV23" s="4"/>
      <c r="DW23" s="4"/>
      <c r="DX23" s="4"/>
      <c r="DY23" s="4"/>
      <c r="DZ23" s="4"/>
      <c r="EA23" s="4"/>
      <c r="EB23" s="4"/>
      <c r="EC23" s="4"/>
      <c r="ED23" s="4"/>
      <c r="EE23" s="4"/>
      <c r="EF23" s="4"/>
      <c r="EG23" s="4"/>
      <c r="EH23" s="4"/>
      <c r="EI23" s="4"/>
      <c r="EJ23" s="4"/>
      <c r="EK23" s="4"/>
      <c r="EL23" s="4"/>
      <c r="EM23" s="4"/>
      <c r="EN23" s="4"/>
      <c r="EO23" s="4"/>
      <c r="EP23" s="4"/>
      <c r="EQ23" s="4"/>
      <c r="ER23" s="4"/>
      <c r="ES23" s="4"/>
      <c r="ET23" s="4"/>
      <c r="EU23" s="4"/>
      <c r="EV23" s="4"/>
      <c r="EW23" s="4"/>
      <c r="EX23" s="4"/>
      <c r="EY23" s="4"/>
      <c r="EZ23" s="4"/>
      <c r="FA23" s="4"/>
      <c r="FB23" s="4"/>
      <c r="FC23" s="4"/>
      <c r="FD23" s="4"/>
      <c r="FE23" s="4"/>
      <c r="FF23" s="4"/>
      <c r="FG23" s="4"/>
      <c r="FH23" s="4"/>
      <c r="FI23" s="4"/>
      <c r="FJ23" s="4"/>
      <c r="FK23" s="4"/>
      <c r="FL23" s="4"/>
      <c r="FM23" s="4"/>
      <c r="FN23" s="4"/>
      <c r="FO23" s="4"/>
      <c r="FP23" s="4"/>
      <c r="FQ23" s="4"/>
      <c r="FR23" s="4"/>
      <c r="FS23" s="4"/>
      <c r="FT23" s="4"/>
      <c r="FU23" s="4"/>
      <c r="FV23" s="4"/>
      <c r="FW23" s="4"/>
      <c r="FX23" s="4"/>
      <c r="FY23" s="4"/>
      <c r="FZ23" s="4"/>
      <c r="GA23" s="4"/>
      <c r="GB23" s="4"/>
      <c r="GC23" s="4"/>
      <c r="GD23" s="4"/>
      <c r="GE23" s="4"/>
      <c r="GF23" s="4"/>
      <c r="GG23" s="4"/>
      <c r="GH23" s="4"/>
      <c r="GI23" s="4"/>
      <c r="GJ23" s="4"/>
      <c r="GK23" s="4"/>
      <c r="GL23" s="4"/>
      <c r="GM23" s="4"/>
      <c r="GN23" s="4"/>
      <c r="GO23" s="4"/>
      <c r="GP23" s="4"/>
      <c r="GQ23" s="4"/>
      <c r="GR23" s="4"/>
      <c r="GS23" s="4"/>
      <c r="GT23" s="4"/>
      <c r="GU23" s="4"/>
      <c r="GV23" s="4"/>
      <c r="GW23" s="4"/>
      <c r="GX23" s="4"/>
      <c r="GY23" s="4"/>
      <c r="GZ23" s="4"/>
      <c r="HA23" s="4"/>
      <c r="HB23" s="4"/>
      <c r="HC23" s="4"/>
      <c r="HD23" s="4"/>
      <c r="HE23" s="4"/>
      <c r="HF23" s="4"/>
      <c r="HG23" s="4"/>
      <c r="HH23" s="4"/>
      <c r="HI23" s="4"/>
      <c r="HJ23" s="4"/>
      <c r="HK23" s="4"/>
      <c r="HL23" s="4"/>
      <c r="HM23" s="4"/>
      <c r="HN23" s="4"/>
      <c r="HO23" s="4"/>
      <c r="HP23" s="4"/>
      <c r="HQ23" s="4"/>
      <c r="HR23" s="4"/>
      <c r="HS23" s="4"/>
      <c r="HT23" s="4"/>
      <c r="HU23" s="4"/>
      <c r="HV23" s="4"/>
      <c r="HW23" s="4"/>
      <c r="HX23" s="4"/>
      <c r="HY23" s="4"/>
      <c r="HZ23" s="4"/>
      <c r="IA23" s="4"/>
      <c r="IB23" s="4"/>
      <c r="IC23" s="4"/>
      <c r="ID23" s="4"/>
      <c r="IE23" s="4"/>
      <c r="IF23" s="4"/>
      <c r="IG23" s="4"/>
      <c r="IH23" s="4"/>
      <c r="II23" s="4"/>
      <c r="IJ23" s="4"/>
      <c r="IK23" s="4"/>
      <c r="IL23" s="4"/>
      <c r="IM23" s="4"/>
      <c r="IN23" s="4"/>
      <c r="IO23" s="4"/>
      <c r="IP23" s="4"/>
      <c r="IQ23" s="4"/>
      <c r="IR23" s="4"/>
      <c r="IS23" s="4"/>
      <c r="IT23" s="4"/>
      <c r="IU23" s="4"/>
      <c r="IV23" s="4"/>
      <c r="IW23" s="4"/>
      <c r="IX23" s="4"/>
      <c r="IY23" s="4"/>
      <c r="IZ23" s="4"/>
      <c r="JA23" s="4"/>
      <c r="JB23" s="4"/>
      <c r="JC23" s="4"/>
      <c r="JD23" s="4"/>
      <c r="JE23" s="4"/>
      <c r="JF23" s="4"/>
      <c r="JG23" s="4"/>
      <c r="JH23" s="4"/>
      <c r="JI23" s="4"/>
      <c r="JJ23" s="4"/>
      <c r="JK23" s="4"/>
      <c r="JL23" s="4"/>
      <c r="JM23" s="4"/>
      <c r="JN23" s="4"/>
      <c r="JO23" s="4"/>
      <c r="JP23" s="4"/>
      <c r="JQ23" s="4"/>
      <c r="JR23" s="4"/>
      <c r="JS23" s="4"/>
      <c r="JT23" s="4"/>
      <c r="JU23" s="4"/>
      <c r="JV23" s="4"/>
      <c r="JW23" s="4"/>
      <c r="JX23" s="4"/>
      <c r="JY23" s="4"/>
      <c r="JZ23" s="4"/>
      <c r="KA23" s="4"/>
      <c r="KB23" s="4"/>
      <c r="KC23" s="4"/>
      <c r="KD23" s="4"/>
      <c r="KE23" s="4"/>
      <c r="KF23" s="4"/>
      <c r="KG23" s="4"/>
      <c r="KH23" s="4"/>
      <c r="KI23" s="4"/>
      <c r="KJ23" s="4"/>
      <c r="KK23" s="4"/>
      <c r="KL23" s="4"/>
      <c r="KM23" s="4"/>
      <c r="KN23" s="4"/>
      <c r="KO23" s="4"/>
      <c r="KP23" s="4"/>
      <c r="KQ23" s="4"/>
      <c r="KR23" s="4"/>
      <c r="KS23" s="4"/>
      <c r="KT23" s="4"/>
      <c r="KU23" s="4"/>
      <c r="KV23" s="4"/>
      <c r="KW23" s="4"/>
      <c r="KX23" s="4"/>
      <c r="KY23" s="4"/>
      <c r="KZ23" s="4"/>
      <c r="LA23" s="4"/>
      <c r="LB23" s="4"/>
      <c r="LC23" s="4"/>
      <c r="LD23" s="4"/>
      <c r="LE23" s="4"/>
      <c r="LF23" s="4"/>
      <c r="LG23" s="4"/>
      <c r="LH23" s="4"/>
      <c r="LI23" s="4"/>
      <c r="LJ23" s="4"/>
      <c r="LK23" s="4"/>
      <c r="LL23" s="4"/>
      <c r="LM23" s="4"/>
      <c r="LN23" s="4"/>
      <c r="LO23" s="4"/>
      <c r="LP23" s="4"/>
      <c r="LQ23" s="4"/>
      <c r="LR23" s="4"/>
      <c r="LS23" s="4"/>
      <c r="LT23" s="4"/>
      <c r="LU23" s="4"/>
      <c r="LV23" s="4"/>
      <c r="LW23" s="4"/>
      <c r="LX23" s="4"/>
      <c r="LY23" s="4"/>
      <c r="LZ23" s="4"/>
      <c r="MA23" s="4"/>
      <c r="MB23" s="4"/>
      <c r="MC23" s="4"/>
      <c r="MD23" s="4"/>
      <c r="ME23" s="4"/>
      <c r="MF23" s="4"/>
      <c r="MG23" s="4"/>
      <c r="MH23" s="4"/>
      <c r="MI23" s="4"/>
      <c r="MJ23" s="4"/>
      <c r="MK23" s="4"/>
      <c r="ML23" s="4"/>
      <c r="MM23" s="4"/>
      <c r="MN23" s="4"/>
      <c r="MO23" s="4"/>
      <c r="MP23" s="4"/>
      <c r="MQ23" s="4"/>
      <c r="MR23" s="4"/>
      <c r="MS23" s="4"/>
      <c r="MT23" s="4"/>
      <c r="MU23" s="4"/>
      <c r="MV23" s="4"/>
      <c r="MW23" s="4"/>
      <c r="MX23" s="4"/>
      <c r="MY23" s="4"/>
      <c r="MZ23" s="4"/>
      <c r="NA23" s="4"/>
      <c r="NB23" s="4"/>
      <c r="NC23" s="4"/>
      <c r="ND23" s="4"/>
      <c r="NE23" s="4"/>
      <c r="NF23" s="4"/>
      <c r="NG23" s="4"/>
      <c r="NH23" s="4"/>
      <c r="NI23" s="4"/>
      <c r="NJ23" s="4"/>
      <c r="NK23" s="4"/>
      <c r="NL23" s="4"/>
      <c r="NM23" s="4"/>
      <c r="NN23" s="4"/>
      <c r="NO23" s="4"/>
      <c r="NP23" s="4"/>
      <c r="NQ23" s="4"/>
      <c r="NR23" s="4"/>
      <c r="NS23" s="4"/>
      <c r="NT23" s="4"/>
      <c r="NU23" s="4"/>
      <c r="NV23" s="4"/>
      <c r="NW23" s="4"/>
      <c r="NX23" s="4"/>
      <c r="NY23" s="4"/>
      <c r="NZ23" s="4"/>
      <c r="OA23" s="4"/>
      <c r="OB23" s="4"/>
      <c r="OC23" s="4"/>
      <c r="OD23" s="4"/>
      <c r="OE23" s="4"/>
      <c r="OF23" s="4"/>
      <c r="OG23" s="4"/>
      <c r="OH23" s="4"/>
      <c r="OI23" s="4"/>
      <c r="OJ23" s="4"/>
      <c r="OK23" s="4"/>
      <c r="OL23" s="4"/>
      <c r="OM23" s="4"/>
      <c r="ON23" s="4"/>
      <c r="OO23" s="4"/>
      <c r="OP23" s="4"/>
      <c r="OQ23" s="4"/>
      <c r="OR23" s="4"/>
      <c r="OS23" s="4"/>
      <c r="OT23" s="4"/>
      <c r="OU23" s="4"/>
      <c r="OV23" s="4"/>
      <c r="OW23" s="4"/>
      <c r="OX23" s="4"/>
      <c r="OY23" s="4"/>
      <c r="OZ23" s="4"/>
      <c r="PA23" s="4"/>
      <c r="PB23" s="4"/>
      <c r="PC23" s="4"/>
      <c r="PD23" s="4"/>
      <c r="PE23" s="4"/>
      <c r="PF23" s="4"/>
      <c r="PG23" s="4"/>
      <c r="PH23" s="4"/>
      <c r="PI23" s="4"/>
      <c r="PJ23" s="4"/>
      <c r="PK23" s="4"/>
      <c r="PL23" s="4"/>
      <c r="PM23" s="4"/>
      <c r="PN23" s="4"/>
      <c r="PO23" s="4"/>
      <c r="PP23" s="4"/>
      <c r="PQ23" s="4"/>
      <c r="PR23" s="4"/>
      <c r="PS23" s="4"/>
      <c r="PT23" s="4"/>
      <c r="PU23" s="4"/>
      <c r="PV23" s="4"/>
      <c r="PW23" s="4"/>
      <c r="PX23" s="4"/>
      <c r="PY23" s="4"/>
      <c r="PZ23" s="4"/>
      <c r="QA23" s="4"/>
      <c r="QB23" s="4"/>
      <c r="QC23" s="4"/>
      <c r="QD23" s="4"/>
      <c r="QE23" s="4"/>
      <c r="QF23" s="4"/>
      <c r="QG23" s="4"/>
      <c r="QH23" s="4"/>
      <c r="QI23" s="4"/>
      <c r="QJ23" s="4"/>
      <c r="QK23" s="4"/>
      <c r="QL23" s="4"/>
      <c r="QM23" s="4"/>
      <c r="QN23" s="4"/>
      <c r="QO23" s="4"/>
      <c r="QP23" s="4"/>
      <c r="QQ23" s="4"/>
      <c r="QR23" s="4"/>
      <c r="QS23" s="4"/>
      <c r="QT23" s="4"/>
      <c r="QU23" s="4"/>
      <c r="QV23" s="4"/>
      <c r="QW23" s="4"/>
      <c r="QX23" s="4"/>
      <c r="QY23" s="4"/>
      <c r="QZ23" s="4"/>
      <c r="RA23" s="4"/>
      <c r="RB23" s="4"/>
      <c r="RC23" s="4"/>
      <c r="RD23" s="4"/>
      <c r="RE23" s="4"/>
      <c r="RF23" s="4"/>
      <c r="RG23" s="4"/>
      <c r="RH23" s="4"/>
      <c r="RI23" s="4"/>
      <c r="RJ23" s="4"/>
      <c r="RK23" s="4"/>
      <c r="RL23" s="4"/>
      <c r="RM23" s="4"/>
      <c r="RN23" s="4"/>
      <c r="RO23" s="4"/>
      <c r="RP23" s="4"/>
      <c r="RQ23" s="4"/>
      <c r="RR23" s="4"/>
      <c r="RS23" s="4"/>
      <c r="RT23" s="4"/>
      <c r="RU23" s="4"/>
      <c r="RV23" s="4"/>
      <c r="RW23" s="4"/>
      <c r="RX23" s="4"/>
      <c r="RY23" s="4"/>
      <c r="RZ23" s="4"/>
      <c r="SA23" s="4"/>
      <c r="SB23" s="4"/>
      <c r="SC23" s="4"/>
      <c r="SD23" s="4"/>
      <c r="SE23" s="4"/>
      <c r="SF23" s="4"/>
      <c r="SG23" s="4"/>
      <c r="SH23" s="4"/>
      <c r="SI23" s="4"/>
      <c r="SJ23" s="4"/>
      <c r="SK23" s="4"/>
      <c r="SL23" s="4"/>
      <c r="SM23" s="4"/>
      <c r="SN23" s="4"/>
      <c r="SO23" s="4"/>
      <c r="SP23" s="4"/>
      <c r="SQ23" s="4"/>
      <c r="SR23" s="4"/>
      <c r="SS23" s="4"/>
      <c r="ST23" s="4"/>
      <c r="SU23" s="4"/>
      <c r="SV23" s="4"/>
      <c r="SW23" s="4"/>
      <c r="SX23" s="4"/>
      <c r="SY23" s="4"/>
      <c r="SZ23" s="4"/>
      <c r="TA23" s="4"/>
      <c r="TB23" s="4"/>
      <c r="TC23" s="4"/>
      <c r="TD23" s="4"/>
      <c r="TE23" s="4"/>
      <c r="TF23" s="4"/>
      <c r="TG23" s="4"/>
      <c r="TH23" s="4"/>
      <c r="TI23" s="4"/>
      <c r="TJ23" s="4"/>
      <c r="TK23" s="4"/>
      <c r="TL23" s="4"/>
      <c r="TM23" s="4"/>
      <c r="TN23" s="4"/>
      <c r="TO23" s="4"/>
      <c r="TP23" s="4"/>
      <c r="TQ23" s="4"/>
      <c r="TR23" s="4"/>
      <c r="TS23" s="4"/>
      <c r="TT23" s="4"/>
      <c r="TU23" s="4"/>
      <c r="TV23" s="4"/>
      <c r="TW23" s="4"/>
      <c r="TX23" s="4"/>
      <c r="TY23" s="4"/>
      <c r="TZ23" s="4"/>
      <c r="UA23" s="4"/>
      <c r="UB23" s="4"/>
      <c r="UC23" s="4"/>
      <c r="UD23" s="4"/>
      <c r="UE23" s="4"/>
      <c r="UF23" s="4"/>
      <c r="UG23" s="4"/>
      <c r="UH23" s="4"/>
      <c r="UI23" s="4"/>
      <c r="UJ23" s="4"/>
      <c r="UK23" s="4"/>
      <c r="UL23" s="4"/>
      <c r="UM23" s="4"/>
      <c r="UN23" s="4"/>
      <c r="UO23" s="4"/>
      <c r="UP23" s="4"/>
      <c r="UQ23" s="4"/>
      <c r="UR23" s="4"/>
      <c r="US23" s="4"/>
      <c r="UT23" s="4"/>
      <c r="UU23" s="4"/>
      <c r="UV23" s="4"/>
      <c r="UW23" s="4"/>
      <c r="UX23" s="4"/>
      <c r="UY23" s="4"/>
      <c r="UZ23" s="4"/>
      <c r="VA23" s="4"/>
      <c r="VB23" s="4"/>
      <c r="VC23" s="4"/>
      <c r="VD23" s="4"/>
      <c r="VE23" s="4"/>
      <c r="VF23" s="4"/>
      <c r="VG23" s="4"/>
      <c r="VH23" s="4"/>
      <c r="VI23" s="4"/>
      <c r="VJ23" s="4"/>
      <c r="VK23" s="4"/>
      <c r="VL23" s="4"/>
      <c r="VM23" s="4"/>
      <c r="VN23" s="4"/>
      <c r="VO23" s="4"/>
      <c r="VP23" s="4"/>
      <c r="VQ23" s="4"/>
      <c r="VR23" s="4"/>
      <c r="VS23" s="4"/>
      <c r="VT23" s="4"/>
      <c r="VU23" s="4"/>
      <c r="VV23" s="4"/>
      <c r="VW23" s="4"/>
      <c r="VX23" s="4"/>
      <c r="VY23" s="4"/>
      <c r="VZ23" s="4"/>
      <c r="WA23" s="4"/>
      <c r="WB23" s="4"/>
      <c r="WC23" s="4"/>
      <c r="WD23" s="4"/>
    </row>
    <row r="24" spans="1:602" x14ac:dyDescent="0.2">
      <c r="A24" s="4" t="s">
        <v>31</v>
      </c>
      <c r="B24" s="4"/>
      <c r="C24" s="4"/>
      <c r="D24" s="4"/>
      <c r="E24" s="4">
        <v>0</v>
      </c>
      <c r="F24" s="4" t="s">
        <v>32</v>
      </c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  <c r="DT24" s="4"/>
      <c r="DU24" s="4"/>
      <c r="DV24" s="4"/>
      <c r="DW24" s="4"/>
      <c r="DX24" s="4"/>
      <c r="DY24" s="4"/>
      <c r="DZ24" s="4"/>
      <c r="EA24" s="4"/>
      <c r="EB24" s="4"/>
      <c r="EC24" s="4"/>
      <c r="ED24" s="4"/>
      <c r="EE24" s="4"/>
      <c r="EF24" s="4"/>
      <c r="EG24" s="4"/>
      <c r="EH24" s="4"/>
      <c r="EI24" s="4"/>
      <c r="EJ24" s="4"/>
      <c r="EK24" s="4"/>
      <c r="EL24" s="4"/>
      <c r="EM24" s="4"/>
      <c r="EN24" s="4"/>
      <c r="EO24" s="4"/>
      <c r="EP24" s="4"/>
      <c r="EQ24" s="4"/>
      <c r="ER24" s="4"/>
      <c r="ES24" s="4"/>
      <c r="ET24" s="4"/>
      <c r="EU24" s="4"/>
      <c r="EV24" s="4"/>
      <c r="EW24" s="4"/>
      <c r="EX24" s="4"/>
      <c r="EY24" s="4"/>
      <c r="EZ24" s="4"/>
      <c r="FA24" s="4"/>
      <c r="FB24" s="4"/>
      <c r="FC24" s="4"/>
      <c r="FD24" s="4"/>
      <c r="FE24" s="4"/>
      <c r="FF24" s="4"/>
      <c r="FG24" s="4"/>
      <c r="FH24" s="4"/>
      <c r="FI24" s="4"/>
      <c r="FJ24" s="4"/>
      <c r="FK24" s="4"/>
      <c r="FL24" s="4"/>
      <c r="FM24" s="4"/>
      <c r="FN24" s="4"/>
      <c r="FO24" s="4"/>
      <c r="FP24" s="4"/>
      <c r="FQ24" s="4"/>
      <c r="FR24" s="4"/>
      <c r="FS24" s="4"/>
      <c r="FT24" s="4"/>
      <c r="FU24" s="4"/>
      <c r="FV24" s="4"/>
      <c r="FW24" s="4"/>
      <c r="FX24" s="4"/>
      <c r="FY24" s="4"/>
      <c r="FZ24" s="4"/>
      <c r="GA24" s="4"/>
      <c r="GB24" s="4"/>
      <c r="GC24" s="4"/>
      <c r="GD24" s="4"/>
      <c r="GE24" s="4"/>
      <c r="GF24" s="4"/>
      <c r="GG24" s="4"/>
      <c r="GH24" s="4"/>
      <c r="GI24" s="4"/>
      <c r="GJ24" s="4"/>
      <c r="GK24" s="4"/>
      <c r="GL24" s="4"/>
      <c r="GM24" s="4"/>
      <c r="GN24" s="4"/>
      <c r="GO24" s="4"/>
      <c r="GP24" s="4"/>
      <c r="GQ24" s="4"/>
      <c r="GR24" s="4"/>
      <c r="GS24" s="4"/>
      <c r="GT24" s="4"/>
      <c r="GU24" s="4"/>
      <c r="GV24" s="4"/>
      <c r="GW24" s="4"/>
      <c r="GX24" s="4"/>
      <c r="GY24" s="4"/>
      <c r="GZ24" s="4"/>
      <c r="HA24" s="4"/>
      <c r="HB24" s="4"/>
      <c r="HC24" s="4"/>
      <c r="HD24" s="4"/>
      <c r="HE24" s="4"/>
      <c r="HF24" s="4"/>
      <c r="HG24" s="4"/>
      <c r="HH24" s="4"/>
      <c r="HI24" s="4"/>
      <c r="HJ24" s="4"/>
      <c r="HK24" s="4"/>
      <c r="HL24" s="4"/>
      <c r="HM24" s="4"/>
      <c r="HN24" s="4"/>
      <c r="HO24" s="4"/>
      <c r="HP24" s="4"/>
      <c r="HQ24" s="4"/>
      <c r="HR24" s="4"/>
      <c r="HS24" s="4"/>
      <c r="HT24" s="4"/>
      <c r="HU24" s="4"/>
      <c r="HV24" s="4"/>
      <c r="HW24" s="4"/>
      <c r="HX24" s="4"/>
      <c r="HY24" s="4"/>
      <c r="HZ24" s="4"/>
      <c r="IA24" s="4"/>
      <c r="IB24" s="4"/>
      <c r="IC24" s="4"/>
      <c r="ID24" s="4"/>
      <c r="IE24" s="4"/>
      <c r="IF24" s="4"/>
      <c r="IG24" s="4"/>
      <c r="IH24" s="4"/>
      <c r="II24" s="4"/>
      <c r="IJ24" s="4"/>
      <c r="IK24" s="4"/>
      <c r="IL24" s="4"/>
      <c r="IM24" s="4"/>
      <c r="IN24" s="4"/>
      <c r="IO24" s="4"/>
      <c r="IP24" s="4"/>
      <c r="IQ24" s="4"/>
      <c r="IR24" s="4"/>
      <c r="IS24" s="4"/>
      <c r="IT24" s="4"/>
      <c r="IU24" s="4"/>
      <c r="IV24" s="4"/>
      <c r="IW24" s="4"/>
      <c r="IX24" s="4"/>
      <c r="IY24" s="4"/>
      <c r="IZ24" s="4"/>
      <c r="JA24" s="4"/>
      <c r="JB24" s="4"/>
      <c r="JC24" s="4"/>
      <c r="JD24" s="4"/>
      <c r="JE24" s="4"/>
      <c r="JF24" s="4"/>
      <c r="JG24" s="4"/>
      <c r="JH24" s="4"/>
      <c r="JI24" s="4"/>
      <c r="JJ24" s="4"/>
      <c r="JK24" s="4"/>
      <c r="JL24" s="4"/>
      <c r="JM24" s="4"/>
      <c r="JN24" s="4"/>
      <c r="JO24" s="4"/>
      <c r="JP24" s="4"/>
      <c r="JQ24" s="4"/>
      <c r="JR24" s="4"/>
      <c r="JS24" s="4"/>
      <c r="JT24" s="4"/>
      <c r="JU24" s="4"/>
      <c r="JV24" s="4"/>
      <c r="JW24" s="4"/>
      <c r="JX24" s="4"/>
      <c r="JY24" s="4"/>
      <c r="JZ24" s="4"/>
      <c r="KA24" s="4"/>
      <c r="KB24" s="4"/>
      <c r="KC24" s="4"/>
      <c r="KD24" s="4"/>
      <c r="KE24" s="4"/>
      <c r="KF24" s="4"/>
      <c r="KG24" s="4"/>
      <c r="KH24" s="4"/>
      <c r="KI24" s="4"/>
      <c r="KJ24" s="4"/>
      <c r="KK24" s="4"/>
      <c r="KL24" s="4"/>
      <c r="KM24" s="4"/>
      <c r="KN24" s="4"/>
      <c r="KO24" s="4"/>
      <c r="KP24" s="4"/>
      <c r="KQ24" s="4"/>
      <c r="KR24" s="4"/>
      <c r="KS24" s="4"/>
      <c r="KT24" s="4"/>
      <c r="KU24" s="4"/>
      <c r="KV24" s="4"/>
      <c r="KW24" s="4"/>
      <c r="KX24" s="4"/>
      <c r="KY24" s="4"/>
      <c r="KZ24" s="4"/>
      <c r="LA24" s="4"/>
      <c r="LB24" s="4"/>
      <c r="LC24" s="4"/>
      <c r="LD24" s="4"/>
      <c r="LE24" s="4"/>
      <c r="LF24" s="4"/>
      <c r="LG24" s="4"/>
      <c r="LH24" s="4"/>
      <c r="LI24" s="4"/>
      <c r="LJ24" s="4"/>
      <c r="LK24" s="4"/>
      <c r="LL24" s="4"/>
      <c r="LM24" s="4"/>
      <c r="LN24" s="4"/>
      <c r="LO24" s="4"/>
      <c r="LP24" s="4"/>
      <c r="LQ24" s="4"/>
      <c r="LR24" s="4"/>
      <c r="LS24" s="4"/>
      <c r="LT24" s="4"/>
      <c r="LU24" s="4"/>
      <c r="LV24" s="4"/>
      <c r="LW24" s="4"/>
      <c r="LX24" s="4"/>
      <c r="LY24" s="4"/>
      <c r="LZ24" s="4"/>
      <c r="MA24" s="4"/>
      <c r="MB24" s="4"/>
      <c r="MC24" s="4"/>
      <c r="MD24" s="4"/>
      <c r="ME24" s="4"/>
      <c r="MF24" s="4"/>
      <c r="MG24" s="4"/>
      <c r="MH24" s="4"/>
      <c r="MI24" s="4"/>
      <c r="MJ24" s="4"/>
      <c r="MK24" s="4"/>
      <c r="ML24" s="4"/>
      <c r="MM24" s="4"/>
      <c r="MN24" s="4"/>
      <c r="MO24" s="4"/>
      <c r="MP24" s="4"/>
      <c r="MQ24" s="4"/>
      <c r="MR24" s="4"/>
      <c r="MS24" s="4"/>
      <c r="MT24" s="4"/>
      <c r="MU24" s="4"/>
      <c r="MV24" s="4"/>
      <c r="MW24" s="4"/>
      <c r="MX24" s="4"/>
      <c r="MY24" s="4"/>
      <c r="MZ24" s="4"/>
      <c r="NA24" s="4"/>
      <c r="NB24" s="4"/>
      <c r="NC24" s="4"/>
      <c r="ND24" s="4"/>
      <c r="NE24" s="4"/>
      <c r="NF24" s="4"/>
      <c r="NG24" s="4"/>
      <c r="NH24" s="4"/>
      <c r="NI24" s="4"/>
      <c r="NJ24" s="4"/>
      <c r="NK24" s="4"/>
      <c r="NL24" s="4"/>
      <c r="NM24" s="4"/>
      <c r="NN24" s="4"/>
      <c r="NO24" s="4"/>
      <c r="NP24" s="4"/>
      <c r="NQ24" s="4"/>
      <c r="NR24" s="4"/>
      <c r="NS24" s="4"/>
      <c r="NT24" s="4"/>
      <c r="NU24" s="4"/>
      <c r="NV24" s="4"/>
      <c r="NW24" s="4"/>
      <c r="NX24" s="4"/>
      <c r="NY24" s="4"/>
      <c r="NZ24" s="4"/>
      <c r="OA24" s="4"/>
      <c r="OB24" s="4"/>
      <c r="OC24" s="4"/>
      <c r="OD24" s="4"/>
      <c r="OE24" s="4"/>
      <c r="OF24" s="4"/>
      <c r="OG24" s="4"/>
      <c r="OH24" s="4"/>
      <c r="OI24" s="4"/>
      <c r="OJ24" s="4"/>
      <c r="OK24" s="4"/>
      <c r="OL24" s="4"/>
      <c r="OM24" s="4"/>
      <c r="ON24" s="4"/>
      <c r="OO24" s="4"/>
      <c r="OP24" s="4"/>
      <c r="OQ24" s="4"/>
      <c r="OR24" s="4"/>
      <c r="OS24" s="4"/>
      <c r="OT24" s="4"/>
      <c r="OU24" s="4"/>
      <c r="OV24" s="4"/>
      <c r="OW24" s="4"/>
      <c r="OX24" s="4"/>
      <c r="OY24" s="4"/>
      <c r="OZ24" s="4"/>
      <c r="PA24" s="4"/>
      <c r="PB24" s="4"/>
      <c r="PC24" s="4"/>
      <c r="PD24" s="4"/>
      <c r="PE24" s="4"/>
      <c r="PF24" s="4"/>
      <c r="PG24" s="4"/>
      <c r="PH24" s="4"/>
      <c r="PI24" s="4"/>
      <c r="PJ24" s="4"/>
      <c r="PK24" s="4"/>
      <c r="PL24" s="4"/>
      <c r="PM24" s="4"/>
      <c r="PN24" s="4"/>
      <c r="PO24" s="4"/>
      <c r="PP24" s="4"/>
      <c r="PQ24" s="4"/>
      <c r="PR24" s="4"/>
      <c r="PS24" s="4"/>
      <c r="PT24" s="4"/>
      <c r="PU24" s="4"/>
      <c r="PV24" s="4"/>
      <c r="PW24" s="4"/>
      <c r="PX24" s="4"/>
      <c r="PY24" s="4"/>
      <c r="PZ24" s="4"/>
      <c r="QA24" s="4"/>
      <c r="QB24" s="4"/>
      <c r="QC24" s="4"/>
      <c r="QD24" s="4"/>
      <c r="QE24" s="4"/>
      <c r="QF24" s="4"/>
      <c r="QG24" s="4"/>
      <c r="QH24" s="4"/>
      <c r="QI24" s="4"/>
      <c r="QJ24" s="4"/>
      <c r="QK24" s="4"/>
      <c r="QL24" s="4"/>
      <c r="QM24" s="4"/>
      <c r="QN24" s="4"/>
      <c r="QO24" s="4"/>
      <c r="QP24" s="4"/>
      <c r="QQ24" s="4"/>
      <c r="QR24" s="4"/>
      <c r="QS24" s="4"/>
      <c r="QT24" s="4"/>
      <c r="QU24" s="4"/>
      <c r="QV24" s="4"/>
      <c r="QW24" s="4"/>
      <c r="QX24" s="4"/>
      <c r="QY24" s="4"/>
      <c r="QZ24" s="4"/>
      <c r="RA24" s="4"/>
      <c r="RB24" s="4"/>
      <c r="RC24" s="4"/>
      <c r="RD24" s="4"/>
      <c r="RE24" s="4"/>
      <c r="RF24" s="4"/>
      <c r="RG24" s="4"/>
      <c r="RH24" s="4"/>
      <c r="RI24" s="4"/>
      <c r="RJ24" s="4"/>
      <c r="RK24" s="4"/>
      <c r="RL24" s="4"/>
      <c r="RM24" s="4"/>
      <c r="RN24" s="4"/>
      <c r="RO24" s="4"/>
      <c r="RP24" s="4"/>
      <c r="RQ24" s="4"/>
      <c r="RR24" s="4"/>
      <c r="RS24" s="4"/>
      <c r="RT24" s="4"/>
      <c r="RU24" s="4"/>
      <c r="RV24" s="4"/>
      <c r="RW24" s="4"/>
      <c r="RX24" s="4"/>
      <c r="RY24" s="4"/>
      <c r="RZ24" s="4"/>
      <c r="SA24" s="4"/>
      <c r="SB24" s="4"/>
      <c r="SC24" s="4"/>
      <c r="SD24" s="4"/>
      <c r="SE24" s="4"/>
      <c r="SF24" s="4"/>
      <c r="SG24" s="4"/>
      <c r="SH24" s="4"/>
      <c r="SI24" s="4"/>
      <c r="SJ24" s="4"/>
      <c r="SK24" s="4"/>
      <c r="SL24" s="4"/>
      <c r="SM24" s="4"/>
      <c r="SN24" s="4"/>
      <c r="SO24" s="4"/>
      <c r="SP24" s="4"/>
      <c r="SQ24" s="4"/>
      <c r="SR24" s="4"/>
      <c r="SS24" s="4"/>
      <c r="ST24" s="4"/>
      <c r="SU24" s="4"/>
      <c r="SV24" s="4"/>
      <c r="SW24" s="4"/>
      <c r="SX24" s="4"/>
      <c r="SY24" s="4"/>
      <c r="SZ24" s="4"/>
      <c r="TA24" s="4"/>
      <c r="TB24" s="4"/>
      <c r="TC24" s="4"/>
      <c r="TD24" s="4"/>
      <c r="TE24" s="4"/>
      <c r="TF24" s="4"/>
      <c r="TG24" s="4"/>
      <c r="TH24" s="4"/>
      <c r="TI24" s="4"/>
      <c r="TJ24" s="4"/>
      <c r="TK24" s="4"/>
      <c r="TL24" s="4"/>
      <c r="TM24" s="4"/>
      <c r="TN24" s="4"/>
      <c r="TO24" s="4"/>
      <c r="TP24" s="4"/>
      <c r="TQ24" s="4"/>
      <c r="TR24" s="4"/>
      <c r="TS24" s="4"/>
      <c r="TT24" s="4"/>
      <c r="TU24" s="4"/>
      <c r="TV24" s="4"/>
      <c r="TW24" s="4"/>
      <c r="TX24" s="4"/>
      <c r="TY24" s="4"/>
      <c r="TZ24" s="4"/>
      <c r="UA24" s="4"/>
      <c r="UB24" s="4"/>
      <c r="UC24" s="4"/>
      <c r="UD24" s="4"/>
      <c r="UE24" s="4"/>
      <c r="UF24" s="4"/>
      <c r="UG24" s="4"/>
      <c r="UH24" s="4"/>
      <c r="UI24" s="4"/>
      <c r="UJ24" s="4"/>
      <c r="UK24" s="4"/>
      <c r="UL24" s="4"/>
      <c r="UM24" s="4"/>
      <c r="UN24" s="4"/>
      <c r="UO24" s="4"/>
      <c r="UP24" s="4"/>
      <c r="UQ24" s="4"/>
      <c r="UR24" s="4"/>
      <c r="US24" s="4"/>
      <c r="UT24" s="4"/>
      <c r="UU24" s="4"/>
      <c r="UV24" s="4"/>
      <c r="UW24" s="4"/>
      <c r="UX24" s="4"/>
      <c r="UY24" s="4"/>
      <c r="UZ24" s="4"/>
      <c r="VA24" s="4"/>
      <c r="VB24" s="4"/>
      <c r="VC24" s="4"/>
      <c r="VD24" s="4"/>
      <c r="VE24" s="4"/>
      <c r="VF24" s="4"/>
      <c r="VG24" s="4"/>
      <c r="VH24" s="4"/>
      <c r="VI24" s="4"/>
      <c r="VJ24" s="4"/>
      <c r="VK24" s="4"/>
      <c r="VL24" s="4"/>
      <c r="VM24" s="4"/>
      <c r="VN24" s="4"/>
      <c r="VO24" s="4"/>
      <c r="VP24" s="4"/>
      <c r="VQ24" s="4"/>
      <c r="VR24" s="4"/>
      <c r="VS24" s="4"/>
      <c r="VT24" s="4"/>
      <c r="VU24" s="4"/>
      <c r="VV24" s="4"/>
      <c r="VW24" s="4"/>
      <c r="VX24" s="4"/>
      <c r="VY24" s="4"/>
      <c r="VZ24" s="4"/>
      <c r="WA24" s="4"/>
      <c r="WB24" s="4"/>
      <c r="WC24" s="4"/>
      <c r="WD24" s="4"/>
    </row>
    <row r="25" spans="1:602" x14ac:dyDescent="0.2">
      <c r="A25" s="4" t="s">
        <v>33</v>
      </c>
      <c r="B25" s="4"/>
      <c r="C25" s="4"/>
      <c r="D25" s="4"/>
      <c r="E25" s="4" t="s">
        <v>34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  <c r="DT25" s="4"/>
      <c r="DU25" s="4"/>
      <c r="DV25" s="4"/>
      <c r="DW25" s="4"/>
      <c r="DX25" s="4"/>
      <c r="DY25" s="4"/>
      <c r="DZ25" s="4"/>
      <c r="EA25" s="4"/>
      <c r="EB25" s="4"/>
      <c r="EC25" s="4"/>
      <c r="ED25" s="4"/>
      <c r="EE25" s="4"/>
      <c r="EF25" s="4"/>
      <c r="EG25" s="4"/>
      <c r="EH25" s="4"/>
      <c r="EI25" s="4"/>
      <c r="EJ25" s="4"/>
      <c r="EK25" s="4"/>
      <c r="EL25" s="4"/>
      <c r="EM25" s="4"/>
      <c r="EN25" s="4"/>
      <c r="EO25" s="4"/>
      <c r="EP25" s="4"/>
      <c r="EQ25" s="4"/>
      <c r="ER25" s="4"/>
      <c r="ES25" s="4"/>
      <c r="ET25" s="4"/>
      <c r="EU25" s="4"/>
      <c r="EV25" s="4"/>
      <c r="EW25" s="4"/>
      <c r="EX25" s="4"/>
      <c r="EY25" s="4"/>
      <c r="EZ25" s="4"/>
      <c r="FA25" s="4"/>
      <c r="FB25" s="4"/>
      <c r="FC25" s="4"/>
      <c r="FD25" s="4"/>
      <c r="FE25" s="4"/>
      <c r="FF25" s="4"/>
      <c r="FG25" s="4"/>
      <c r="FH25" s="4"/>
      <c r="FI25" s="4"/>
      <c r="FJ25" s="4"/>
      <c r="FK25" s="4"/>
      <c r="FL25" s="4"/>
      <c r="FM25" s="4"/>
      <c r="FN25" s="4"/>
      <c r="FO25" s="4"/>
      <c r="FP25" s="4"/>
      <c r="FQ25" s="4"/>
      <c r="FR25" s="4"/>
      <c r="FS25" s="4"/>
      <c r="FT25" s="4"/>
      <c r="FU25" s="4"/>
      <c r="FV25" s="4"/>
      <c r="FW25" s="4"/>
      <c r="FX25" s="4"/>
      <c r="FY25" s="4"/>
      <c r="FZ25" s="4"/>
      <c r="GA25" s="4"/>
      <c r="GB25" s="4"/>
      <c r="GC25" s="4"/>
      <c r="GD25" s="4"/>
      <c r="GE25" s="4"/>
      <c r="GF25" s="4"/>
      <c r="GG25" s="4"/>
      <c r="GH25" s="4"/>
      <c r="GI25" s="4"/>
      <c r="GJ25" s="4"/>
      <c r="GK25" s="4"/>
      <c r="GL25" s="4"/>
      <c r="GM25" s="4"/>
      <c r="GN25" s="4"/>
      <c r="GO25" s="4"/>
      <c r="GP25" s="4"/>
      <c r="GQ25" s="4"/>
      <c r="GR25" s="4"/>
      <c r="GS25" s="4"/>
      <c r="GT25" s="4"/>
      <c r="GU25" s="4"/>
      <c r="GV25" s="4"/>
      <c r="GW25" s="4"/>
      <c r="GX25" s="4"/>
      <c r="GY25" s="4"/>
      <c r="GZ25" s="4"/>
      <c r="HA25" s="4"/>
      <c r="HB25" s="4"/>
      <c r="HC25" s="4"/>
      <c r="HD25" s="4"/>
      <c r="HE25" s="4"/>
      <c r="HF25" s="4"/>
      <c r="HG25" s="4"/>
      <c r="HH25" s="4"/>
      <c r="HI25" s="4"/>
      <c r="HJ25" s="4"/>
      <c r="HK25" s="4"/>
      <c r="HL25" s="4"/>
      <c r="HM25" s="4"/>
      <c r="HN25" s="4"/>
      <c r="HO25" s="4"/>
      <c r="HP25" s="4"/>
      <c r="HQ25" s="4"/>
      <c r="HR25" s="4"/>
      <c r="HS25" s="4"/>
      <c r="HT25" s="4"/>
      <c r="HU25" s="4"/>
      <c r="HV25" s="4"/>
      <c r="HW25" s="4"/>
      <c r="HX25" s="4"/>
      <c r="HY25" s="4"/>
      <c r="HZ25" s="4"/>
      <c r="IA25" s="4"/>
      <c r="IB25" s="4"/>
      <c r="IC25" s="4"/>
      <c r="ID25" s="4"/>
      <c r="IE25" s="4"/>
      <c r="IF25" s="4"/>
      <c r="IG25" s="4"/>
      <c r="IH25" s="4"/>
      <c r="II25" s="4"/>
      <c r="IJ25" s="4"/>
      <c r="IK25" s="4"/>
      <c r="IL25" s="4"/>
      <c r="IM25" s="4"/>
      <c r="IN25" s="4"/>
      <c r="IO25" s="4"/>
      <c r="IP25" s="4"/>
      <c r="IQ25" s="4"/>
      <c r="IR25" s="4"/>
      <c r="IS25" s="4"/>
      <c r="IT25" s="4"/>
      <c r="IU25" s="4"/>
      <c r="IV25" s="4"/>
      <c r="IW25" s="4"/>
      <c r="IX25" s="4"/>
      <c r="IY25" s="4"/>
      <c r="IZ25" s="4"/>
      <c r="JA25" s="4"/>
      <c r="JB25" s="4"/>
      <c r="JC25" s="4"/>
      <c r="JD25" s="4"/>
      <c r="JE25" s="4"/>
      <c r="JF25" s="4"/>
      <c r="JG25" s="4"/>
      <c r="JH25" s="4"/>
      <c r="JI25" s="4"/>
      <c r="JJ25" s="4"/>
      <c r="JK25" s="4"/>
      <c r="JL25" s="4"/>
      <c r="JM25" s="4"/>
      <c r="JN25" s="4"/>
      <c r="JO25" s="4"/>
      <c r="JP25" s="4"/>
      <c r="JQ25" s="4"/>
      <c r="JR25" s="4"/>
      <c r="JS25" s="4"/>
      <c r="JT25" s="4"/>
      <c r="JU25" s="4"/>
      <c r="JV25" s="4"/>
      <c r="JW25" s="4"/>
      <c r="JX25" s="4"/>
      <c r="JY25" s="4"/>
      <c r="JZ25" s="4"/>
      <c r="KA25" s="4"/>
      <c r="KB25" s="4"/>
      <c r="KC25" s="4"/>
      <c r="KD25" s="4"/>
      <c r="KE25" s="4"/>
      <c r="KF25" s="4"/>
      <c r="KG25" s="4"/>
      <c r="KH25" s="4"/>
      <c r="KI25" s="4"/>
      <c r="KJ25" s="4"/>
      <c r="KK25" s="4"/>
      <c r="KL25" s="4"/>
      <c r="KM25" s="4"/>
      <c r="KN25" s="4"/>
      <c r="KO25" s="4"/>
      <c r="KP25" s="4"/>
      <c r="KQ25" s="4"/>
      <c r="KR25" s="4"/>
      <c r="KS25" s="4"/>
      <c r="KT25" s="4"/>
      <c r="KU25" s="4"/>
      <c r="KV25" s="4"/>
      <c r="KW25" s="4"/>
      <c r="KX25" s="4"/>
      <c r="KY25" s="4"/>
      <c r="KZ25" s="4"/>
      <c r="LA25" s="4"/>
      <c r="LB25" s="4"/>
      <c r="LC25" s="4"/>
      <c r="LD25" s="4"/>
      <c r="LE25" s="4"/>
      <c r="LF25" s="4"/>
      <c r="LG25" s="4"/>
      <c r="LH25" s="4"/>
      <c r="LI25" s="4"/>
      <c r="LJ25" s="4"/>
      <c r="LK25" s="4"/>
      <c r="LL25" s="4"/>
      <c r="LM25" s="4"/>
      <c r="LN25" s="4"/>
      <c r="LO25" s="4"/>
      <c r="LP25" s="4"/>
      <c r="LQ25" s="4"/>
      <c r="LR25" s="4"/>
      <c r="LS25" s="4"/>
      <c r="LT25" s="4"/>
      <c r="LU25" s="4"/>
      <c r="LV25" s="4"/>
      <c r="LW25" s="4"/>
      <c r="LX25" s="4"/>
      <c r="LY25" s="4"/>
      <c r="LZ25" s="4"/>
      <c r="MA25" s="4"/>
      <c r="MB25" s="4"/>
      <c r="MC25" s="4"/>
      <c r="MD25" s="4"/>
      <c r="ME25" s="4"/>
      <c r="MF25" s="4"/>
      <c r="MG25" s="4"/>
      <c r="MH25" s="4"/>
      <c r="MI25" s="4"/>
      <c r="MJ25" s="4"/>
      <c r="MK25" s="4"/>
      <c r="ML25" s="4"/>
      <c r="MM25" s="4"/>
      <c r="MN25" s="4"/>
      <c r="MO25" s="4"/>
      <c r="MP25" s="4"/>
      <c r="MQ25" s="4"/>
      <c r="MR25" s="4"/>
      <c r="MS25" s="4"/>
      <c r="MT25" s="4"/>
      <c r="MU25" s="4"/>
      <c r="MV25" s="4"/>
      <c r="MW25" s="4"/>
      <c r="MX25" s="4"/>
      <c r="MY25" s="4"/>
      <c r="MZ25" s="4"/>
      <c r="NA25" s="4"/>
      <c r="NB25" s="4"/>
      <c r="NC25" s="4"/>
      <c r="ND25" s="4"/>
      <c r="NE25" s="4"/>
      <c r="NF25" s="4"/>
      <c r="NG25" s="4"/>
      <c r="NH25" s="4"/>
      <c r="NI25" s="4"/>
      <c r="NJ25" s="4"/>
      <c r="NK25" s="4"/>
      <c r="NL25" s="4"/>
      <c r="NM25" s="4"/>
      <c r="NN25" s="4"/>
      <c r="NO25" s="4"/>
      <c r="NP25" s="4"/>
      <c r="NQ25" s="4"/>
      <c r="NR25" s="4"/>
      <c r="NS25" s="4"/>
      <c r="NT25" s="4"/>
      <c r="NU25" s="4"/>
      <c r="NV25" s="4"/>
      <c r="NW25" s="4"/>
      <c r="NX25" s="4"/>
      <c r="NY25" s="4"/>
      <c r="NZ25" s="4"/>
      <c r="OA25" s="4"/>
      <c r="OB25" s="4"/>
      <c r="OC25" s="4"/>
      <c r="OD25" s="4"/>
      <c r="OE25" s="4"/>
      <c r="OF25" s="4"/>
      <c r="OG25" s="4"/>
      <c r="OH25" s="4"/>
      <c r="OI25" s="4"/>
      <c r="OJ25" s="4"/>
      <c r="OK25" s="4"/>
      <c r="OL25" s="4"/>
      <c r="OM25" s="4"/>
      <c r="ON25" s="4"/>
      <c r="OO25" s="4"/>
      <c r="OP25" s="4"/>
      <c r="OQ25" s="4"/>
      <c r="OR25" s="4"/>
      <c r="OS25" s="4"/>
      <c r="OT25" s="4"/>
      <c r="OU25" s="4"/>
      <c r="OV25" s="4"/>
      <c r="OW25" s="4"/>
      <c r="OX25" s="4"/>
      <c r="OY25" s="4"/>
      <c r="OZ25" s="4"/>
      <c r="PA25" s="4"/>
      <c r="PB25" s="4"/>
      <c r="PC25" s="4"/>
      <c r="PD25" s="4"/>
      <c r="PE25" s="4"/>
      <c r="PF25" s="4"/>
      <c r="PG25" s="4"/>
      <c r="PH25" s="4"/>
      <c r="PI25" s="4"/>
      <c r="PJ25" s="4"/>
      <c r="PK25" s="4"/>
      <c r="PL25" s="4"/>
      <c r="PM25" s="4"/>
      <c r="PN25" s="4"/>
      <c r="PO25" s="4"/>
      <c r="PP25" s="4"/>
      <c r="PQ25" s="4"/>
      <c r="PR25" s="4"/>
      <c r="PS25" s="4"/>
      <c r="PT25" s="4"/>
      <c r="PU25" s="4"/>
      <c r="PV25" s="4"/>
      <c r="PW25" s="4"/>
      <c r="PX25" s="4"/>
      <c r="PY25" s="4"/>
      <c r="PZ25" s="4"/>
      <c r="QA25" s="4"/>
      <c r="QB25" s="4"/>
      <c r="QC25" s="4"/>
      <c r="QD25" s="4"/>
      <c r="QE25" s="4"/>
      <c r="QF25" s="4"/>
      <c r="QG25" s="4"/>
      <c r="QH25" s="4"/>
      <c r="QI25" s="4"/>
      <c r="QJ25" s="4"/>
      <c r="QK25" s="4"/>
      <c r="QL25" s="4"/>
      <c r="QM25" s="4"/>
      <c r="QN25" s="4"/>
      <c r="QO25" s="4"/>
      <c r="QP25" s="4"/>
      <c r="QQ25" s="4"/>
      <c r="QR25" s="4"/>
      <c r="QS25" s="4"/>
      <c r="QT25" s="4"/>
      <c r="QU25" s="4"/>
      <c r="QV25" s="4"/>
      <c r="QW25" s="4"/>
      <c r="QX25" s="4"/>
      <c r="QY25" s="4"/>
      <c r="QZ25" s="4"/>
      <c r="RA25" s="4"/>
      <c r="RB25" s="4"/>
      <c r="RC25" s="4"/>
      <c r="RD25" s="4"/>
      <c r="RE25" s="4"/>
      <c r="RF25" s="4"/>
      <c r="RG25" s="4"/>
      <c r="RH25" s="4"/>
      <c r="RI25" s="4"/>
      <c r="RJ25" s="4"/>
      <c r="RK25" s="4"/>
      <c r="RL25" s="4"/>
      <c r="RM25" s="4"/>
      <c r="RN25" s="4"/>
      <c r="RO25" s="4"/>
      <c r="RP25" s="4"/>
      <c r="RQ25" s="4"/>
      <c r="RR25" s="4"/>
      <c r="RS25" s="4"/>
      <c r="RT25" s="4"/>
      <c r="RU25" s="4"/>
      <c r="RV25" s="4"/>
      <c r="RW25" s="4"/>
      <c r="RX25" s="4"/>
      <c r="RY25" s="4"/>
      <c r="RZ25" s="4"/>
      <c r="SA25" s="4"/>
      <c r="SB25" s="4"/>
      <c r="SC25" s="4"/>
      <c r="SD25" s="4"/>
      <c r="SE25" s="4"/>
      <c r="SF25" s="4"/>
      <c r="SG25" s="4"/>
      <c r="SH25" s="4"/>
      <c r="SI25" s="4"/>
      <c r="SJ25" s="4"/>
      <c r="SK25" s="4"/>
      <c r="SL25" s="4"/>
      <c r="SM25" s="4"/>
      <c r="SN25" s="4"/>
      <c r="SO25" s="4"/>
      <c r="SP25" s="4"/>
      <c r="SQ25" s="4"/>
      <c r="SR25" s="4"/>
      <c r="SS25" s="4"/>
      <c r="ST25" s="4"/>
      <c r="SU25" s="4"/>
      <c r="SV25" s="4"/>
      <c r="SW25" s="4"/>
      <c r="SX25" s="4"/>
      <c r="SY25" s="4"/>
      <c r="SZ25" s="4"/>
      <c r="TA25" s="4"/>
      <c r="TB25" s="4"/>
      <c r="TC25" s="4"/>
      <c r="TD25" s="4"/>
      <c r="TE25" s="4"/>
      <c r="TF25" s="4"/>
      <c r="TG25" s="4"/>
      <c r="TH25" s="4"/>
      <c r="TI25" s="4"/>
      <c r="TJ25" s="4"/>
      <c r="TK25" s="4"/>
      <c r="TL25" s="4"/>
      <c r="TM25" s="4"/>
      <c r="TN25" s="4"/>
      <c r="TO25" s="4"/>
      <c r="TP25" s="4"/>
      <c r="TQ25" s="4"/>
      <c r="TR25" s="4"/>
      <c r="TS25" s="4"/>
      <c r="TT25" s="4"/>
      <c r="TU25" s="4"/>
      <c r="TV25" s="4"/>
      <c r="TW25" s="4"/>
      <c r="TX25" s="4"/>
      <c r="TY25" s="4"/>
      <c r="TZ25" s="4"/>
      <c r="UA25" s="4"/>
      <c r="UB25" s="4"/>
      <c r="UC25" s="4"/>
      <c r="UD25" s="4"/>
      <c r="UE25" s="4"/>
      <c r="UF25" s="4"/>
      <c r="UG25" s="4"/>
      <c r="UH25" s="4"/>
      <c r="UI25" s="4"/>
      <c r="UJ25" s="4"/>
      <c r="UK25" s="4"/>
      <c r="UL25" s="4"/>
      <c r="UM25" s="4"/>
      <c r="UN25" s="4"/>
      <c r="UO25" s="4"/>
      <c r="UP25" s="4"/>
      <c r="UQ25" s="4"/>
      <c r="UR25" s="4"/>
      <c r="US25" s="4"/>
      <c r="UT25" s="4"/>
      <c r="UU25" s="4"/>
      <c r="UV25" s="4"/>
      <c r="UW25" s="4"/>
      <c r="UX25" s="4"/>
      <c r="UY25" s="4"/>
      <c r="UZ25" s="4"/>
      <c r="VA25" s="4"/>
      <c r="VB25" s="4"/>
      <c r="VC25" s="4"/>
      <c r="VD25" s="4"/>
      <c r="VE25" s="4"/>
      <c r="VF25" s="4"/>
      <c r="VG25" s="4"/>
      <c r="VH25" s="4"/>
      <c r="VI25" s="4"/>
      <c r="VJ25" s="4"/>
      <c r="VK25" s="4"/>
      <c r="VL25" s="4"/>
      <c r="VM25" s="4"/>
      <c r="VN25" s="4"/>
      <c r="VO25" s="4"/>
      <c r="VP25" s="4"/>
      <c r="VQ25" s="4"/>
      <c r="VR25" s="4"/>
      <c r="VS25" s="4"/>
      <c r="VT25" s="4"/>
      <c r="VU25" s="4"/>
      <c r="VV25" s="4"/>
      <c r="VW25" s="4"/>
      <c r="VX25" s="4"/>
      <c r="VY25" s="4"/>
      <c r="VZ25" s="4"/>
      <c r="WA25" s="4"/>
      <c r="WB25" s="4"/>
      <c r="WC25" s="4"/>
      <c r="WD25" s="4"/>
    </row>
    <row r="26" spans="1:602" x14ac:dyDescent="0.2">
      <c r="A26" s="4" t="s">
        <v>35</v>
      </c>
      <c r="B26" s="6" t="s">
        <v>36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  <c r="DT26" s="4"/>
      <c r="DU26" s="4"/>
      <c r="DV26" s="4"/>
      <c r="DW26" s="4"/>
      <c r="DX26" s="4"/>
      <c r="DY26" s="4"/>
      <c r="DZ26" s="4"/>
      <c r="EA26" s="4"/>
      <c r="EB26" s="4"/>
      <c r="EC26" s="4"/>
      <c r="ED26" s="4"/>
      <c r="EE26" s="4"/>
      <c r="EF26" s="4"/>
      <c r="EG26" s="4"/>
      <c r="EH26" s="4"/>
      <c r="EI26" s="4"/>
      <c r="EJ26" s="4"/>
      <c r="EK26" s="4"/>
      <c r="EL26" s="4"/>
      <c r="EM26" s="4"/>
      <c r="EN26" s="4"/>
      <c r="EO26" s="4"/>
      <c r="EP26" s="4"/>
      <c r="EQ26" s="4"/>
      <c r="ER26" s="4"/>
      <c r="ES26" s="4"/>
      <c r="ET26" s="4"/>
      <c r="EU26" s="4"/>
      <c r="EV26" s="4"/>
      <c r="EW26" s="4"/>
      <c r="EX26" s="4"/>
      <c r="EY26" s="4"/>
      <c r="EZ26" s="4"/>
      <c r="FA26" s="4"/>
      <c r="FB26" s="4"/>
      <c r="FC26" s="4"/>
      <c r="FD26" s="4"/>
      <c r="FE26" s="4"/>
      <c r="FF26" s="4"/>
      <c r="FG26" s="4"/>
      <c r="FH26" s="4"/>
      <c r="FI26" s="4"/>
      <c r="FJ26" s="4"/>
      <c r="FK26" s="4"/>
      <c r="FL26" s="4"/>
      <c r="FM26" s="4"/>
      <c r="FN26" s="4"/>
      <c r="FO26" s="4"/>
      <c r="FP26" s="4"/>
      <c r="FQ26" s="4"/>
      <c r="FR26" s="4"/>
      <c r="FS26" s="4"/>
      <c r="FT26" s="4"/>
      <c r="FU26" s="4"/>
      <c r="FV26" s="4"/>
      <c r="FW26" s="4"/>
      <c r="FX26" s="4"/>
      <c r="FY26" s="4"/>
      <c r="FZ26" s="4"/>
      <c r="GA26" s="4"/>
      <c r="GB26" s="4"/>
      <c r="GC26" s="4"/>
      <c r="GD26" s="4"/>
      <c r="GE26" s="4"/>
      <c r="GF26" s="4"/>
      <c r="GG26" s="4"/>
      <c r="GH26" s="4"/>
      <c r="GI26" s="4"/>
      <c r="GJ26" s="4"/>
      <c r="GK26" s="4"/>
      <c r="GL26" s="4"/>
      <c r="GM26" s="4"/>
      <c r="GN26" s="4"/>
      <c r="GO26" s="4"/>
      <c r="GP26" s="4"/>
      <c r="GQ26" s="4"/>
      <c r="GR26" s="4"/>
      <c r="GS26" s="4"/>
      <c r="GT26" s="4"/>
      <c r="GU26" s="4"/>
      <c r="GV26" s="4"/>
      <c r="GW26" s="4"/>
      <c r="GX26" s="4"/>
      <c r="GY26" s="4"/>
      <c r="GZ26" s="4"/>
      <c r="HA26" s="4"/>
      <c r="HB26" s="4"/>
      <c r="HC26" s="4"/>
      <c r="HD26" s="4"/>
      <c r="HE26" s="4"/>
      <c r="HF26" s="4"/>
      <c r="HG26" s="4"/>
      <c r="HH26" s="4"/>
      <c r="HI26" s="4"/>
      <c r="HJ26" s="4"/>
      <c r="HK26" s="4"/>
      <c r="HL26" s="4"/>
      <c r="HM26" s="4"/>
      <c r="HN26" s="4"/>
      <c r="HO26" s="4"/>
      <c r="HP26" s="4"/>
      <c r="HQ26" s="4"/>
      <c r="HR26" s="4"/>
      <c r="HS26" s="4"/>
      <c r="HT26" s="4"/>
      <c r="HU26" s="4"/>
      <c r="HV26" s="4"/>
      <c r="HW26" s="4"/>
      <c r="HX26" s="4"/>
      <c r="HY26" s="4"/>
      <c r="HZ26" s="4"/>
      <c r="IA26" s="4"/>
      <c r="IB26" s="4"/>
      <c r="IC26" s="4"/>
      <c r="ID26" s="4"/>
      <c r="IE26" s="4"/>
      <c r="IF26" s="4"/>
      <c r="IG26" s="4"/>
      <c r="IH26" s="4"/>
      <c r="II26" s="4"/>
      <c r="IJ26" s="4"/>
      <c r="IK26" s="4"/>
      <c r="IL26" s="4"/>
      <c r="IM26" s="4"/>
      <c r="IN26" s="4"/>
      <c r="IO26" s="4"/>
      <c r="IP26" s="4"/>
      <c r="IQ26" s="4"/>
      <c r="IR26" s="4"/>
      <c r="IS26" s="4"/>
      <c r="IT26" s="4"/>
      <c r="IU26" s="4"/>
      <c r="IV26" s="4"/>
      <c r="IW26" s="4"/>
      <c r="IX26" s="4"/>
      <c r="IY26" s="4"/>
      <c r="IZ26" s="4"/>
      <c r="JA26" s="4"/>
      <c r="JB26" s="4"/>
      <c r="JC26" s="4"/>
      <c r="JD26" s="4"/>
      <c r="JE26" s="4"/>
      <c r="JF26" s="4"/>
      <c r="JG26" s="4"/>
      <c r="JH26" s="4"/>
      <c r="JI26" s="4"/>
      <c r="JJ26" s="4"/>
      <c r="JK26" s="4"/>
      <c r="JL26" s="4"/>
      <c r="JM26" s="4"/>
      <c r="JN26" s="4"/>
      <c r="JO26" s="4"/>
      <c r="JP26" s="4"/>
      <c r="JQ26" s="4"/>
      <c r="JR26" s="4"/>
      <c r="JS26" s="4"/>
      <c r="JT26" s="4"/>
      <c r="JU26" s="4"/>
      <c r="JV26" s="4"/>
      <c r="JW26" s="4"/>
      <c r="JX26" s="4"/>
      <c r="JY26" s="4"/>
      <c r="JZ26" s="4"/>
      <c r="KA26" s="4"/>
      <c r="KB26" s="4"/>
      <c r="KC26" s="4"/>
      <c r="KD26" s="4"/>
      <c r="KE26" s="4"/>
      <c r="KF26" s="4"/>
      <c r="KG26" s="4"/>
      <c r="KH26" s="4"/>
      <c r="KI26" s="4"/>
      <c r="KJ26" s="4"/>
      <c r="KK26" s="4"/>
      <c r="KL26" s="4"/>
      <c r="KM26" s="4"/>
      <c r="KN26" s="4"/>
      <c r="KO26" s="4"/>
      <c r="KP26" s="4"/>
      <c r="KQ26" s="4"/>
      <c r="KR26" s="4"/>
      <c r="KS26" s="4"/>
      <c r="KT26" s="4"/>
      <c r="KU26" s="4"/>
      <c r="KV26" s="4"/>
      <c r="KW26" s="4"/>
      <c r="KX26" s="4"/>
      <c r="KY26" s="4"/>
      <c r="KZ26" s="4"/>
      <c r="LA26" s="4"/>
      <c r="LB26" s="4"/>
      <c r="LC26" s="4"/>
      <c r="LD26" s="4"/>
      <c r="LE26" s="4"/>
      <c r="LF26" s="4"/>
      <c r="LG26" s="4"/>
      <c r="LH26" s="4"/>
      <c r="LI26" s="4"/>
      <c r="LJ26" s="4"/>
      <c r="LK26" s="4"/>
      <c r="LL26" s="4"/>
      <c r="LM26" s="4"/>
      <c r="LN26" s="4"/>
      <c r="LO26" s="4"/>
      <c r="LP26" s="4"/>
      <c r="LQ26" s="4"/>
      <c r="LR26" s="4"/>
      <c r="LS26" s="4"/>
      <c r="LT26" s="4"/>
      <c r="LU26" s="4"/>
      <c r="LV26" s="4"/>
      <c r="LW26" s="4"/>
      <c r="LX26" s="4"/>
      <c r="LY26" s="4"/>
      <c r="LZ26" s="4"/>
      <c r="MA26" s="4"/>
      <c r="MB26" s="4"/>
      <c r="MC26" s="4"/>
      <c r="MD26" s="4"/>
      <c r="ME26" s="4"/>
      <c r="MF26" s="4"/>
      <c r="MG26" s="4"/>
      <c r="MH26" s="4"/>
      <c r="MI26" s="4"/>
      <c r="MJ26" s="4"/>
      <c r="MK26" s="4"/>
      <c r="ML26" s="4"/>
      <c r="MM26" s="4"/>
      <c r="MN26" s="4"/>
      <c r="MO26" s="4"/>
      <c r="MP26" s="4"/>
      <c r="MQ26" s="4"/>
      <c r="MR26" s="4"/>
      <c r="MS26" s="4"/>
      <c r="MT26" s="4"/>
      <c r="MU26" s="4"/>
      <c r="MV26" s="4"/>
      <c r="MW26" s="4"/>
      <c r="MX26" s="4"/>
      <c r="MY26" s="4"/>
      <c r="MZ26" s="4"/>
      <c r="NA26" s="4"/>
      <c r="NB26" s="4"/>
      <c r="NC26" s="4"/>
      <c r="ND26" s="4"/>
      <c r="NE26" s="4"/>
      <c r="NF26" s="4"/>
      <c r="NG26" s="4"/>
      <c r="NH26" s="4"/>
      <c r="NI26" s="4"/>
      <c r="NJ26" s="4"/>
      <c r="NK26" s="4"/>
      <c r="NL26" s="4"/>
      <c r="NM26" s="4"/>
      <c r="NN26" s="4"/>
      <c r="NO26" s="4"/>
      <c r="NP26" s="4"/>
      <c r="NQ26" s="4"/>
      <c r="NR26" s="4"/>
      <c r="NS26" s="4"/>
      <c r="NT26" s="4"/>
      <c r="NU26" s="4"/>
      <c r="NV26" s="4"/>
      <c r="NW26" s="4"/>
      <c r="NX26" s="4"/>
      <c r="NY26" s="4"/>
      <c r="NZ26" s="4"/>
      <c r="OA26" s="4"/>
      <c r="OB26" s="4"/>
      <c r="OC26" s="4"/>
      <c r="OD26" s="4"/>
      <c r="OE26" s="4"/>
      <c r="OF26" s="4"/>
      <c r="OG26" s="4"/>
      <c r="OH26" s="4"/>
      <c r="OI26" s="4"/>
      <c r="OJ26" s="4"/>
      <c r="OK26" s="4"/>
      <c r="OL26" s="4"/>
      <c r="OM26" s="4"/>
      <c r="ON26" s="4"/>
      <c r="OO26" s="4"/>
      <c r="OP26" s="4"/>
      <c r="OQ26" s="4"/>
      <c r="OR26" s="4"/>
      <c r="OS26" s="4"/>
      <c r="OT26" s="4"/>
      <c r="OU26" s="4"/>
      <c r="OV26" s="4"/>
      <c r="OW26" s="4"/>
      <c r="OX26" s="4"/>
      <c r="OY26" s="4"/>
      <c r="OZ26" s="4"/>
      <c r="PA26" s="4"/>
      <c r="PB26" s="4"/>
      <c r="PC26" s="4"/>
      <c r="PD26" s="4"/>
      <c r="PE26" s="4"/>
      <c r="PF26" s="4"/>
      <c r="PG26" s="4"/>
      <c r="PH26" s="4"/>
      <c r="PI26" s="4"/>
      <c r="PJ26" s="4"/>
      <c r="PK26" s="4"/>
      <c r="PL26" s="4"/>
      <c r="PM26" s="4"/>
      <c r="PN26" s="4"/>
      <c r="PO26" s="4"/>
      <c r="PP26" s="4"/>
      <c r="PQ26" s="4"/>
      <c r="PR26" s="4"/>
      <c r="PS26" s="4"/>
      <c r="PT26" s="4"/>
      <c r="PU26" s="4"/>
      <c r="PV26" s="4"/>
      <c r="PW26" s="4"/>
      <c r="PX26" s="4"/>
      <c r="PY26" s="4"/>
      <c r="PZ26" s="4"/>
      <c r="QA26" s="4"/>
      <c r="QB26" s="4"/>
      <c r="QC26" s="4"/>
      <c r="QD26" s="4"/>
      <c r="QE26" s="4"/>
      <c r="QF26" s="4"/>
      <c r="QG26" s="4"/>
      <c r="QH26" s="4"/>
      <c r="QI26" s="4"/>
      <c r="QJ26" s="4"/>
      <c r="QK26" s="4"/>
      <c r="QL26" s="4"/>
      <c r="QM26" s="4"/>
      <c r="QN26" s="4"/>
      <c r="QO26" s="4"/>
      <c r="QP26" s="4"/>
      <c r="QQ26" s="4"/>
      <c r="QR26" s="4"/>
      <c r="QS26" s="4"/>
      <c r="QT26" s="4"/>
      <c r="QU26" s="4"/>
      <c r="QV26" s="4"/>
      <c r="QW26" s="4"/>
      <c r="QX26" s="4"/>
      <c r="QY26" s="4"/>
      <c r="QZ26" s="4"/>
      <c r="RA26" s="4"/>
      <c r="RB26" s="4"/>
      <c r="RC26" s="4"/>
      <c r="RD26" s="4"/>
      <c r="RE26" s="4"/>
      <c r="RF26" s="4"/>
      <c r="RG26" s="4"/>
      <c r="RH26" s="4"/>
      <c r="RI26" s="4"/>
      <c r="RJ26" s="4"/>
      <c r="RK26" s="4"/>
      <c r="RL26" s="4"/>
      <c r="RM26" s="4"/>
      <c r="RN26" s="4"/>
      <c r="RO26" s="4"/>
      <c r="RP26" s="4"/>
      <c r="RQ26" s="4"/>
      <c r="RR26" s="4"/>
      <c r="RS26" s="4"/>
      <c r="RT26" s="4"/>
      <c r="RU26" s="4"/>
      <c r="RV26" s="4"/>
      <c r="RW26" s="4"/>
      <c r="RX26" s="4"/>
      <c r="RY26" s="4"/>
      <c r="RZ26" s="4"/>
      <c r="SA26" s="4"/>
      <c r="SB26" s="4"/>
      <c r="SC26" s="4"/>
      <c r="SD26" s="4"/>
      <c r="SE26" s="4"/>
      <c r="SF26" s="4"/>
      <c r="SG26" s="4"/>
      <c r="SH26" s="4"/>
      <c r="SI26" s="4"/>
      <c r="SJ26" s="4"/>
      <c r="SK26" s="4"/>
      <c r="SL26" s="4"/>
      <c r="SM26" s="4"/>
      <c r="SN26" s="4"/>
      <c r="SO26" s="4"/>
      <c r="SP26" s="4"/>
      <c r="SQ26" s="4"/>
      <c r="SR26" s="4"/>
      <c r="SS26" s="4"/>
      <c r="ST26" s="4"/>
      <c r="SU26" s="4"/>
      <c r="SV26" s="4"/>
      <c r="SW26" s="4"/>
      <c r="SX26" s="4"/>
      <c r="SY26" s="4"/>
      <c r="SZ26" s="4"/>
      <c r="TA26" s="4"/>
      <c r="TB26" s="4"/>
      <c r="TC26" s="4"/>
      <c r="TD26" s="4"/>
      <c r="TE26" s="4"/>
      <c r="TF26" s="4"/>
      <c r="TG26" s="4"/>
      <c r="TH26" s="4"/>
      <c r="TI26" s="4"/>
      <c r="TJ26" s="4"/>
      <c r="TK26" s="4"/>
      <c r="TL26" s="4"/>
      <c r="TM26" s="4"/>
      <c r="TN26" s="4"/>
      <c r="TO26" s="4"/>
      <c r="TP26" s="4"/>
      <c r="TQ26" s="4"/>
      <c r="TR26" s="4"/>
      <c r="TS26" s="4"/>
      <c r="TT26" s="4"/>
      <c r="TU26" s="4"/>
      <c r="TV26" s="4"/>
      <c r="TW26" s="4"/>
      <c r="TX26" s="4"/>
      <c r="TY26" s="4"/>
      <c r="TZ26" s="4"/>
      <c r="UA26" s="4"/>
      <c r="UB26" s="4"/>
      <c r="UC26" s="4"/>
      <c r="UD26" s="4"/>
      <c r="UE26" s="4"/>
      <c r="UF26" s="4"/>
      <c r="UG26" s="4"/>
      <c r="UH26" s="4"/>
      <c r="UI26" s="4"/>
      <c r="UJ26" s="4"/>
      <c r="UK26" s="4"/>
      <c r="UL26" s="4"/>
      <c r="UM26" s="4"/>
      <c r="UN26" s="4"/>
      <c r="UO26" s="4"/>
      <c r="UP26" s="4"/>
      <c r="UQ26" s="4"/>
      <c r="UR26" s="4"/>
      <c r="US26" s="4"/>
      <c r="UT26" s="4"/>
      <c r="UU26" s="4"/>
      <c r="UV26" s="4"/>
      <c r="UW26" s="4"/>
      <c r="UX26" s="4"/>
      <c r="UY26" s="4"/>
      <c r="UZ26" s="4"/>
      <c r="VA26" s="4"/>
      <c r="VB26" s="4"/>
      <c r="VC26" s="4"/>
      <c r="VD26" s="4"/>
      <c r="VE26" s="4"/>
      <c r="VF26" s="4"/>
      <c r="VG26" s="4"/>
      <c r="VH26" s="4"/>
      <c r="VI26" s="4"/>
      <c r="VJ26" s="4"/>
      <c r="VK26" s="4"/>
      <c r="VL26" s="4"/>
      <c r="VM26" s="4"/>
      <c r="VN26" s="4"/>
      <c r="VO26" s="4"/>
      <c r="VP26" s="4"/>
      <c r="VQ26" s="4"/>
      <c r="VR26" s="4"/>
      <c r="VS26" s="4"/>
      <c r="VT26" s="4"/>
      <c r="VU26" s="4"/>
      <c r="VV26" s="4"/>
      <c r="VW26" s="4"/>
      <c r="VX26" s="4"/>
      <c r="VY26" s="4"/>
      <c r="VZ26" s="4"/>
      <c r="WA26" s="4"/>
      <c r="WB26" s="4"/>
      <c r="WC26" s="4"/>
      <c r="WD26" s="4"/>
    </row>
    <row r="28" spans="1:602" x14ac:dyDescent="0.2">
      <c r="A28" s="4"/>
      <c r="B28" s="4" t="s">
        <v>37</v>
      </c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  <c r="DT28" s="4"/>
      <c r="DU28" s="4"/>
      <c r="DV28" s="4"/>
      <c r="DW28" s="4"/>
      <c r="DX28" s="4"/>
      <c r="DY28" s="4"/>
      <c r="DZ28" s="4"/>
      <c r="EA28" s="4"/>
      <c r="EB28" s="4"/>
      <c r="EC28" s="4"/>
      <c r="ED28" s="4"/>
      <c r="EE28" s="4"/>
      <c r="EF28" s="4"/>
      <c r="EG28" s="4"/>
      <c r="EH28" s="4"/>
      <c r="EI28" s="4"/>
      <c r="EJ28" s="4"/>
      <c r="EK28" s="4"/>
      <c r="EL28" s="4"/>
      <c r="EM28" s="4"/>
      <c r="EN28" s="4"/>
      <c r="EO28" s="4"/>
      <c r="EP28" s="4"/>
      <c r="EQ28" s="4"/>
      <c r="ER28" s="4"/>
      <c r="ES28" s="4"/>
      <c r="ET28" s="4"/>
      <c r="EU28" s="4"/>
      <c r="EV28" s="4"/>
      <c r="EW28" s="4"/>
      <c r="EX28" s="4"/>
      <c r="EY28" s="4"/>
      <c r="EZ28" s="4"/>
      <c r="FA28" s="4"/>
      <c r="FB28" s="4"/>
      <c r="FC28" s="4"/>
      <c r="FD28" s="4"/>
      <c r="FE28" s="4"/>
      <c r="FF28" s="4"/>
      <c r="FG28" s="4"/>
      <c r="FH28" s="4"/>
      <c r="FI28" s="4"/>
      <c r="FJ28" s="4"/>
      <c r="FK28" s="4"/>
      <c r="FL28" s="4"/>
      <c r="FM28" s="4"/>
      <c r="FN28" s="4"/>
      <c r="FO28" s="4"/>
      <c r="FP28" s="4"/>
      <c r="FQ28" s="4"/>
      <c r="FR28" s="4"/>
      <c r="FS28" s="4"/>
      <c r="FT28" s="4"/>
      <c r="FU28" s="4"/>
      <c r="FV28" s="4"/>
      <c r="FW28" s="4"/>
      <c r="FX28" s="4"/>
      <c r="FY28" s="4"/>
      <c r="FZ28" s="4"/>
      <c r="GA28" s="4"/>
      <c r="GB28" s="4"/>
      <c r="GC28" s="4"/>
      <c r="GD28" s="4"/>
      <c r="GE28" s="4"/>
      <c r="GF28" s="4"/>
      <c r="GG28" s="4"/>
      <c r="GH28" s="4"/>
      <c r="GI28" s="4"/>
      <c r="GJ28" s="4"/>
      <c r="GK28" s="4"/>
      <c r="GL28" s="4"/>
      <c r="GM28" s="4"/>
      <c r="GN28" s="4"/>
      <c r="GO28" s="4"/>
      <c r="GP28" s="4"/>
      <c r="GQ28" s="4"/>
      <c r="GR28" s="4"/>
      <c r="GS28" s="4"/>
      <c r="GT28" s="4"/>
      <c r="GU28" s="4"/>
      <c r="GV28" s="4"/>
      <c r="GW28" s="4"/>
      <c r="GX28" s="4"/>
      <c r="GY28" s="4"/>
      <c r="GZ28" s="4"/>
      <c r="HA28" s="4"/>
      <c r="HB28" s="4"/>
      <c r="HC28" s="4"/>
      <c r="HD28" s="4"/>
      <c r="HE28" s="4"/>
      <c r="HF28" s="4"/>
      <c r="HG28" s="4"/>
      <c r="HH28" s="4"/>
      <c r="HI28" s="4"/>
      <c r="HJ28" s="4"/>
      <c r="HK28" s="4"/>
      <c r="HL28" s="4"/>
      <c r="HM28" s="4"/>
      <c r="HN28" s="4"/>
      <c r="HO28" s="4"/>
      <c r="HP28" s="4"/>
      <c r="HQ28" s="4"/>
      <c r="HR28" s="4"/>
      <c r="HS28" s="4"/>
      <c r="HT28" s="4"/>
      <c r="HU28" s="4"/>
      <c r="HV28" s="4"/>
      <c r="HW28" s="4"/>
      <c r="HX28" s="4"/>
      <c r="HY28" s="4"/>
      <c r="HZ28" s="4"/>
      <c r="IA28" s="4"/>
      <c r="IB28" s="4"/>
      <c r="IC28" s="4"/>
      <c r="ID28" s="4"/>
      <c r="IE28" s="4"/>
      <c r="IF28" s="4"/>
      <c r="IG28" s="4"/>
      <c r="IH28" s="4"/>
      <c r="II28" s="4"/>
      <c r="IJ28" s="4"/>
      <c r="IK28" s="4"/>
      <c r="IL28" s="4"/>
      <c r="IM28" s="4"/>
      <c r="IN28" s="4"/>
      <c r="IO28" s="4"/>
      <c r="IP28" s="4"/>
      <c r="IQ28" s="4"/>
      <c r="IR28" s="4"/>
      <c r="IS28" s="4"/>
      <c r="IT28" s="4"/>
      <c r="IU28" s="4"/>
      <c r="IV28" s="4"/>
      <c r="IW28" s="4"/>
      <c r="IX28" s="4"/>
      <c r="IY28" s="4"/>
      <c r="IZ28" s="4"/>
      <c r="JA28" s="4"/>
      <c r="JB28" s="4"/>
      <c r="JC28" s="4"/>
      <c r="JD28" s="4"/>
      <c r="JE28" s="4"/>
      <c r="JF28" s="4"/>
      <c r="JG28" s="4"/>
      <c r="JH28" s="4"/>
      <c r="JI28" s="4"/>
      <c r="JJ28" s="4"/>
      <c r="JK28" s="4"/>
      <c r="JL28" s="4"/>
      <c r="JM28" s="4"/>
      <c r="JN28" s="4"/>
      <c r="JO28" s="4"/>
      <c r="JP28" s="4"/>
      <c r="JQ28" s="4"/>
      <c r="JR28" s="4"/>
      <c r="JS28" s="4"/>
      <c r="JT28" s="4"/>
      <c r="JU28" s="4"/>
      <c r="JV28" s="4"/>
      <c r="JW28" s="4"/>
      <c r="JX28" s="4"/>
      <c r="JY28" s="4"/>
      <c r="JZ28" s="4"/>
      <c r="KA28" s="4"/>
      <c r="KB28" s="4"/>
      <c r="KC28" s="4"/>
      <c r="KD28" s="4"/>
      <c r="KE28" s="4"/>
      <c r="KF28" s="4"/>
      <c r="KG28" s="4"/>
      <c r="KH28" s="4"/>
      <c r="KI28" s="4"/>
      <c r="KJ28" s="4"/>
      <c r="KK28" s="4"/>
      <c r="KL28" s="4"/>
      <c r="KM28" s="4"/>
      <c r="KN28" s="4"/>
      <c r="KO28" s="4"/>
      <c r="KP28" s="4"/>
      <c r="KQ28" s="4"/>
      <c r="KR28" s="4"/>
      <c r="KS28" s="4"/>
      <c r="KT28" s="4"/>
      <c r="KU28" s="4"/>
      <c r="KV28" s="4"/>
      <c r="KW28" s="4"/>
      <c r="KX28" s="4"/>
      <c r="KY28" s="4"/>
      <c r="KZ28" s="4"/>
      <c r="LA28" s="4"/>
      <c r="LB28" s="4"/>
      <c r="LC28" s="4"/>
      <c r="LD28" s="4"/>
      <c r="LE28" s="4"/>
      <c r="LF28" s="4"/>
      <c r="LG28" s="4"/>
      <c r="LH28" s="4"/>
      <c r="LI28" s="4"/>
      <c r="LJ28" s="4"/>
      <c r="LK28" s="4"/>
      <c r="LL28" s="4"/>
      <c r="LM28" s="4"/>
      <c r="LN28" s="4"/>
      <c r="LO28" s="4"/>
      <c r="LP28" s="4"/>
      <c r="LQ28" s="4"/>
      <c r="LR28" s="4"/>
      <c r="LS28" s="4"/>
      <c r="LT28" s="4"/>
      <c r="LU28" s="4"/>
      <c r="LV28" s="4"/>
      <c r="LW28" s="4"/>
      <c r="LX28" s="4"/>
      <c r="LY28" s="4"/>
      <c r="LZ28" s="4"/>
      <c r="MA28" s="4"/>
      <c r="MB28" s="4"/>
      <c r="MC28" s="4"/>
      <c r="MD28" s="4"/>
      <c r="ME28" s="4"/>
      <c r="MF28" s="4"/>
      <c r="MG28" s="4"/>
      <c r="MH28" s="4"/>
      <c r="MI28" s="4"/>
      <c r="MJ28" s="4"/>
      <c r="MK28" s="4"/>
      <c r="ML28" s="4"/>
      <c r="MM28" s="4"/>
      <c r="MN28" s="4"/>
      <c r="MO28" s="4"/>
      <c r="MP28" s="4"/>
      <c r="MQ28" s="4"/>
      <c r="MR28" s="4"/>
      <c r="MS28" s="4"/>
      <c r="MT28" s="4"/>
      <c r="MU28" s="4"/>
      <c r="MV28" s="4"/>
      <c r="MW28" s="4"/>
      <c r="MX28" s="4"/>
      <c r="MY28" s="4"/>
      <c r="MZ28" s="4"/>
      <c r="NA28" s="4"/>
      <c r="NB28" s="4"/>
      <c r="NC28" s="4"/>
      <c r="ND28" s="4"/>
      <c r="NE28" s="4"/>
      <c r="NF28" s="4"/>
      <c r="NG28" s="4"/>
      <c r="NH28" s="4"/>
      <c r="NI28" s="4"/>
      <c r="NJ28" s="4"/>
      <c r="NK28" s="4"/>
      <c r="NL28" s="4"/>
      <c r="NM28" s="4"/>
      <c r="NN28" s="4"/>
      <c r="NO28" s="4"/>
      <c r="NP28" s="4"/>
      <c r="NQ28" s="4"/>
      <c r="NR28" s="4"/>
      <c r="NS28" s="4"/>
      <c r="NT28" s="4"/>
      <c r="NU28" s="4"/>
      <c r="NV28" s="4"/>
      <c r="NW28" s="4"/>
      <c r="NX28" s="4"/>
      <c r="NY28" s="4"/>
      <c r="NZ28" s="4"/>
      <c r="OA28" s="4"/>
      <c r="OB28" s="4"/>
      <c r="OC28" s="4"/>
      <c r="OD28" s="4"/>
      <c r="OE28" s="4"/>
      <c r="OF28" s="4"/>
      <c r="OG28" s="4"/>
      <c r="OH28" s="4"/>
      <c r="OI28" s="4"/>
      <c r="OJ28" s="4"/>
      <c r="OK28" s="4"/>
      <c r="OL28" s="4"/>
      <c r="OM28" s="4"/>
      <c r="ON28" s="4"/>
      <c r="OO28" s="4"/>
      <c r="OP28" s="4"/>
      <c r="OQ28" s="4"/>
      <c r="OR28" s="4"/>
      <c r="OS28" s="4"/>
      <c r="OT28" s="4"/>
      <c r="OU28" s="4"/>
      <c r="OV28" s="4"/>
      <c r="OW28" s="4"/>
      <c r="OX28" s="4"/>
      <c r="OY28" s="4"/>
      <c r="OZ28" s="4"/>
      <c r="PA28" s="4"/>
      <c r="PB28" s="4"/>
      <c r="PC28" s="4"/>
      <c r="PD28" s="4"/>
      <c r="PE28" s="4"/>
      <c r="PF28" s="4"/>
      <c r="PG28" s="4"/>
      <c r="PH28" s="4"/>
      <c r="PI28" s="4"/>
      <c r="PJ28" s="4"/>
      <c r="PK28" s="4"/>
      <c r="PL28" s="4"/>
      <c r="PM28" s="4"/>
      <c r="PN28" s="4"/>
      <c r="PO28" s="4"/>
      <c r="PP28" s="4"/>
      <c r="PQ28" s="4"/>
      <c r="PR28" s="4"/>
      <c r="PS28" s="4"/>
      <c r="PT28" s="4"/>
      <c r="PU28" s="4"/>
      <c r="PV28" s="4"/>
      <c r="PW28" s="4"/>
      <c r="PX28" s="4"/>
      <c r="PY28" s="4"/>
      <c r="PZ28" s="4"/>
      <c r="QA28" s="4"/>
      <c r="QB28" s="4"/>
      <c r="QC28" s="4"/>
      <c r="QD28" s="4"/>
      <c r="QE28" s="4"/>
      <c r="QF28" s="4"/>
      <c r="QG28" s="4"/>
      <c r="QH28" s="4"/>
      <c r="QI28" s="4"/>
      <c r="QJ28" s="4"/>
      <c r="QK28" s="4"/>
      <c r="QL28" s="4"/>
      <c r="QM28" s="4"/>
      <c r="QN28" s="4"/>
      <c r="QO28" s="4"/>
      <c r="QP28" s="4"/>
      <c r="QQ28" s="4"/>
      <c r="QR28" s="4"/>
      <c r="QS28" s="4"/>
      <c r="QT28" s="4"/>
      <c r="QU28" s="4"/>
      <c r="QV28" s="4"/>
      <c r="QW28" s="4"/>
      <c r="QX28" s="4"/>
      <c r="QY28" s="4"/>
      <c r="QZ28" s="4"/>
      <c r="RA28" s="4"/>
      <c r="RB28" s="4"/>
      <c r="RC28" s="4"/>
      <c r="RD28" s="4"/>
      <c r="RE28" s="4"/>
      <c r="RF28" s="4"/>
      <c r="RG28" s="4"/>
      <c r="RH28" s="4"/>
      <c r="RI28" s="4"/>
      <c r="RJ28" s="4"/>
      <c r="RK28" s="4"/>
      <c r="RL28" s="4"/>
      <c r="RM28" s="4"/>
      <c r="RN28" s="4"/>
      <c r="RO28" s="4"/>
      <c r="RP28" s="4"/>
      <c r="RQ28" s="4"/>
      <c r="RR28" s="4"/>
      <c r="RS28" s="4"/>
      <c r="RT28" s="4"/>
      <c r="RU28" s="4"/>
      <c r="RV28" s="4"/>
      <c r="RW28" s="4"/>
      <c r="RX28" s="4"/>
      <c r="RY28" s="4"/>
      <c r="RZ28" s="4"/>
      <c r="SA28" s="4"/>
      <c r="SB28" s="4"/>
      <c r="SC28" s="4"/>
      <c r="SD28" s="4"/>
      <c r="SE28" s="4"/>
      <c r="SF28" s="4"/>
      <c r="SG28" s="4"/>
      <c r="SH28" s="4"/>
      <c r="SI28" s="4"/>
      <c r="SJ28" s="4"/>
      <c r="SK28" s="4"/>
      <c r="SL28" s="4"/>
      <c r="SM28" s="4"/>
      <c r="SN28" s="4"/>
      <c r="SO28" s="4"/>
      <c r="SP28" s="4"/>
      <c r="SQ28" s="4"/>
      <c r="SR28" s="4"/>
      <c r="SS28" s="4"/>
      <c r="ST28" s="4"/>
      <c r="SU28" s="4"/>
      <c r="SV28" s="4"/>
      <c r="SW28" s="4"/>
      <c r="SX28" s="4"/>
      <c r="SY28" s="4"/>
      <c r="SZ28" s="4"/>
      <c r="TA28" s="4"/>
      <c r="TB28" s="4"/>
      <c r="TC28" s="4"/>
      <c r="TD28" s="4"/>
      <c r="TE28" s="4"/>
      <c r="TF28" s="4"/>
      <c r="TG28" s="4"/>
      <c r="TH28" s="4"/>
      <c r="TI28" s="4"/>
      <c r="TJ28" s="4"/>
      <c r="TK28" s="4"/>
      <c r="TL28" s="4"/>
      <c r="TM28" s="4"/>
      <c r="TN28" s="4"/>
      <c r="TO28" s="4"/>
      <c r="TP28" s="4"/>
      <c r="TQ28" s="4"/>
      <c r="TR28" s="4"/>
      <c r="TS28" s="4"/>
      <c r="TT28" s="4"/>
      <c r="TU28" s="4"/>
      <c r="TV28" s="4"/>
      <c r="TW28" s="4"/>
      <c r="TX28" s="4"/>
      <c r="TY28" s="4"/>
      <c r="TZ28" s="4"/>
      <c r="UA28" s="4"/>
      <c r="UB28" s="4"/>
      <c r="UC28" s="4"/>
      <c r="UD28" s="4"/>
      <c r="UE28" s="4"/>
      <c r="UF28" s="4"/>
      <c r="UG28" s="4"/>
      <c r="UH28" s="4"/>
      <c r="UI28" s="4"/>
      <c r="UJ28" s="4"/>
      <c r="UK28" s="4"/>
      <c r="UL28" s="4"/>
      <c r="UM28" s="4"/>
      <c r="UN28" s="4"/>
      <c r="UO28" s="4"/>
      <c r="UP28" s="4"/>
      <c r="UQ28" s="4"/>
      <c r="UR28" s="4"/>
      <c r="US28" s="4"/>
      <c r="UT28" s="4"/>
      <c r="UU28" s="4"/>
      <c r="UV28" s="4"/>
      <c r="UW28" s="4"/>
      <c r="UX28" s="4"/>
      <c r="UY28" s="4"/>
      <c r="UZ28" s="4"/>
      <c r="VA28" s="4"/>
      <c r="VB28" s="4"/>
      <c r="VC28" s="4"/>
      <c r="VD28" s="4"/>
      <c r="VE28" s="4"/>
      <c r="VF28" s="4"/>
      <c r="VG28" s="4"/>
      <c r="VH28" s="4"/>
      <c r="VI28" s="4"/>
      <c r="VJ28" s="4"/>
      <c r="VK28" s="4"/>
      <c r="VL28" s="4"/>
      <c r="VM28" s="4"/>
      <c r="VN28" s="4"/>
      <c r="VO28" s="4"/>
      <c r="VP28" s="4"/>
      <c r="VQ28" s="4"/>
      <c r="VR28" s="4"/>
      <c r="VS28" s="4"/>
      <c r="VT28" s="4"/>
      <c r="VU28" s="4"/>
      <c r="VV28" s="4"/>
      <c r="VW28" s="4"/>
      <c r="VX28" s="4"/>
      <c r="VY28" s="4"/>
      <c r="VZ28" s="4"/>
      <c r="WA28" s="4"/>
      <c r="WB28" s="4"/>
      <c r="WC28" s="4"/>
      <c r="WD28" s="4"/>
    </row>
    <row r="30" spans="1:602" s="4" customFormat="1" x14ac:dyDescent="0.2">
      <c r="A30" s="4" t="s">
        <v>42</v>
      </c>
    </row>
    <row r="31" spans="1:602" s="4" customFormat="1" x14ac:dyDescent="0.2">
      <c r="A31" s="4" t="s">
        <v>43</v>
      </c>
    </row>
    <row r="33" spans="1:602" x14ac:dyDescent="0.2">
      <c r="C33" s="4"/>
    </row>
    <row r="35" spans="1:602" x14ac:dyDescent="0.2">
      <c r="A35" s="2" t="s">
        <v>0</v>
      </c>
      <c r="B35" s="2">
        <v>300</v>
      </c>
      <c r="C35" s="2">
        <v>301</v>
      </c>
      <c r="D35" s="2">
        <v>302</v>
      </c>
      <c r="E35" s="2">
        <v>303</v>
      </c>
      <c r="F35" s="2">
        <v>304</v>
      </c>
      <c r="G35" s="2">
        <v>305</v>
      </c>
      <c r="H35" s="2">
        <v>306</v>
      </c>
      <c r="I35" s="2">
        <v>307</v>
      </c>
      <c r="J35" s="2">
        <v>308</v>
      </c>
      <c r="K35" s="2">
        <v>309</v>
      </c>
      <c r="L35" s="2">
        <v>310</v>
      </c>
      <c r="M35" s="2">
        <v>311</v>
      </c>
      <c r="N35" s="2">
        <v>312</v>
      </c>
      <c r="O35" s="2">
        <v>313</v>
      </c>
      <c r="P35" s="2">
        <v>314</v>
      </c>
      <c r="Q35" s="2">
        <v>315</v>
      </c>
      <c r="R35" s="2">
        <v>316</v>
      </c>
      <c r="S35" s="2">
        <v>317</v>
      </c>
      <c r="T35" s="2">
        <v>318</v>
      </c>
      <c r="U35" s="2">
        <v>319</v>
      </c>
      <c r="V35" s="2">
        <v>320</v>
      </c>
      <c r="W35" s="2">
        <v>321</v>
      </c>
      <c r="X35" s="2">
        <v>322</v>
      </c>
      <c r="Y35" s="2">
        <v>323</v>
      </c>
      <c r="Z35" s="2">
        <v>324</v>
      </c>
      <c r="AA35" s="2">
        <v>325</v>
      </c>
      <c r="AB35" s="2">
        <v>326</v>
      </c>
      <c r="AC35" s="2">
        <v>327</v>
      </c>
      <c r="AD35" s="2">
        <v>328</v>
      </c>
      <c r="AE35" s="2">
        <v>329</v>
      </c>
      <c r="AF35" s="2">
        <v>330</v>
      </c>
      <c r="AG35" s="2">
        <v>331</v>
      </c>
      <c r="AH35" s="2">
        <v>332</v>
      </c>
      <c r="AI35" s="2">
        <v>333</v>
      </c>
      <c r="AJ35" s="2">
        <v>334</v>
      </c>
      <c r="AK35" s="2">
        <v>335</v>
      </c>
      <c r="AL35" s="2">
        <v>336</v>
      </c>
      <c r="AM35" s="2">
        <v>337</v>
      </c>
      <c r="AN35" s="2">
        <v>338</v>
      </c>
      <c r="AO35" s="2">
        <v>339</v>
      </c>
      <c r="AP35" s="2">
        <v>340</v>
      </c>
      <c r="AQ35" s="2">
        <v>341</v>
      </c>
      <c r="AR35" s="2">
        <v>342</v>
      </c>
      <c r="AS35" s="2">
        <v>343</v>
      </c>
      <c r="AT35" s="2">
        <v>344</v>
      </c>
      <c r="AU35" s="2">
        <v>345</v>
      </c>
      <c r="AV35" s="2">
        <v>346</v>
      </c>
      <c r="AW35" s="2">
        <v>347</v>
      </c>
      <c r="AX35" s="2">
        <v>348</v>
      </c>
      <c r="AY35" s="2">
        <v>349</v>
      </c>
      <c r="AZ35" s="2">
        <v>350</v>
      </c>
      <c r="BA35" s="2">
        <v>351</v>
      </c>
      <c r="BB35" s="2">
        <v>352</v>
      </c>
      <c r="BC35" s="2">
        <v>353</v>
      </c>
      <c r="BD35" s="2">
        <v>354</v>
      </c>
      <c r="BE35" s="2">
        <v>355</v>
      </c>
      <c r="BF35" s="2">
        <v>356</v>
      </c>
      <c r="BG35" s="2">
        <v>357</v>
      </c>
      <c r="BH35" s="2">
        <v>358</v>
      </c>
      <c r="BI35" s="2">
        <v>359</v>
      </c>
      <c r="BJ35" s="2">
        <v>360</v>
      </c>
      <c r="BK35" s="2">
        <v>361</v>
      </c>
      <c r="BL35" s="2">
        <v>362</v>
      </c>
      <c r="BM35" s="2">
        <v>363</v>
      </c>
      <c r="BN35" s="2">
        <v>364</v>
      </c>
      <c r="BO35" s="2">
        <v>365</v>
      </c>
      <c r="BP35" s="2">
        <v>366</v>
      </c>
      <c r="BQ35" s="2">
        <v>367</v>
      </c>
      <c r="BR35" s="2">
        <v>368</v>
      </c>
      <c r="BS35" s="2">
        <v>369</v>
      </c>
      <c r="BT35" s="2">
        <v>370</v>
      </c>
      <c r="BU35" s="2">
        <v>371</v>
      </c>
      <c r="BV35" s="2">
        <v>372</v>
      </c>
      <c r="BW35" s="2">
        <v>373</v>
      </c>
      <c r="BX35" s="2">
        <v>374</v>
      </c>
      <c r="BY35" s="2">
        <v>375</v>
      </c>
      <c r="BZ35" s="2">
        <v>376</v>
      </c>
      <c r="CA35" s="2">
        <v>377</v>
      </c>
      <c r="CB35" s="2">
        <v>378</v>
      </c>
      <c r="CC35" s="2">
        <v>379</v>
      </c>
      <c r="CD35" s="2">
        <v>380</v>
      </c>
      <c r="CE35" s="2">
        <v>381</v>
      </c>
      <c r="CF35" s="2">
        <v>382</v>
      </c>
      <c r="CG35" s="2">
        <v>383</v>
      </c>
      <c r="CH35" s="2">
        <v>384</v>
      </c>
      <c r="CI35" s="2">
        <v>385</v>
      </c>
      <c r="CJ35" s="2">
        <v>386</v>
      </c>
      <c r="CK35" s="2">
        <v>387</v>
      </c>
      <c r="CL35" s="2">
        <v>388</v>
      </c>
      <c r="CM35" s="2">
        <v>389</v>
      </c>
      <c r="CN35" s="2">
        <v>390</v>
      </c>
      <c r="CO35" s="2">
        <v>391</v>
      </c>
      <c r="CP35" s="2">
        <v>392</v>
      </c>
      <c r="CQ35" s="2">
        <v>393</v>
      </c>
      <c r="CR35" s="2">
        <v>394</v>
      </c>
      <c r="CS35" s="2">
        <v>395</v>
      </c>
      <c r="CT35" s="2">
        <v>396</v>
      </c>
      <c r="CU35" s="2">
        <v>397</v>
      </c>
      <c r="CV35" s="2">
        <v>398</v>
      </c>
      <c r="CW35" s="2">
        <v>399</v>
      </c>
      <c r="CX35" s="2">
        <v>400</v>
      </c>
      <c r="CY35" s="2">
        <v>401</v>
      </c>
      <c r="CZ35" s="2">
        <v>402</v>
      </c>
      <c r="DA35" s="2">
        <v>403</v>
      </c>
      <c r="DB35" s="2">
        <v>404</v>
      </c>
      <c r="DC35" s="2">
        <v>405</v>
      </c>
      <c r="DD35" s="2">
        <v>406</v>
      </c>
      <c r="DE35" s="2">
        <v>407</v>
      </c>
      <c r="DF35" s="2">
        <v>408</v>
      </c>
      <c r="DG35" s="2">
        <v>409</v>
      </c>
      <c r="DH35" s="2">
        <v>410</v>
      </c>
      <c r="DI35" s="2">
        <v>411</v>
      </c>
      <c r="DJ35" s="2">
        <v>412</v>
      </c>
      <c r="DK35" s="2">
        <v>413</v>
      </c>
      <c r="DL35" s="2">
        <v>414</v>
      </c>
      <c r="DM35" s="2">
        <v>415</v>
      </c>
      <c r="DN35" s="2">
        <v>416</v>
      </c>
      <c r="DO35" s="2">
        <v>417</v>
      </c>
      <c r="DP35" s="2">
        <v>418</v>
      </c>
      <c r="DQ35" s="2">
        <v>419</v>
      </c>
      <c r="DR35" s="2">
        <v>420</v>
      </c>
      <c r="DS35" s="2">
        <v>421</v>
      </c>
      <c r="DT35" s="2">
        <v>422</v>
      </c>
      <c r="DU35" s="2">
        <v>423</v>
      </c>
      <c r="DV35" s="2">
        <v>424</v>
      </c>
      <c r="DW35" s="2">
        <v>425</v>
      </c>
      <c r="DX35" s="2">
        <v>426</v>
      </c>
      <c r="DY35" s="2">
        <v>427</v>
      </c>
      <c r="DZ35" s="2">
        <v>428</v>
      </c>
      <c r="EA35" s="2">
        <v>429</v>
      </c>
      <c r="EB35" s="2">
        <v>430</v>
      </c>
      <c r="EC35" s="2">
        <v>431</v>
      </c>
      <c r="ED35" s="2">
        <v>432</v>
      </c>
      <c r="EE35" s="2">
        <v>433</v>
      </c>
      <c r="EF35" s="2">
        <v>434</v>
      </c>
      <c r="EG35" s="2">
        <v>435</v>
      </c>
      <c r="EH35" s="2">
        <v>436</v>
      </c>
      <c r="EI35" s="2">
        <v>437</v>
      </c>
      <c r="EJ35" s="2">
        <v>438</v>
      </c>
      <c r="EK35" s="2">
        <v>439</v>
      </c>
      <c r="EL35" s="2">
        <v>440</v>
      </c>
      <c r="EM35" s="2">
        <v>441</v>
      </c>
      <c r="EN35" s="2">
        <v>442</v>
      </c>
      <c r="EO35" s="2">
        <v>443</v>
      </c>
      <c r="EP35" s="2">
        <v>444</v>
      </c>
      <c r="EQ35" s="2">
        <v>445</v>
      </c>
      <c r="ER35" s="2">
        <v>446</v>
      </c>
      <c r="ES35" s="2">
        <v>447</v>
      </c>
      <c r="ET35" s="2">
        <v>448</v>
      </c>
      <c r="EU35" s="2">
        <v>449</v>
      </c>
      <c r="EV35" s="2">
        <v>450</v>
      </c>
      <c r="EW35" s="2">
        <v>451</v>
      </c>
      <c r="EX35" s="2">
        <v>452</v>
      </c>
      <c r="EY35" s="2">
        <v>453</v>
      </c>
      <c r="EZ35" s="2">
        <v>454</v>
      </c>
      <c r="FA35" s="2">
        <v>455</v>
      </c>
      <c r="FB35" s="2">
        <v>456</v>
      </c>
      <c r="FC35" s="2">
        <v>457</v>
      </c>
      <c r="FD35" s="2">
        <v>458</v>
      </c>
      <c r="FE35" s="2">
        <v>459</v>
      </c>
      <c r="FF35" s="2">
        <v>460</v>
      </c>
      <c r="FG35" s="2">
        <v>461</v>
      </c>
      <c r="FH35" s="2">
        <v>462</v>
      </c>
      <c r="FI35" s="2">
        <v>463</v>
      </c>
      <c r="FJ35" s="2">
        <v>464</v>
      </c>
      <c r="FK35" s="2">
        <v>465</v>
      </c>
      <c r="FL35" s="2">
        <v>466</v>
      </c>
      <c r="FM35" s="2">
        <v>467</v>
      </c>
      <c r="FN35" s="2">
        <v>468</v>
      </c>
      <c r="FO35" s="2">
        <v>469</v>
      </c>
      <c r="FP35" s="2">
        <v>470</v>
      </c>
      <c r="FQ35" s="2">
        <v>471</v>
      </c>
      <c r="FR35" s="2">
        <v>472</v>
      </c>
      <c r="FS35" s="2">
        <v>473</v>
      </c>
      <c r="FT35" s="2">
        <v>474</v>
      </c>
      <c r="FU35" s="2">
        <v>475</v>
      </c>
      <c r="FV35" s="2">
        <v>476</v>
      </c>
      <c r="FW35" s="2">
        <v>477</v>
      </c>
      <c r="FX35" s="2">
        <v>478</v>
      </c>
      <c r="FY35" s="2">
        <v>479</v>
      </c>
      <c r="FZ35" s="2">
        <v>480</v>
      </c>
      <c r="GA35" s="2">
        <v>481</v>
      </c>
      <c r="GB35" s="2">
        <v>482</v>
      </c>
      <c r="GC35" s="2">
        <v>483</v>
      </c>
      <c r="GD35" s="2">
        <v>484</v>
      </c>
      <c r="GE35" s="2">
        <v>485</v>
      </c>
      <c r="GF35" s="2">
        <v>486</v>
      </c>
      <c r="GG35" s="2">
        <v>487</v>
      </c>
      <c r="GH35" s="2">
        <v>488</v>
      </c>
      <c r="GI35" s="2">
        <v>489</v>
      </c>
      <c r="GJ35" s="2">
        <v>490</v>
      </c>
      <c r="GK35" s="2">
        <v>491</v>
      </c>
      <c r="GL35" s="2">
        <v>492</v>
      </c>
      <c r="GM35" s="2">
        <v>493</v>
      </c>
      <c r="GN35" s="2">
        <v>494</v>
      </c>
      <c r="GO35" s="2">
        <v>495</v>
      </c>
      <c r="GP35" s="2">
        <v>496</v>
      </c>
      <c r="GQ35" s="2">
        <v>497</v>
      </c>
      <c r="GR35" s="2">
        <v>498</v>
      </c>
      <c r="GS35" s="2">
        <v>499</v>
      </c>
      <c r="GT35" s="2">
        <v>500</v>
      </c>
      <c r="GU35" s="2">
        <v>501</v>
      </c>
      <c r="GV35" s="2">
        <v>502</v>
      </c>
      <c r="GW35" s="2">
        <v>503</v>
      </c>
      <c r="GX35" s="2">
        <v>504</v>
      </c>
      <c r="GY35" s="2">
        <v>505</v>
      </c>
      <c r="GZ35" s="2">
        <v>506</v>
      </c>
      <c r="HA35" s="2">
        <v>507</v>
      </c>
      <c r="HB35" s="2">
        <v>508</v>
      </c>
      <c r="HC35" s="2">
        <v>509</v>
      </c>
      <c r="HD35" s="2">
        <v>510</v>
      </c>
      <c r="HE35" s="2">
        <v>511</v>
      </c>
      <c r="HF35" s="2">
        <v>512</v>
      </c>
      <c r="HG35" s="2">
        <v>513</v>
      </c>
      <c r="HH35" s="2">
        <v>514</v>
      </c>
      <c r="HI35" s="2">
        <v>515</v>
      </c>
      <c r="HJ35" s="2">
        <v>516</v>
      </c>
      <c r="HK35" s="2">
        <v>517</v>
      </c>
      <c r="HL35" s="2">
        <v>518</v>
      </c>
      <c r="HM35" s="2">
        <v>519</v>
      </c>
      <c r="HN35" s="2">
        <v>520</v>
      </c>
      <c r="HO35" s="2">
        <v>521</v>
      </c>
      <c r="HP35" s="2">
        <v>522</v>
      </c>
      <c r="HQ35" s="2">
        <v>523</v>
      </c>
      <c r="HR35" s="2">
        <v>524</v>
      </c>
      <c r="HS35" s="2">
        <v>525</v>
      </c>
      <c r="HT35" s="2">
        <v>526</v>
      </c>
      <c r="HU35" s="2">
        <v>527</v>
      </c>
      <c r="HV35" s="2">
        <v>528</v>
      </c>
      <c r="HW35" s="2">
        <v>529</v>
      </c>
      <c r="HX35" s="2">
        <v>530</v>
      </c>
      <c r="HY35" s="2">
        <v>531</v>
      </c>
      <c r="HZ35" s="2">
        <v>532</v>
      </c>
      <c r="IA35" s="2">
        <v>533</v>
      </c>
      <c r="IB35" s="2">
        <v>534</v>
      </c>
      <c r="IC35" s="2">
        <v>535</v>
      </c>
      <c r="ID35" s="2">
        <v>536</v>
      </c>
      <c r="IE35" s="2">
        <v>537</v>
      </c>
      <c r="IF35" s="2">
        <v>538</v>
      </c>
      <c r="IG35" s="2">
        <v>539</v>
      </c>
      <c r="IH35" s="2">
        <v>540</v>
      </c>
      <c r="II35" s="2">
        <v>541</v>
      </c>
      <c r="IJ35" s="2">
        <v>542</v>
      </c>
      <c r="IK35" s="2">
        <v>543</v>
      </c>
      <c r="IL35" s="2">
        <v>544</v>
      </c>
      <c r="IM35" s="2">
        <v>545</v>
      </c>
      <c r="IN35" s="2">
        <v>546</v>
      </c>
      <c r="IO35" s="2">
        <v>547</v>
      </c>
      <c r="IP35" s="2">
        <v>548</v>
      </c>
      <c r="IQ35" s="2">
        <v>549</v>
      </c>
      <c r="IR35" s="2">
        <v>550</v>
      </c>
      <c r="IS35" s="2">
        <v>551</v>
      </c>
      <c r="IT35" s="2">
        <v>552</v>
      </c>
      <c r="IU35" s="2">
        <v>553</v>
      </c>
      <c r="IV35" s="2">
        <v>554</v>
      </c>
      <c r="IW35" s="2">
        <v>555</v>
      </c>
      <c r="IX35" s="2">
        <v>556</v>
      </c>
      <c r="IY35" s="2">
        <v>557</v>
      </c>
      <c r="IZ35" s="2">
        <v>558</v>
      </c>
      <c r="JA35" s="2">
        <v>559</v>
      </c>
      <c r="JB35" s="2">
        <v>560</v>
      </c>
      <c r="JC35" s="2">
        <v>561</v>
      </c>
      <c r="JD35" s="2">
        <v>562</v>
      </c>
      <c r="JE35" s="2">
        <v>563</v>
      </c>
      <c r="JF35" s="2">
        <v>564</v>
      </c>
      <c r="JG35" s="2">
        <v>565</v>
      </c>
      <c r="JH35" s="2">
        <v>566</v>
      </c>
      <c r="JI35" s="2">
        <v>567</v>
      </c>
      <c r="JJ35" s="2">
        <v>568</v>
      </c>
      <c r="JK35" s="2">
        <v>569</v>
      </c>
      <c r="JL35" s="2">
        <v>570</v>
      </c>
      <c r="JM35" s="2">
        <v>571</v>
      </c>
      <c r="JN35" s="2">
        <v>572</v>
      </c>
      <c r="JO35" s="2">
        <v>573</v>
      </c>
      <c r="JP35" s="2">
        <v>574</v>
      </c>
      <c r="JQ35" s="2">
        <v>575</v>
      </c>
      <c r="JR35" s="2">
        <v>576</v>
      </c>
      <c r="JS35" s="2">
        <v>577</v>
      </c>
      <c r="JT35" s="2">
        <v>578</v>
      </c>
      <c r="JU35" s="2">
        <v>579</v>
      </c>
      <c r="JV35" s="2">
        <v>580</v>
      </c>
      <c r="JW35" s="2">
        <v>581</v>
      </c>
      <c r="JX35" s="2">
        <v>582</v>
      </c>
      <c r="JY35" s="2">
        <v>583</v>
      </c>
      <c r="JZ35" s="2">
        <v>584</v>
      </c>
      <c r="KA35" s="2">
        <v>585</v>
      </c>
      <c r="KB35" s="2">
        <v>586</v>
      </c>
      <c r="KC35" s="2">
        <v>587</v>
      </c>
      <c r="KD35" s="2">
        <v>588</v>
      </c>
      <c r="KE35" s="2">
        <v>589</v>
      </c>
      <c r="KF35" s="2">
        <v>590</v>
      </c>
      <c r="KG35" s="2">
        <v>591</v>
      </c>
      <c r="KH35" s="2">
        <v>592</v>
      </c>
      <c r="KI35" s="2">
        <v>593</v>
      </c>
      <c r="KJ35" s="2">
        <v>594</v>
      </c>
      <c r="KK35" s="2">
        <v>595</v>
      </c>
      <c r="KL35" s="2">
        <v>596</v>
      </c>
      <c r="KM35" s="2">
        <v>597</v>
      </c>
      <c r="KN35" s="2">
        <v>598</v>
      </c>
      <c r="KO35" s="2">
        <v>599</v>
      </c>
      <c r="KP35" s="2">
        <v>600</v>
      </c>
      <c r="KQ35" s="2">
        <v>601</v>
      </c>
      <c r="KR35" s="2">
        <v>602</v>
      </c>
      <c r="KS35" s="2">
        <v>603</v>
      </c>
      <c r="KT35" s="2">
        <v>604</v>
      </c>
      <c r="KU35" s="2">
        <v>605</v>
      </c>
      <c r="KV35" s="2">
        <v>606</v>
      </c>
      <c r="KW35" s="2">
        <v>607</v>
      </c>
      <c r="KX35" s="2">
        <v>608</v>
      </c>
      <c r="KY35" s="2">
        <v>609</v>
      </c>
      <c r="KZ35" s="2">
        <v>610</v>
      </c>
      <c r="LA35" s="2">
        <v>611</v>
      </c>
      <c r="LB35" s="2">
        <v>612</v>
      </c>
      <c r="LC35" s="2">
        <v>613</v>
      </c>
      <c r="LD35" s="2">
        <v>614</v>
      </c>
      <c r="LE35" s="2">
        <v>615</v>
      </c>
      <c r="LF35" s="2">
        <v>616</v>
      </c>
      <c r="LG35" s="2">
        <v>617</v>
      </c>
      <c r="LH35" s="2">
        <v>618</v>
      </c>
      <c r="LI35" s="2">
        <v>619</v>
      </c>
      <c r="LJ35" s="2">
        <v>620</v>
      </c>
      <c r="LK35" s="2">
        <v>621</v>
      </c>
      <c r="LL35" s="2">
        <v>622</v>
      </c>
      <c r="LM35" s="2">
        <v>623</v>
      </c>
      <c r="LN35" s="2">
        <v>624</v>
      </c>
      <c r="LO35" s="2">
        <v>625</v>
      </c>
      <c r="LP35" s="2">
        <v>626</v>
      </c>
      <c r="LQ35" s="2">
        <v>627</v>
      </c>
      <c r="LR35" s="2">
        <v>628</v>
      </c>
      <c r="LS35" s="2">
        <v>629</v>
      </c>
      <c r="LT35" s="2">
        <v>630</v>
      </c>
      <c r="LU35" s="2">
        <v>631</v>
      </c>
      <c r="LV35" s="2">
        <v>632</v>
      </c>
      <c r="LW35" s="2">
        <v>633</v>
      </c>
      <c r="LX35" s="2">
        <v>634</v>
      </c>
      <c r="LY35" s="2">
        <v>635</v>
      </c>
      <c r="LZ35" s="2">
        <v>636</v>
      </c>
      <c r="MA35" s="2">
        <v>637</v>
      </c>
      <c r="MB35" s="2">
        <v>638</v>
      </c>
      <c r="MC35" s="2">
        <v>639</v>
      </c>
      <c r="MD35" s="2">
        <v>640</v>
      </c>
      <c r="ME35" s="2">
        <v>641</v>
      </c>
      <c r="MF35" s="2">
        <v>642</v>
      </c>
      <c r="MG35" s="2">
        <v>643</v>
      </c>
      <c r="MH35" s="2">
        <v>644</v>
      </c>
      <c r="MI35" s="2">
        <v>645</v>
      </c>
      <c r="MJ35" s="2">
        <v>646</v>
      </c>
      <c r="MK35" s="2">
        <v>647</v>
      </c>
      <c r="ML35" s="2">
        <v>648</v>
      </c>
      <c r="MM35" s="2">
        <v>649</v>
      </c>
      <c r="MN35" s="2">
        <v>650</v>
      </c>
      <c r="MO35" s="2">
        <v>651</v>
      </c>
      <c r="MP35" s="2">
        <v>652</v>
      </c>
      <c r="MQ35" s="2">
        <v>653</v>
      </c>
      <c r="MR35" s="2">
        <v>654</v>
      </c>
      <c r="MS35" s="2">
        <v>655</v>
      </c>
      <c r="MT35" s="2">
        <v>656</v>
      </c>
      <c r="MU35" s="2">
        <v>657</v>
      </c>
      <c r="MV35" s="2">
        <v>658</v>
      </c>
      <c r="MW35" s="2">
        <v>659</v>
      </c>
      <c r="MX35" s="2">
        <v>660</v>
      </c>
      <c r="MY35" s="2">
        <v>661</v>
      </c>
      <c r="MZ35" s="2">
        <v>662</v>
      </c>
      <c r="NA35" s="2">
        <v>663</v>
      </c>
      <c r="NB35" s="2">
        <v>664</v>
      </c>
      <c r="NC35" s="2">
        <v>665</v>
      </c>
      <c r="ND35" s="2">
        <v>666</v>
      </c>
      <c r="NE35" s="2">
        <v>667</v>
      </c>
      <c r="NF35" s="2">
        <v>668</v>
      </c>
      <c r="NG35" s="2">
        <v>669</v>
      </c>
      <c r="NH35" s="2">
        <v>670</v>
      </c>
      <c r="NI35" s="2">
        <v>671</v>
      </c>
      <c r="NJ35" s="2">
        <v>672</v>
      </c>
      <c r="NK35" s="2">
        <v>673</v>
      </c>
      <c r="NL35" s="2">
        <v>674</v>
      </c>
      <c r="NM35" s="2">
        <v>675</v>
      </c>
      <c r="NN35" s="2">
        <v>676</v>
      </c>
      <c r="NO35" s="2">
        <v>677</v>
      </c>
      <c r="NP35" s="2">
        <v>678</v>
      </c>
      <c r="NQ35" s="2">
        <v>679</v>
      </c>
      <c r="NR35" s="2">
        <v>680</v>
      </c>
      <c r="NS35" s="2">
        <v>681</v>
      </c>
      <c r="NT35" s="2">
        <v>682</v>
      </c>
      <c r="NU35" s="2">
        <v>683</v>
      </c>
      <c r="NV35" s="2">
        <v>684</v>
      </c>
      <c r="NW35" s="2">
        <v>685</v>
      </c>
      <c r="NX35" s="2">
        <v>686</v>
      </c>
      <c r="NY35" s="2">
        <v>687</v>
      </c>
      <c r="NZ35" s="2">
        <v>688</v>
      </c>
      <c r="OA35" s="2">
        <v>689</v>
      </c>
      <c r="OB35" s="2">
        <v>690</v>
      </c>
      <c r="OC35" s="2">
        <v>691</v>
      </c>
      <c r="OD35" s="2">
        <v>692</v>
      </c>
      <c r="OE35" s="2">
        <v>693</v>
      </c>
      <c r="OF35" s="2">
        <v>694</v>
      </c>
      <c r="OG35" s="2">
        <v>695</v>
      </c>
      <c r="OH35" s="2">
        <v>696</v>
      </c>
      <c r="OI35" s="2">
        <v>697</v>
      </c>
      <c r="OJ35" s="2">
        <v>698</v>
      </c>
      <c r="OK35" s="2">
        <v>699</v>
      </c>
      <c r="OL35" s="2">
        <v>700</v>
      </c>
      <c r="OM35" s="2">
        <v>701</v>
      </c>
      <c r="ON35" s="2">
        <v>702</v>
      </c>
      <c r="OO35" s="2">
        <v>703</v>
      </c>
      <c r="OP35" s="2">
        <v>704</v>
      </c>
      <c r="OQ35" s="2">
        <v>705</v>
      </c>
      <c r="OR35" s="2">
        <v>706</v>
      </c>
      <c r="OS35" s="2">
        <v>707</v>
      </c>
      <c r="OT35" s="2">
        <v>708</v>
      </c>
      <c r="OU35" s="2">
        <v>709</v>
      </c>
      <c r="OV35" s="2">
        <v>710</v>
      </c>
      <c r="OW35" s="2">
        <v>711</v>
      </c>
      <c r="OX35" s="2">
        <v>712</v>
      </c>
      <c r="OY35" s="2">
        <v>713</v>
      </c>
      <c r="OZ35" s="2">
        <v>714</v>
      </c>
      <c r="PA35" s="2">
        <v>715</v>
      </c>
      <c r="PB35" s="2">
        <v>716</v>
      </c>
      <c r="PC35" s="2">
        <v>717</v>
      </c>
      <c r="PD35" s="2">
        <v>718</v>
      </c>
      <c r="PE35" s="2">
        <v>719</v>
      </c>
      <c r="PF35" s="2">
        <v>720</v>
      </c>
      <c r="PG35" s="2">
        <v>721</v>
      </c>
      <c r="PH35" s="2">
        <v>722</v>
      </c>
      <c r="PI35" s="2">
        <v>723</v>
      </c>
      <c r="PJ35" s="2">
        <v>724</v>
      </c>
      <c r="PK35" s="2">
        <v>725</v>
      </c>
      <c r="PL35" s="2">
        <v>726</v>
      </c>
      <c r="PM35" s="2">
        <v>727</v>
      </c>
      <c r="PN35" s="2">
        <v>728</v>
      </c>
      <c r="PO35" s="2">
        <v>729</v>
      </c>
      <c r="PP35" s="2">
        <v>730</v>
      </c>
      <c r="PQ35" s="2">
        <v>731</v>
      </c>
      <c r="PR35" s="2">
        <v>732</v>
      </c>
      <c r="PS35" s="2">
        <v>733</v>
      </c>
      <c r="PT35" s="2">
        <v>734</v>
      </c>
      <c r="PU35" s="2">
        <v>735</v>
      </c>
      <c r="PV35" s="2">
        <v>736</v>
      </c>
      <c r="PW35" s="2">
        <v>737</v>
      </c>
      <c r="PX35" s="2">
        <v>738</v>
      </c>
      <c r="PY35" s="2">
        <v>739</v>
      </c>
      <c r="PZ35" s="2">
        <v>740</v>
      </c>
      <c r="QA35" s="2">
        <v>741</v>
      </c>
      <c r="QB35" s="2">
        <v>742</v>
      </c>
      <c r="QC35" s="2">
        <v>743</v>
      </c>
      <c r="QD35" s="2">
        <v>744</v>
      </c>
      <c r="QE35" s="2">
        <v>745</v>
      </c>
      <c r="QF35" s="2">
        <v>746</v>
      </c>
      <c r="QG35" s="2">
        <v>747</v>
      </c>
      <c r="QH35" s="2">
        <v>748</v>
      </c>
      <c r="QI35" s="2">
        <v>749</v>
      </c>
      <c r="QJ35" s="2">
        <v>750</v>
      </c>
      <c r="QK35" s="2">
        <v>751</v>
      </c>
      <c r="QL35" s="2">
        <v>752</v>
      </c>
      <c r="QM35" s="2">
        <v>753</v>
      </c>
      <c r="QN35" s="2">
        <v>754</v>
      </c>
      <c r="QO35" s="2">
        <v>755</v>
      </c>
      <c r="QP35" s="2">
        <v>756</v>
      </c>
      <c r="QQ35" s="2">
        <v>757</v>
      </c>
      <c r="QR35" s="2">
        <v>758</v>
      </c>
      <c r="QS35" s="2">
        <v>759</v>
      </c>
      <c r="QT35" s="2">
        <v>760</v>
      </c>
      <c r="QU35" s="2">
        <v>761</v>
      </c>
      <c r="QV35" s="2">
        <v>762</v>
      </c>
      <c r="QW35" s="2">
        <v>763</v>
      </c>
      <c r="QX35" s="2">
        <v>764</v>
      </c>
      <c r="QY35" s="2">
        <v>765</v>
      </c>
      <c r="QZ35" s="2">
        <v>766</v>
      </c>
      <c r="RA35" s="2">
        <v>767</v>
      </c>
      <c r="RB35" s="2">
        <v>768</v>
      </c>
      <c r="RC35" s="2">
        <v>769</v>
      </c>
      <c r="RD35" s="2">
        <v>770</v>
      </c>
      <c r="RE35" s="2">
        <v>771</v>
      </c>
      <c r="RF35" s="2">
        <v>772</v>
      </c>
      <c r="RG35" s="2">
        <v>773</v>
      </c>
      <c r="RH35" s="2">
        <v>774</v>
      </c>
      <c r="RI35" s="2">
        <v>775</v>
      </c>
      <c r="RJ35" s="2">
        <v>776</v>
      </c>
      <c r="RK35" s="2">
        <v>777</v>
      </c>
      <c r="RL35" s="2">
        <v>778</v>
      </c>
      <c r="RM35" s="2">
        <v>779</v>
      </c>
      <c r="RN35" s="2">
        <v>780</v>
      </c>
      <c r="RO35" s="2">
        <v>781</v>
      </c>
      <c r="RP35" s="2">
        <v>782</v>
      </c>
      <c r="RQ35" s="2">
        <v>783</v>
      </c>
      <c r="RR35" s="2">
        <v>784</v>
      </c>
      <c r="RS35" s="2">
        <v>785</v>
      </c>
      <c r="RT35" s="2">
        <v>786</v>
      </c>
      <c r="RU35" s="2">
        <v>787</v>
      </c>
      <c r="RV35" s="2">
        <v>788</v>
      </c>
      <c r="RW35" s="2">
        <v>789</v>
      </c>
      <c r="RX35" s="2">
        <v>790</v>
      </c>
      <c r="RY35" s="2">
        <v>791</v>
      </c>
      <c r="RZ35" s="2">
        <v>792</v>
      </c>
      <c r="SA35" s="2">
        <v>793</v>
      </c>
      <c r="SB35" s="2">
        <v>794</v>
      </c>
      <c r="SC35" s="2">
        <v>795</v>
      </c>
      <c r="SD35" s="2">
        <v>796</v>
      </c>
      <c r="SE35" s="2">
        <v>797</v>
      </c>
      <c r="SF35" s="2">
        <v>798</v>
      </c>
      <c r="SG35" s="2">
        <v>799</v>
      </c>
      <c r="SH35" s="2">
        <v>800</v>
      </c>
      <c r="SI35" s="2">
        <v>801</v>
      </c>
      <c r="SJ35" s="2">
        <v>802</v>
      </c>
      <c r="SK35" s="2">
        <v>803</v>
      </c>
      <c r="SL35" s="2">
        <v>804</v>
      </c>
      <c r="SM35" s="2">
        <v>805</v>
      </c>
      <c r="SN35" s="2">
        <v>806</v>
      </c>
      <c r="SO35" s="2">
        <v>807</v>
      </c>
      <c r="SP35" s="2">
        <v>808</v>
      </c>
      <c r="SQ35" s="2">
        <v>809</v>
      </c>
      <c r="SR35" s="2">
        <v>810</v>
      </c>
      <c r="SS35" s="2">
        <v>811</v>
      </c>
      <c r="ST35" s="2">
        <v>812</v>
      </c>
      <c r="SU35" s="2">
        <v>813</v>
      </c>
      <c r="SV35" s="2">
        <v>814</v>
      </c>
      <c r="SW35" s="2">
        <v>815</v>
      </c>
      <c r="SX35" s="2">
        <v>816</v>
      </c>
      <c r="SY35" s="2">
        <v>817</v>
      </c>
      <c r="SZ35" s="2">
        <v>818</v>
      </c>
      <c r="TA35" s="2">
        <v>819</v>
      </c>
      <c r="TB35" s="2">
        <v>820</v>
      </c>
      <c r="TC35" s="2">
        <v>821</v>
      </c>
      <c r="TD35" s="2">
        <v>822</v>
      </c>
      <c r="TE35" s="2">
        <v>823</v>
      </c>
      <c r="TF35" s="2">
        <v>824</v>
      </c>
      <c r="TG35" s="2">
        <v>825</v>
      </c>
      <c r="TH35" s="2">
        <v>826</v>
      </c>
      <c r="TI35" s="2">
        <v>827</v>
      </c>
      <c r="TJ35" s="2">
        <v>828</v>
      </c>
      <c r="TK35" s="2">
        <v>829</v>
      </c>
      <c r="TL35" s="2">
        <v>830</v>
      </c>
      <c r="TM35" s="2">
        <v>831</v>
      </c>
      <c r="TN35" s="2">
        <v>832</v>
      </c>
      <c r="TO35" s="2">
        <v>833</v>
      </c>
      <c r="TP35" s="2">
        <v>834</v>
      </c>
      <c r="TQ35" s="2">
        <v>835</v>
      </c>
      <c r="TR35" s="2">
        <v>836</v>
      </c>
      <c r="TS35" s="2">
        <v>837</v>
      </c>
      <c r="TT35" s="2">
        <v>838</v>
      </c>
      <c r="TU35" s="2">
        <v>839</v>
      </c>
      <c r="TV35" s="2">
        <v>840</v>
      </c>
      <c r="TW35" s="2">
        <v>841</v>
      </c>
      <c r="TX35" s="2">
        <v>842</v>
      </c>
      <c r="TY35" s="2">
        <v>843</v>
      </c>
      <c r="TZ35" s="2">
        <v>844</v>
      </c>
      <c r="UA35" s="2">
        <v>845</v>
      </c>
      <c r="UB35" s="2">
        <v>846</v>
      </c>
      <c r="UC35" s="2">
        <v>847</v>
      </c>
      <c r="UD35" s="2">
        <v>848</v>
      </c>
      <c r="UE35" s="2">
        <v>849</v>
      </c>
      <c r="UF35" s="2">
        <v>850</v>
      </c>
      <c r="UG35" s="2">
        <v>851</v>
      </c>
      <c r="UH35" s="2">
        <v>852</v>
      </c>
      <c r="UI35" s="2">
        <v>853</v>
      </c>
      <c r="UJ35" s="2">
        <v>854</v>
      </c>
      <c r="UK35" s="2">
        <v>855</v>
      </c>
      <c r="UL35" s="2">
        <v>856</v>
      </c>
      <c r="UM35" s="2">
        <v>857</v>
      </c>
      <c r="UN35" s="2">
        <v>858</v>
      </c>
      <c r="UO35" s="2">
        <v>859</v>
      </c>
      <c r="UP35" s="2">
        <v>860</v>
      </c>
      <c r="UQ35" s="2">
        <v>861</v>
      </c>
      <c r="UR35" s="2">
        <v>862</v>
      </c>
      <c r="US35" s="2">
        <v>863</v>
      </c>
      <c r="UT35" s="2">
        <v>864</v>
      </c>
      <c r="UU35" s="2">
        <v>865</v>
      </c>
      <c r="UV35" s="2">
        <v>866</v>
      </c>
      <c r="UW35" s="2">
        <v>867</v>
      </c>
      <c r="UX35" s="2">
        <v>868</v>
      </c>
      <c r="UY35" s="2">
        <v>869</v>
      </c>
      <c r="UZ35" s="2">
        <v>870</v>
      </c>
      <c r="VA35" s="2">
        <v>871</v>
      </c>
      <c r="VB35" s="2">
        <v>872</v>
      </c>
      <c r="VC35" s="2">
        <v>873</v>
      </c>
      <c r="VD35" s="2">
        <v>874</v>
      </c>
      <c r="VE35" s="2">
        <v>875</v>
      </c>
      <c r="VF35" s="2">
        <v>876</v>
      </c>
      <c r="VG35" s="2">
        <v>877</v>
      </c>
      <c r="VH35" s="2">
        <v>878</v>
      </c>
      <c r="VI35" s="2">
        <v>879</v>
      </c>
      <c r="VJ35" s="2">
        <v>880</v>
      </c>
      <c r="VK35" s="2">
        <v>881</v>
      </c>
      <c r="VL35" s="2">
        <v>882</v>
      </c>
      <c r="VM35" s="2">
        <v>883</v>
      </c>
      <c r="VN35" s="2">
        <v>884</v>
      </c>
      <c r="VO35" s="2">
        <v>885</v>
      </c>
      <c r="VP35" s="2">
        <v>886</v>
      </c>
      <c r="VQ35" s="2">
        <v>887</v>
      </c>
      <c r="VR35" s="2">
        <v>888</v>
      </c>
      <c r="VS35" s="2">
        <v>889</v>
      </c>
      <c r="VT35" s="2">
        <v>890</v>
      </c>
      <c r="VU35" s="2">
        <v>891</v>
      </c>
      <c r="VV35" s="2">
        <v>892</v>
      </c>
      <c r="VW35" s="2">
        <v>893</v>
      </c>
      <c r="VX35" s="2">
        <v>894</v>
      </c>
      <c r="VY35" s="2">
        <v>895</v>
      </c>
      <c r="VZ35" s="2">
        <v>896</v>
      </c>
      <c r="WA35" s="2">
        <v>897</v>
      </c>
      <c r="WB35" s="2">
        <v>898</v>
      </c>
      <c r="WC35" s="2">
        <v>899</v>
      </c>
      <c r="WD35" s="2">
        <v>900</v>
      </c>
    </row>
    <row r="36" spans="1:602" x14ac:dyDescent="0.2">
      <c r="A36" s="7" t="s">
        <v>43</v>
      </c>
      <c r="B36" s="1">
        <v>0.27279999852180481</v>
      </c>
      <c r="C36" s="1">
        <v>0.27149999141693115</v>
      </c>
      <c r="D36" s="1">
        <v>0.26949998736381531</v>
      </c>
      <c r="E36" s="1">
        <v>0.26719999313354492</v>
      </c>
      <c r="F36" s="1">
        <v>0.26530000567436218</v>
      </c>
      <c r="G36" s="1">
        <v>0.26420000195503235</v>
      </c>
      <c r="H36" s="1">
        <v>0.26230001449584961</v>
      </c>
      <c r="I36" s="1">
        <v>0.26069998741149902</v>
      </c>
      <c r="J36" s="1">
        <v>0.25900000333786011</v>
      </c>
      <c r="K36" s="1">
        <v>0.25799998641014099</v>
      </c>
      <c r="L36" s="1">
        <v>0.25630000233650208</v>
      </c>
      <c r="M36" s="1">
        <v>0.25529998540878296</v>
      </c>
      <c r="N36" s="1">
        <v>0.25380000472068787</v>
      </c>
      <c r="O36" s="1">
        <v>0.25260001420974731</v>
      </c>
      <c r="P36" s="1">
        <v>0.25099998712539673</v>
      </c>
      <c r="Q36" s="1">
        <v>0.24979999661445618</v>
      </c>
      <c r="R36" s="1">
        <v>0.25110000371932983</v>
      </c>
      <c r="S36" s="1">
        <v>0.24940000474452972</v>
      </c>
      <c r="T36" s="1">
        <v>0.24799999594688416</v>
      </c>
      <c r="U36" s="1">
        <v>0.24690000712871552</v>
      </c>
      <c r="V36" s="1">
        <v>0.24609999358654022</v>
      </c>
      <c r="W36" s="1">
        <v>0.24510000646114349</v>
      </c>
      <c r="X36" s="1">
        <v>0.24410000443458557</v>
      </c>
      <c r="Y36" s="1">
        <v>0.24240000545978546</v>
      </c>
      <c r="Z36" s="1">
        <v>0.24120000004768372</v>
      </c>
      <c r="AA36" s="1">
        <v>0.24040000140666962</v>
      </c>
      <c r="AB36" s="1">
        <v>0.23919999599456787</v>
      </c>
      <c r="AC36" s="1">
        <v>0.23819999396800995</v>
      </c>
      <c r="AD36" s="1">
        <v>0.23739999532699585</v>
      </c>
      <c r="AE36" s="1">
        <v>0.23649999499320984</v>
      </c>
      <c r="AF36" s="1">
        <v>0.23569999635219574</v>
      </c>
      <c r="AG36" s="1">
        <v>0.23479999601840973</v>
      </c>
      <c r="AH36" s="1">
        <v>0.23399999737739563</v>
      </c>
      <c r="AI36" s="1">
        <v>0.23319999873638153</v>
      </c>
      <c r="AJ36" s="1">
        <v>0.23229999840259552</v>
      </c>
      <c r="AK36" s="1">
        <v>0.23160000145435333</v>
      </c>
      <c r="AL36" s="1">
        <v>0.23090000450611115</v>
      </c>
      <c r="AM36" s="1">
        <v>0.23029999434947968</v>
      </c>
      <c r="AN36" s="1">
        <v>0.22959999740123749</v>
      </c>
      <c r="AO36" s="1">
        <v>0.22930000722408295</v>
      </c>
      <c r="AP36" s="1">
        <v>0.22879999876022339</v>
      </c>
      <c r="AQ36" s="1">
        <v>0.22769999504089355</v>
      </c>
      <c r="AR36" s="1">
        <v>0.22750000655651093</v>
      </c>
      <c r="AS36" s="1">
        <v>0.22699999809265137</v>
      </c>
      <c r="AT36" s="1">
        <v>0.22630000114440918</v>
      </c>
      <c r="AU36" s="1">
        <v>0.22579999268054962</v>
      </c>
      <c r="AV36" s="1">
        <v>0.22540000081062317</v>
      </c>
      <c r="AW36" s="1">
        <v>0.22480000555515289</v>
      </c>
      <c r="AX36" s="1">
        <v>0.22460000216960907</v>
      </c>
      <c r="AY36" s="1">
        <v>0.22390000522136688</v>
      </c>
      <c r="AZ36" s="1">
        <v>0.22370000183582306</v>
      </c>
      <c r="BA36" s="1">
        <v>0.22349999845027924</v>
      </c>
      <c r="BB36" s="1">
        <v>0.22269999980926514</v>
      </c>
      <c r="BC36" s="1">
        <v>0.22229999303817749</v>
      </c>
      <c r="BD36" s="1">
        <v>0.22179999947547913</v>
      </c>
      <c r="BE36" s="1">
        <v>0.22139999270439148</v>
      </c>
      <c r="BF36" s="1">
        <v>0.22100000083446503</v>
      </c>
      <c r="BG36" s="1">
        <v>0.22040000557899475</v>
      </c>
      <c r="BH36" s="1">
        <v>0.2199999988079071</v>
      </c>
      <c r="BI36" s="1">
        <v>0.21960000693798065</v>
      </c>
      <c r="BJ36" s="1">
        <v>0.21930000185966492</v>
      </c>
      <c r="BK36" s="1">
        <v>0.21860000491142273</v>
      </c>
      <c r="BL36" s="1">
        <v>0.21799999475479126</v>
      </c>
      <c r="BM36" s="1">
        <v>0.2175000011920929</v>
      </c>
      <c r="BN36" s="1">
        <v>0.21709999442100525</v>
      </c>
      <c r="BO36" s="1">
        <v>0.21649999916553497</v>
      </c>
      <c r="BP36" s="1">
        <v>0.21619999408721924</v>
      </c>
      <c r="BQ36" s="1">
        <v>0.2159000039100647</v>
      </c>
      <c r="BR36" s="1">
        <v>0.21539999544620514</v>
      </c>
      <c r="BS36" s="1">
        <v>0.21490000188350677</v>
      </c>
      <c r="BT36" s="1">
        <v>0.21439999341964722</v>
      </c>
      <c r="BU36" s="1">
        <v>0.21400000154972076</v>
      </c>
      <c r="BV36" s="1">
        <v>0.21359999477863312</v>
      </c>
      <c r="BW36" s="1">
        <v>0.21330000460147858</v>
      </c>
      <c r="BX36" s="1">
        <v>0.21240000426769257</v>
      </c>
      <c r="BY36" s="1">
        <v>0.21160000562667847</v>
      </c>
      <c r="BZ36" s="1">
        <v>0.21140000224113464</v>
      </c>
      <c r="CA36" s="1">
        <v>0.21080000698566437</v>
      </c>
      <c r="CB36" s="1">
        <v>0.21029999852180481</v>
      </c>
      <c r="CC36" s="1">
        <v>0.20980000495910645</v>
      </c>
      <c r="CD36" s="1">
        <v>0.20949999988079071</v>
      </c>
      <c r="CE36" s="1">
        <v>0.20900000631809235</v>
      </c>
      <c r="CF36" s="1">
        <v>0.20849999785423279</v>
      </c>
      <c r="CG36" s="1">
        <v>0.20790000259876251</v>
      </c>
      <c r="CH36" s="1">
        <v>0.20739999413490295</v>
      </c>
      <c r="CI36" s="1">
        <v>0.20690000057220459</v>
      </c>
      <c r="CJ36" s="1">
        <v>0.20600000023841858</v>
      </c>
      <c r="CK36" s="1">
        <v>0.20530000329017639</v>
      </c>
      <c r="CL36" s="1">
        <v>0.20509999990463257</v>
      </c>
      <c r="CM36" s="1">
        <v>0.20469999313354492</v>
      </c>
      <c r="CN36" s="1">
        <v>0.20450000464916229</v>
      </c>
      <c r="CO36" s="1">
        <v>0.20370000600814819</v>
      </c>
      <c r="CP36" s="1">
        <v>0.20319999754428864</v>
      </c>
      <c r="CQ36" s="1">
        <v>0.20270000398159027</v>
      </c>
      <c r="CR36" s="1">
        <v>0.20219999551773071</v>
      </c>
      <c r="CS36" s="1">
        <v>0.20170000195503235</v>
      </c>
      <c r="CT36" s="1">
        <v>0.2012999951839447</v>
      </c>
      <c r="CU36" s="1">
        <v>0.20100000500679016</v>
      </c>
      <c r="CV36" s="1">
        <v>0.20069999992847443</v>
      </c>
      <c r="CW36" s="1">
        <v>0.20020000636577606</v>
      </c>
      <c r="CX36" s="1">
        <v>0.19990000128746033</v>
      </c>
      <c r="CY36" s="1">
        <v>0.19959999620914459</v>
      </c>
      <c r="CZ36" s="1">
        <v>0.19920000433921814</v>
      </c>
      <c r="DA36" s="1">
        <v>0.19879999756813049</v>
      </c>
      <c r="DB36" s="1">
        <v>0.19820000231266022</v>
      </c>
      <c r="DC36" s="1">
        <v>0.19779999554157257</v>
      </c>
      <c r="DD36" s="1">
        <v>0.19750000536441803</v>
      </c>
      <c r="DE36" s="1">
        <v>0.19709999859333038</v>
      </c>
      <c r="DF36" s="1">
        <v>0.19660000503063202</v>
      </c>
      <c r="DG36" s="1">
        <v>0.19609999656677246</v>
      </c>
      <c r="DH36" s="1">
        <v>0.19599999487400055</v>
      </c>
      <c r="DI36" s="1">
        <v>0.1956000030040741</v>
      </c>
      <c r="DJ36" s="1">
        <v>0.19539999961853027</v>
      </c>
      <c r="DK36" s="1">
        <v>0.19529999792575836</v>
      </c>
      <c r="DL36" s="1">
        <v>0.19470000267028809</v>
      </c>
      <c r="DM36" s="1">
        <v>0.19480000436306</v>
      </c>
      <c r="DN36" s="1">
        <v>0.19429999589920044</v>
      </c>
      <c r="DO36" s="1">
        <v>0.19410000741481781</v>
      </c>
      <c r="DP36" s="1">
        <v>0.19390000402927399</v>
      </c>
      <c r="DQ36" s="1">
        <v>0.19349999725818634</v>
      </c>
      <c r="DR36" s="1">
        <v>0.19329999387264252</v>
      </c>
      <c r="DS36" s="1">
        <v>0.19280000030994415</v>
      </c>
      <c r="DT36" s="1">
        <v>0.19259999692440033</v>
      </c>
      <c r="DU36" s="1">
        <v>0.19239999353885651</v>
      </c>
      <c r="DV36" s="1">
        <v>0.19189999997615814</v>
      </c>
      <c r="DW36" s="1">
        <v>0.19169999659061432</v>
      </c>
      <c r="DX36" s="1">
        <v>0.19169999659061432</v>
      </c>
      <c r="DY36" s="1">
        <v>0.1914999932050705</v>
      </c>
      <c r="DZ36" s="1">
        <v>0.19140000641345978</v>
      </c>
      <c r="EA36" s="1">
        <v>0.19130000472068787</v>
      </c>
      <c r="EB36" s="1">
        <v>0.19130000472068787</v>
      </c>
      <c r="EC36" s="1">
        <v>0.19120000302791595</v>
      </c>
      <c r="ED36" s="1">
        <v>0.19099999964237213</v>
      </c>
      <c r="EE36" s="1">
        <v>0.19110000133514404</v>
      </c>
      <c r="EF36" s="1">
        <v>0.19110000133514404</v>
      </c>
      <c r="EG36" s="1">
        <v>0.19110000133514404</v>
      </c>
      <c r="EH36" s="1">
        <v>0.19099999964237213</v>
      </c>
      <c r="EI36" s="1">
        <v>0.19099999964237213</v>
      </c>
      <c r="EJ36" s="1">
        <v>0.19089999794960022</v>
      </c>
      <c r="EK36" s="1">
        <v>0.19110000133514404</v>
      </c>
      <c r="EL36" s="1">
        <v>0.19089999794960022</v>
      </c>
      <c r="EM36" s="1">
        <v>0.19089999794960022</v>
      </c>
      <c r="EN36" s="1">
        <v>0.19079999625682831</v>
      </c>
      <c r="EO36" s="1">
        <v>0.19089999794960022</v>
      </c>
      <c r="EP36" s="1">
        <v>0.19089999794960022</v>
      </c>
      <c r="EQ36" s="1">
        <v>0.19079999625682831</v>
      </c>
      <c r="ER36" s="1">
        <v>0.1906999945640564</v>
      </c>
      <c r="ES36" s="1">
        <v>0.19110000133514404</v>
      </c>
      <c r="ET36" s="1">
        <v>0.19110000133514404</v>
      </c>
      <c r="EU36" s="1">
        <v>0.19110000133514404</v>
      </c>
      <c r="EV36" s="1">
        <v>0.19110000133514404</v>
      </c>
      <c r="EW36" s="1">
        <v>0.19130000472068787</v>
      </c>
      <c r="EX36" s="1">
        <v>0.19159999489784241</v>
      </c>
      <c r="EY36" s="1">
        <v>0.19200000166893005</v>
      </c>
      <c r="EZ36" s="1">
        <v>0.19230000674724579</v>
      </c>
      <c r="FA36" s="1">
        <v>0.19259999692440033</v>
      </c>
      <c r="FB36" s="1">
        <v>0.19290000200271606</v>
      </c>
      <c r="FC36" s="1">
        <v>0.19310000538825989</v>
      </c>
      <c r="FD36" s="1">
        <v>0.19349999725818634</v>
      </c>
      <c r="FE36" s="1">
        <v>0.19370000064373016</v>
      </c>
      <c r="FF36" s="1">
        <v>0.19419999420642853</v>
      </c>
      <c r="FG36" s="1">
        <v>0.19460000097751617</v>
      </c>
      <c r="FH36" s="1">
        <v>0.19499999284744263</v>
      </c>
      <c r="FI36" s="1">
        <v>0.19539999961853027</v>
      </c>
      <c r="FJ36" s="1">
        <v>0.19589999318122864</v>
      </c>
      <c r="FK36" s="1">
        <v>0.19660000503063202</v>
      </c>
      <c r="FL36" s="1">
        <v>0.19679999351501465</v>
      </c>
      <c r="FM36" s="1">
        <v>0.19769999384880066</v>
      </c>
      <c r="FN36" s="1">
        <v>0.19840000569820404</v>
      </c>
      <c r="FO36" s="1">
        <v>0.19920000433921814</v>
      </c>
      <c r="FP36" s="1">
        <v>0.1996999979019165</v>
      </c>
      <c r="FQ36" s="1">
        <v>0.20080000162124634</v>
      </c>
      <c r="FR36" s="1">
        <v>0.2020999938249588</v>
      </c>
      <c r="FS36" s="1">
        <v>0.20290000736713409</v>
      </c>
      <c r="FT36" s="1">
        <v>0.20379999279975891</v>
      </c>
      <c r="FU36" s="1">
        <v>0.20489999651908875</v>
      </c>
      <c r="FV36" s="1">
        <v>0.20630000531673431</v>
      </c>
      <c r="FW36" s="1">
        <v>0.20739999413490295</v>
      </c>
      <c r="FX36" s="1">
        <v>0.20829999446868896</v>
      </c>
      <c r="FY36" s="1">
        <v>0.20929999649524689</v>
      </c>
      <c r="FZ36" s="1">
        <v>0.21170000731945038</v>
      </c>
      <c r="GA36" s="1">
        <v>0.21289999783039093</v>
      </c>
      <c r="GB36" s="1">
        <v>0.21369999647140503</v>
      </c>
      <c r="GC36" s="1">
        <v>0.21469999849796295</v>
      </c>
      <c r="GD36" s="1">
        <v>0.21660000085830688</v>
      </c>
      <c r="GE36" s="1">
        <v>0.21770000457763672</v>
      </c>
      <c r="GF36" s="1">
        <v>0.21879999339580536</v>
      </c>
      <c r="GG36" s="1">
        <v>0.21989999711513519</v>
      </c>
      <c r="GH36" s="1">
        <v>0.22179999947547913</v>
      </c>
      <c r="GI36" s="1">
        <v>0.2231999933719635</v>
      </c>
      <c r="GJ36" s="1">
        <v>0.22419999539852142</v>
      </c>
      <c r="GK36" s="1">
        <v>0.22750000655651093</v>
      </c>
      <c r="GL36" s="1">
        <v>0.22910000383853912</v>
      </c>
      <c r="GM36" s="1">
        <v>0.23160000145435333</v>
      </c>
      <c r="GN36" s="1">
        <v>0.23389999568462372</v>
      </c>
      <c r="GO36" s="1">
        <v>0.23569999635219574</v>
      </c>
      <c r="GP36" s="1">
        <v>0.23770000040531158</v>
      </c>
      <c r="GQ36" s="1">
        <v>0.24060000479221344</v>
      </c>
      <c r="GR36" s="1">
        <v>0.24259999394416809</v>
      </c>
      <c r="GS36" s="1">
        <v>0.2468000054359436</v>
      </c>
      <c r="GT36" s="1">
        <v>0.24899999797344208</v>
      </c>
      <c r="GU36" s="1">
        <v>0.25009998679161072</v>
      </c>
      <c r="GV36" s="1">
        <v>0.25240001082420349</v>
      </c>
      <c r="GW36" s="1">
        <v>0.25659999251365662</v>
      </c>
      <c r="GX36" s="1">
        <v>0.25900000333786011</v>
      </c>
      <c r="GY36" s="1">
        <v>0.26039999723434448</v>
      </c>
      <c r="GZ36" s="1">
        <v>0.2621999979019165</v>
      </c>
      <c r="HA36" s="1">
        <v>0.26399999856948853</v>
      </c>
      <c r="HB36" s="1">
        <v>0.26600000262260437</v>
      </c>
      <c r="HC36" s="1">
        <v>0.26940000057220459</v>
      </c>
      <c r="HD36" s="1">
        <v>0.27180001139640808</v>
      </c>
      <c r="HE36" s="1">
        <v>0.27309998869895935</v>
      </c>
      <c r="HF36" s="1">
        <v>0.27459999918937683</v>
      </c>
      <c r="HG36" s="1">
        <v>0.27619999647140503</v>
      </c>
      <c r="HH36" s="1">
        <v>0.27720001339912415</v>
      </c>
      <c r="HI36" s="1">
        <v>0.2784000039100647</v>
      </c>
      <c r="HJ36" s="1">
        <v>0.27900001406669617</v>
      </c>
      <c r="HK36" s="1">
        <v>0.27990001440048218</v>
      </c>
      <c r="HL36" s="1">
        <v>0.28080001473426819</v>
      </c>
      <c r="HM36" s="1">
        <v>0.28139999508857727</v>
      </c>
      <c r="HN36" s="1">
        <v>0.28189998865127563</v>
      </c>
      <c r="HO36" s="1">
        <v>0.28200000524520874</v>
      </c>
      <c r="HP36" s="1">
        <v>0.28209999203681946</v>
      </c>
      <c r="HQ36" s="1">
        <v>0.28159999847412109</v>
      </c>
      <c r="HR36" s="1">
        <v>0.28110000491142273</v>
      </c>
      <c r="HS36" s="1">
        <v>0.28040000796318054</v>
      </c>
      <c r="HT36" s="1">
        <v>0.27939999103546143</v>
      </c>
      <c r="HU36" s="1">
        <v>0.27820000052452087</v>
      </c>
      <c r="HV36" s="1">
        <v>0.27669999003410339</v>
      </c>
      <c r="HW36" s="1">
        <v>0.2752000093460083</v>
      </c>
      <c r="HX36" s="1">
        <v>0.27309998869895935</v>
      </c>
      <c r="HY36" s="1">
        <v>0.27149999141693115</v>
      </c>
      <c r="HZ36" s="1">
        <v>0.26980000734329224</v>
      </c>
      <c r="IA36" s="1">
        <v>0.26730000972747803</v>
      </c>
      <c r="IB36" s="1">
        <v>0.26530000567436218</v>
      </c>
      <c r="IC36" s="1">
        <v>0.26289999485015869</v>
      </c>
      <c r="ID36" s="1">
        <v>0.26150000095367432</v>
      </c>
      <c r="IE36" s="1">
        <v>0.25970000028610229</v>
      </c>
      <c r="IF36" s="1">
        <v>0.25609999895095825</v>
      </c>
      <c r="IG36" s="1">
        <v>0.2517000138759613</v>
      </c>
      <c r="IH36" s="1">
        <v>0.24690000712871552</v>
      </c>
      <c r="II36" s="1">
        <v>0.2442999929189682</v>
      </c>
      <c r="IJ36" s="1">
        <v>0.24150000512599945</v>
      </c>
      <c r="IK36" s="1">
        <v>0.23909999430179596</v>
      </c>
      <c r="IL36" s="1">
        <v>0.23759999871253967</v>
      </c>
      <c r="IM36" s="1">
        <v>0.23340000212192535</v>
      </c>
      <c r="IN36" s="1">
        <v>0.23080000281333923</v>
      </c>
      <c r="IO36" s="1">
        <v>0.22779999673366547</v>
      </c>
      <c r="IP36" s="1">
        <v>0.22480000555515289</v>
      </c>
      <c r="IQ36" s="1">
        <v>0.21979999542236328</v>
      </c>
      <c r="IR36" s="1">
        <v>0.21639999747276306</v>
      </c>
      <c r="IS36" s="1">
        <v>0.21299999952316284</v>
      </c>
      <c r="IT36" s="1">
        <v>0.20980000495910645</v>
      </c>
      <c r="IU36" s="1">
        <v>0.20659999549388885</v>
      </c>
      <c r="IV36" s="1">
        <v>0.20440000295639038</v>
      </c>
      <c r="IW36" s="1">
        <v>0.20229999721050262</v>
      </c>
      <c r="IX36" s="1">
        <v>0.19769999384880066</v>
      </c>
      <c r="IY36" s="1">
        <v>0.19499999284744263</v>
      </c>
      <c r="IZ36" s="1">
        <v>0.1906999945640564</v>
      </c>
      <c r="JA36" s="1">
        <v>0.18739999830722809</v>
      </c>
      <c r="JB36" s="1">
        <v>0.1843000054359436</v>
      </c>
      <c r="JC36" s="1">
        <v>0.18209999799728394</v>
      </c>
      <c r="JD36" s="1">
        <v>0.18009999394416809</v>
      </c>
      <c r="JE36" s="1">
        <v>0.17749999463558197</v>
      </c>
      <c r="JF36" s="1">
        <v>0.17479999363422394</v>
      </c>
      <c r="JG36" s="1">
        <v>0.17260000109672546</v>
      </c>
      <c r="JH36" s="1">
        <v>0.16940000653266907</v>
      </c>
      <c r="JI36" s="1">
        <v>0.16590000689029694</v>
      </c>
      <c r="JJ36" s="1">
        <v>0.16349999606609344</v>
      </c>
      <c r="JK36" s="1">
        <v>0.16169999539852142</v>
      </c>
      <c r="JL36" s="1">
        <v>0.15999999642372131</v>
      </c>
      <c r="JM36" s="1">
        <v>0.15770000219345093</v>
      </c>
      <c r="JN36" s="1">
        <v>0.15530000627040863</v>
      </c>
      <c r="JO36" s="1">
        <v>0.15369999408721924</v>
      </c>
      <c r="JP36" s="1">
        <v>0.15139999985694885</v>
      </c>
      <c r="JQ36" s="1">
        <v>0.14830000698566437</v>
      </c>
      <c r="JR36" s="1">
        <v>0.14699999988079071</v>
      </c>
      <c r="JS36" s="1">
        <v>0.14599999785423279</v>
      </c>
      <c r="JT36" s="1">
        <v>0.14480000734329224</v>
      </c>
      <c r="JU36" s="1">
        <v>0.14200000464916229</v>
      </c>
      <c r="JV36" s="1">
        <v>0.14020000398159027</v>
      </c>
      <c r="JW36" s="1">
        <v>0.13920000195503235</v>
      </c>
      <c r="JX36" s="1">
        <v>0.13779999315738678</v>
      </c>
      <c r="JY36" s="1">
        <v>0.13549999892711639</v>
      </c>
      <c r="JZ36" s="1">
        <v>0.13279999792575836</v>
      </c>
      <c r="KA36" s="1">
        <v>0.13160000741481781</v>
      </c>
      <c r="KB36" s="1">
        <v>0.13030000030994415</v>
      </c>
      <c r="KC36" s="1">
        <v>0.12880000472068787</v>
      </c>
      <c r="KD36" s="1">
        <v>0.12710000574588776</v>
      </c>
      <c r="KE36" s="1">
        <v>0.12549999356269836</v>
      </c>
      <c r="KF36" s="1">
        <v>0.12309999763965607</v>
      </c>
      <c r="KG36" s="1">
        <v>0.12219999730587006</v>
      </c>
      <c r="KH36" s="1">
        <v>0.12139999866485596</v>
      </c>
      <c r="KI36" s="1">
        <v>0.12039999663829803</v>
      </c>
      <c r="KJ36" s="1">
        <v>0.11800000071525574</v>
      </c>
      <c r="KK36" s="1">
        <v>0.11680000275373459</v>
      </c>
      <c r="KL36" s="1">
        <v>0.11569999903440475</v>
      </c>
      <c r="KM36" s="1">
        <v>0.11429999768733978</v>
      </c>
      <c r="KN36" s="1">
        <v>0.11309999972581863</v>
      </c>
      <c r="KO36" s="1">
        <v>0.11150000244379044</v>
      </c>
      <c r="KP36" s="1">
        <v>0.11050000041723251</v>
      </c>
      <c r="KQ36" s="1">
        <v>0.10999999940395355</v>
      </c>
      <c r="KR36" s="1">
        <v>0.10819999873638153</v>
      </c>
      <c r="KS36" s="1">
        <v>0.10679999738931656</v>
      </c>
      <c r="KT36" s="1">
        <v>0.10570000112056732</v>
      </c>
      <c r="KU36" s="1">
        <v>0.10480000078678131</v>
      </c>
      <c r="KV36" s="1">
        <v>0.10300000011920929</v>
      </c>
      <c r="KW36" s="1">
        <v>0.10199999809265137</v>
      </c>
      <c r="KX36" s="1">
        <v>0.10159999877214432</v>
      </c>
      <c r="KY36" s="1">
        <v>0.10080000013113022</v>
      </c>
      <c r="KZ36" s="1">
        <v>9.9899999797344208E-2</v>
      </c>
      <c r="LA36" s="1">
        <v>9.920000284910202E-2</v>
      </c>
      <c r="LB36" s="1">
        <v>9.7199998795986176E-2</v>
      </c>
      <c r="LC36" s="1">
        <v>9.6500001847743988E-2</v>
      </c>
      <c r="LD36" s="1">
        <v>9.5799997448921204E-2</v>
      </c>
      <c r="LE36" s="1">
        <v>9.4700001180171967E-2</v>
      </c>
      <c r="LF36" s="1">
        <v>9.3699999153614044E-2</v>
      </c>
      <c r="LG36" s="1">
        <v>9.2799998819828033E-2</v>
      </c>
      <c r="LH36" s="1">
        <v>9.2200003564357758E-2</v>
      </c>
      <c r="LI36" s="1">
        <v>9.1099999845027924E-2</v>
      </c>
      <c r="LJ36" s="1">
        <v>9.0300001204013824E-2</v>
      </c>
      <c r="LK36" s="1">
        <v>8.9500002562999725E-2</v>
      </c>
      <c r="LL36" s="1">
        <v>8.8600002229213715E-2</v>
      </c>
      <c r="LM36" s="1">
        <v>8.789999783039093E-2</v>
      </c>
      <c r="LN36" s="1">
        <v>8.7099999189376831E-2</v>
      </c>
      <c r="LO36" s="1">
        <v>8.5900001227855682E-2</v>
      </c>
      <c r="LP36" s="1">
        <v>8.529999852180481E-2</v>
      </c>
      <c r="LQ36" s="1">
        <v>8.4200002253055573E-2</v>
      </c>
      <c r="LR36" s="1">
        <v>8.35999995470047E-2</v>
      </c>
      <c r="LS36" s="1">
        <v>8.2999996840953827E-2</v>
      </c>
      <c r="LT36" s="1">
        <v>8.2699999213218689E-2</v>
      </c>
      <c r="LU36" s="1">
        <v>8.2000002264976501E-2</v>
      </c>
      <c r="LV36" s="1">
        <v>8.1100001931190491E-2</v>
      </c>
      <c r="LW36" s="1">
        <v>8.020000159740448E-2</v>
      </c>
      <c r="LX36" s="1">
        <v>7.9599998891353607E-2</v>
      </c>
      <c r="LY36" s="1">
        <v>7.9000003635883331E-2</v>
      </c>
      <c r="LZ36" s="1">
        <v>7.850000262260437E-2</v>
      </c>
      <c r="MA36" s="1">
        <v>7.8000001609325409E-2</v>
      </c>
      <c r="MB36" s="1">
        <v>7.7500000596046448E-2</v>
      </c>
      <c r="MC36" s="1">
        <v>7.6700001955032349E-2</v>
      </c>
      <c r="MD36" s="1">
        <v>7.6099999248981476E-2</v>
      </c>
      <c r="ME36" s="1">
        <v>7.5599998235702515E-2</v>
      </c>
      <c r="MF36" s="1">
        <v>7.5099997222423553E-2</v>
      </c>
      <c r="MG36" s="1">
        <v>7.4600003659725189E-2</v>
      </c>
      <c r="MH36" s="1">
        <v>7.3799997568130493E-2</v>
      </c>
      <c r="MI36" s="1">
        <v>7.3299996554851532E-2</v>
      </c>
      <c r="MJ36" s="1">
        <v>7.2800002992153168E-2</v>
      </c>
      <c r="MK36" s="1">
        <v>7.2499997913837433E-2</v>
      </c>
      <c r="ML36" s="1">
        <v>7.2200000286102295E-2</v>
      </c>
      <c r="MM36" s="1">
        <v>7.1500003337860107E-2</v>
      </c>
      <c r="MN36" s="1">
        <v>7.0799998939037323E-2</v>
      </c>
      <c r="MO36" s="1">
        <v>7.0399999618530273E-2</v>
      </c>
      <c r="MP36" s="1">
        <v>7.0000000298023224E-2</v>
      </c>
      <c r="MQ36" s="1">
        <v>6.9499999284744263E-2</v>
      </c>
      <c r="MR36" s="1">
        <v>6.9200001657009125E-2</v>
      </c>
      <c r="MS36" s="1">
        <v>6.889999657869339E-2</v>
      </c>
      <c r="MT36" s="1">
        <v>6.8300001323223114E-2</v>
      </c>
      <c r="MU36" s="1">
        <v>6.7900002002716064E-2</v>
      </c>
      <c r="MV36" s="1">
        <v>6.759999692440033E-2</v>
      </c>
      <c r="MW36" s="1">
        <v>6.7299999296665192E-2</v>
      </c>
      <c r="MX36" s="1">
        <v>6.679999828338623E-2</v>
      </c>
      <c r="MY36" s="1">
        <v>6.6399998962879181E-2</v>
      </c>
      <c r="MZ36" s="1">
        <v>6.589999794960022E-2</v>
      </c>
      <c r="NA36" s="1">
        <v>6.5700002014636993E-2</v>
      </c>
      <c r="NB36" s="1">
        <v>6.5399996936321259E-2</v>
      </c>
      <c r="NC36" s="1">
        <v>6.5099999308586121E-2</v>
      </c>
      <c r="ND36" s="1">
        <v>6.4800001680850983E-2</v>
      </c>
      <c r="NE36" s="1">
        <v>6.4400002360343933E-2</v>
      </c>
      <c r="NF36" s="1">
        <v>6.379999965429306E-2</v>
      </c>
      <c r="NG36" s="1">
        <v>6.3500002026557922E-2</v>
      </c>
      <c r="NH36" s="1">
        <v>6.3299998641014099E-2</v>
      </c>
      <c r="NI36" s="1">
        <v>6.3000001013278961E-2</v>
      </c>
      <c r="NJ36" s="1">
        <v>6.2600001692771912E-2</v>
      </c>
      <c r="NK36" s="1">
        <v>6.210000067949295E-2</v>
      </c>
      <c r="NL36" s="1">
        <v>6.1999998986721039E-2</v>
      </c>
      <c r="NM36" s="1">
        <v>6.1799999326467514E-2</v>
      </c>
      <c r="NN36" s="1">
        <v>6.120000034570694E-2</v>
      </c>
      <c r="NO36" s="1">
        <v>6.1000000685453415E-2</v>
      </c>
      <c r="NP36" s="1">
        <v>6.0600001364946365E-2</v>
      </c>
      <c r="NQ36" s="1">
        <v>6.0300000011920929E-2</v>
      </c>
      <c r="NR36" s="1">
        <v>5.9900000691413879E-2</v>
      </c>
      <c r="NS36" s="1">
        <v>5.950000137090683E-2</v>
      </c>
      <c r="NT36" s="1">
        <v>5.9300001710653305E-2</v>
      </c>
      <c r="NU36" s="1">
        <v>5.9099998325109482E-2</v>
      </c>
      <c r="NV36" s="1">
        <v>5.8800000697374344E-2</v>
      </c>
      <c r="NW36" s="1">
        <v>5.8699999004602432E-2</v>
      </c>
      <c r="NX36" s="1">
        <v>5.820000171661377E-2</v>
      </c>
      <c r="NY36" s="1">
        <v>5.7700000703334808E-2</v>
      </c>
      <c r="NZ36" s="1">
        <v>5.7599999010562897E-2</v>
      </c>
      <c r="OA36" s="1">
        <v>5.7300001382827759E-2</v>
      </c>
      <c r="OB36" s="1">
        <v>5.7000000029802322E-2</v>
      </c>
      <c r="OC36" s="1">
        <v>5.6699998676776886E-2</v>
      </c>
      <c r="OD36" s="1">
        <v>5.6600000709295273E-2</v>
      </c>
      <c r="OE36" s="1">
        <v>5.6400001049041748E-2</v>
      </c>
      <c r="OF36" s="1">
        <v>5.6099999696016312E-2</v>
      </c>
      <c r="OG36" s="1">
        <v>5.559999868273735E-2</v>
      </c>
      <c r="OH36" s="1">
        <v>5.5399999022483826E-2</v>
      </c>
      <c r="OI36" s="1">
        <v>5.5199999362230301E-2</v>
      </c>
      <c r="OJ36" s="1">
        <v>5.4800000041723251E-2</v>
      </c>
      <c r="OK36" s="1">
        <v>5.4499998688697815E-2</v>
      </c>
      <c r="OL36" s="1">
        <v>5.4400000721216202E-2</v>
      </c>
      <c r="OM36" s="1">
        <v>5.429999902844429E-2</v>
      </c>
      <c r="ON36" s="1">
        <v>5.4099999368190765E-2</v>
      </c>
      <c r="OO36" s="1">
        <v>5.4099999368190765E-2</v>
      </c>
      <c r="OP36" s="1">
        <v>5.3599998354911804E-2</v>
      </c>
      <c r="OQ36" s="1">
        <v>5.3500000387430191E-2</v>
      </c>
      <c r="OR36" s="1">
        <v>5.3199999034404755E-2</v>
      </c>
      <c r="OS36" s="1">
        <v>5.299999937415123E-2</v>
      </c>
      <c r="OT36" s="1">
        <v>5.2799999713897705E-2</v>
      </c>
      <c r="OU36" s="1">
        <v>5.260000005364418E-2</v>
      </c>
      <c r="OV36" s="1">
        <v>5.2400000393390656E-2</v>
      </c>
      <c r="OW36" s="1">
        <v>5.2299998700618744E-2</v>
      </c>
      <c r="OX36" s="1">
        <v>5.2200000733137131E-2</v>
      </c>
      <c r="OY36" s="1">
        <v>5.2000001072883606E-2</v>
      </c>
      <c r="OZ36" s="1">
        <v>5.1899999380111694E-2</v>
      </c>
      <c r="PA36" s="1">
        <v>5.1899999380111694E-2</v>
      </c>
      <c r="PB36" s="1">
        <v>5.1800001412630081E-2</v>
      </c>
      <c r="PC36" s="1">
        <v>5.1800001412630081E-2</v>
      </c>
      <c r="PD36" s="1">
        <v>5.1600001752376556E-2</v>
      </c>
      <c r="PE36" s="1">
        <v>5.1600001752376556E-2</v>
      </c>
      <c r="PF36" s="1">
        <v>5.1500000059604645E-2</v>
      </c>
      <c r="PG36" s="1">
        <v>5.1399998366832733E-2</v>
      </c>
      <c r="PH36" s="1">
        <v>5.1600001752376556E-2</v>
      </c>
      <c r="PI36" s="1">
        <v>5.1600001752376556E-2</v>
      </c>
      <c r="PJ36" s="1">
        <v>5.1500000059604645E-2</v>
      </c>
      <c r="PK36" s="1">
        <v>5.1500000059604645E-2</v>
      </c>
      <c r="PL36" s="1">
        <v>5.1600001752376556E-2</v>
      </c>
      <c r="PM36" s="1">
        <v>5.1600001752376556E-2</v>
      </c>
      <c r="PN36" s="1">
        <v>5.1600001752376556E-2</v>
      </c>
      <c r="PO36" s="1">
        <v>5.1600001752376556E-2</v>
      </c>
      <c r="PP36" s="1">
        <v>5.1800001412630081E-2</v>
      </c>
      <c r="PQ36" s="1">
        <v>5.2000001072883606E-2</v>
      </c>
      <c r="PR36" s="1">
        <v>5.2200000733137131E-2</v>
      </c>
      <c r="PS36" s="1">
        <v>5.2299998700618744E-2</v>
      </c>
      <c r="PT36" s="1">
        <v>5.2299998700618744E-2</v>
      </c>
      <c r="PU36" s="1">
        <v>5.2499998360872269E-2</v>
      </c>
      <c r="PV36" s="1">
        <v>5.2799999713897705E-2</v>
      </c>
      <c r="PW36" s="1">
        <v>5.2900001406669617E-2</v>
      </c>
      <c r="PX36" s="1">
        <v>5.2900001406669617E-2</v>
      </c>
      <c r="PY36" s="1">
        <v>5.2900001406669617E-2</v>
      </c>
      <c r="PZ36" s="1">
        <v>5.3100001066923141E-2</v>
      </c>
      <c r="QA36" s="1">
        <v>5.3100001066923141E-2</v>
      </c>
      <c r="QB36" s="1">
        <v>5.299999937415123E-2</v>
      </c>
      <c r="QC36" s="1">
        <v>5.299999937415123E-2</v>
      </c>
      <c r="QD36" s="1">
        <v>5.2900001406669617E-2</v>
      </c>
      <c r="QE36" s="1">
        <v>5.299999937415123E-2</v>
      </c>
      <c r="QF36" s="1">
        <v>5.2900001406669617E-2</v>
      </c>
      <c r="QG36" s="1">
        <v>5.2900001406669617E-2</v>
      </c>
      <c r="QH36" s="1">
        <v>5.2700001746416092E-2</v>
      </c>
      <c r="QI36" s="1">
        <v>5.260000005364418E-2</v>
      </c>
      <c r="QJ36" s="1">
        <v>5.2499998360872269E-2</v>
      </c>
      <c r="QK36" s="1">
        <v>5.2400000393390656E-2</v>
      </c>
      <c r="QL36" s="1">
        <v>5.2299998700618744E-2</v>
      </c>
      <c r="QM36" s="1">
        <v>5.2200000733137131E-2</v>
      </c>
      <c r="QN36" s="1">
        <v>5.2099999040365219E-2</v>
      </c>
      <c r="QO36" s="1">
        <v>5.2000001072883606E-2</v>
      </c>
      <c r="QP36" s="1">
        <v>5.2000001072883606E-2</v>
      </c>
      <c r="QQ36" s="1">
        <v>5.1800001412630081E-2</v>
      </c>
      <c r="QR36" s="1">
        <v>5.169999971985817E-2</v>
      </c>
      <c r="QS36" s="1">
        <v>5.1600001752376556E-2</v>
      </c>
      <c r="QT36" s="1">
        <v>5.1500000059604645E-2</v>
      </c>
      <c r="QU36" s="1">
        <v>5.1399998366832733E-2</v>
      </c>
      <c r="QV36" s="1">
        <v>5.1199998706579208E-2</v>
      </c>
      <c r="QW36" s="1">
        <v>5.1199998706579208E-2</v>
      </c>
      <c r="QX36" s="1">
        <v>5.1100000739097595E-2</v>
      </c>
      <c r="QY36" s="1">
        <v>5.0999999046325684E-2</v>
      </c>
      <c r="QZ36" s="1">
        <v>5.090000107884407E-2</v>
      </c>
      <c r="RA36" s="1">
        <v>5.0799999386072159E-2</v>
      </c>
      <c r="RB36" s="1">
        <v>5.0799999386072159E-2</v>
      </c>
      <c r="RC36" s="1">
        <v>5.0599999725818634E-2</v>
      </c>
      <c r="RD36" s="1">
        <v>5.0500001758337021E-2</v>
      </c>
      <c r="RE36" s="1">
        <v>5.0400000065565109E-2</v>
      </c>
      <c r="RF36" s="1">
        <v>5.0200000405311584E-2</v>
      </c>
      <c r="RG36" s="1">
        <v>5.0099998712539673E-2</v>
      </c>
      <c r="RH36" s="1">
        <v>5.000000074505806E-2</v>
      </c>
      <c r="RI36" s="1">
        <v>4.9899999052286148E-2</v>
      </c>
      <c r="RJ36" s="1">
        <v>4.960000142455101E-2</v>
      </c>
      <c r="RK36" s="1">
        <v>4.9499999731779099E-2</v>
      </c>
      <c r="RL36" s="1">
        <v>4.9499999731779099E-2</v>
      </c>
      <c r="RM36" s="1">
        <v>4.9300000071525574E-2</v>
      </c>
      <c r="RN36" s="1">
        <v>4.9199998378753662E-2</v>
      </c>
      <c r="RO36" s="1">
        <v>4.9100000411272049E-2</v>
      </c>
      <c r="RP36" s="1">
        <v>4.8999998718500137E-2</v>
      </c>
      <c r="RQ36" s="1">
        <v>4.8799999058246613E-2</v>
      </c>
      <c r="RR36" s="1">
        <v>4.8599999397993088E-2</v>
      </c>
      <c r="RS36" s="1">
        <v>4.8399999737739563E-2</v>
      </c>
      <c r="RT36" s="1">
        <v>4.830000177025795E-2</v>
      </c>
      <c r="RU36" s="1">
        <v>4.8200000077486038E-2</v>
      </c>
      <c r="RV36" s="1">
        <v>4.7899998724460602E-2</v>
      </c>
      <c r="RW36" s="1">
        <v>4.7899998724460602E-2</v>
      </c>
      <c r="RX36" s="1">
        <v>4.7800000756978989E-2</v>
      </c>
      <c r="RY36" s="1">
        <v>4.7600001096725464E-2</v>
      </c>
      <c r="RZ36" s="1">
        <v>4.7400001436471939E-2</v>
      </c>
      <c r="SA36" s="1">
        <v>4.7299999743700027E-2</v>
      </c>
      <c r="SB36" s="1">
        <v>4.7200001776218414E-2</v>
      </c>
      <c r="SC36" s="1">
        <v>4.6999998390674591E-2</v>
      </c>
      <c r="SD36" s="1">
        <v>4.6900000423192978E-2</v>
      </c>
      <c r="SE36" s="1">
        <v>4.6999998390674591E-2</v>
      </c>
      <c r="SF36" s="1">
        <v>4.6599999070167542E-2</v>
      </c>
      <c r="SG36" s="1">
        <v>4.6500001102685928E-2</v>
      </c>
      <c r="SH36" s="1">
        <v>4.6399999409914017E-2</v>
      </c>
      <c r="SI36" s="1">
        <v>4.6300001442432404E-2</v>
      </c>
      <c r="SJ36" s="1">
        <v>4.6199999749660492E-2</v>
      </c>
      <c r="SK36" s="1">
        <v>4.6100001782178879E-2</v>
      </c>
      <c r="SL36" s="1">
        <v>4.6000000089406967E-2</v>
      </c>
      <c r="SM36" s="1">
        <v>4.6000000089406967E-2</v>
      </c>
      <c r="SN36" s="1">
        <v>4.5800000429153442E-2</v>
      </c>
      <c r="SO36" s="1">
        <v>4.5699998736381531E-2</v>
      </c>
      <c r="SP36" s="1">
        <v>4.5600000768899918E-2</v>
      </c>
      <c r="SQ36" s="1">
        <v>4.5600000768899918E-2</v>
      </c>
      <c r="SR36" s="1">
        <v>4.5600000768899918E-2</v>
      </c>
      <c r="SS36" s="1">
        <v>4.5499999076128006E-2</v>
      </c>
      <c r="ST36" s="1">
        <v>4.5600000768899918E-2</v>
      </c>
      <c r="SU36" s="1">
        <v>4.5499999076128006E-2</v>
      </c>
      <c r="SV36" s="1">
        <v>4.5499999076128006E-2</v>
      </c>
      <c r="SW36" s="1">
        <v>4.5499999076128006E-2</v>
      </c>
      <c r="SX36" s="1">
        <v>4.5499999076128006E-2</v>
      </c>
      <c r="SY36" s="1">
        <v>4.5499999076128006E-2</v>
      </c>
      <c r="SZ36" s="1">
        <v>4.5600000768899918E-2</v>
      </c>
      <c r="TA36" s="1">
        <v>4.5600000768899918E-2</v>
      </c>
      <c r="TB36" s="1">
        <v>4.5600000768899918E-2</v>
      </c>
      <c r="TC36" s="1">
        <v>4.5600000768899918E-2</v>
      </c>
      <c r="TD36" s="1">
        <v>4.5699998736381531E-2</v>
      </c>
      <c r="TE36" s="1">
        <v>4.5600000768899918E-2</v>
      </c>
      <c r="TF36" s="1">
        <v>4.5600000768899918E-2</v>
      </c>
      <c r="TG36" s="1">
        <v>4.5699998736381531E-2</v>
      </c>
      <c r="TH36" s="1">
        <v>4.5899998396635056E-2</v>
      </c>
      <c r="TI36" s="1">
        <v>4.6000000089406967E-2</v>
      </c>
      <c r="TJ36" s="1">
        <v>4.6199999749660492E-2</v>
      </c>
      <c r="TK36" s="1">
        <v>4.6500001102685928E-2</v>
      </c>
      <c r="TL36" s="1">
        <v>4.6900000423192978E-2</v>
      </c>
      <c r="TM36" s="1">
        <v>4.7400001436471939E-2</v>
      </c>
      <c r="TN36" s="1">
        <v>4.7699999064207077E-2</v>
      </c>
      <c r="TO36" s="1">
        <v>4.8200000077486038E-2</v>
      </c>
      <c r="TP36" s="1">
        <v>4.8599999397993088E-2</v>
      </c>
      <c r="TQ36" s="1">
        <v>4.8900000751018524E-2</v>
      </c>
      <c r="TR36" s="1">
        <v>4.9100000411272049E-2</v>
      </c>
      <c r="TS36" s="1">
        <v>4.9199998378753662E-2</v>
      </c>
      <c r="TT36" s="1">
        <v>4.9400001764297485E-2</v>
      </c>
      <c r="TU36" s="1">
        <v>4.9499999731779099E-2</v>
      </c>
      <c r="TV36" s="1">
        <v>4.9800001084804535E-2</v>
      </c>
      <c r="TW36" s="1">
        <v>5.000000074505806E-2</v>
      </c>
      <c r="TX36" s="1">
        <v>5.0200000405311584E-2</v>
      </c>
      <c r="TY36" s="1">
        <v>5.0200000405311584E-2</v>
      </c>
      <c r="TZ36" s="1">
        <v>5.0400000065565109E-2</v>
      </c>
      <c r="UA36" s="1">
        <v>5.0400000065565109E-2</v>
      </c>
      <c r="UB36" s="1">
        <v>5.0599999725818634E-2</v>
      </c>
      <c r="UC36" s="1">
        <v>5.0599999725818634E-2</v>
      </c>
      <c r="UD36" s="1">
        <v>5.0700001418590546E-2</v>
      </c>
      <c r="UE36" s="1">
        <v>5.0799999386072159E-2</v>
      </c>
      <c r="UF36" s="1">
        <v>5.090000107884407E-2</v>
      </c>
      <c r="UG36" s="1">
        <v>5.090000107884407E-2</v>
      </c>
      <c r="UH36" s="1">
        <v>5.0999999046325684E-2</v>
      </c>
      <c r="UI36" s="1">
        <v>5.1100000739097595E-2</v>
      </c>
      <c r="UJ36" s="1">
        <v>5.1100000739097595E-2</v>
      </c>
      <c r="UK36" s="1">
        <v>5.1199998706579208E-2</v>
      </c>
      <c r="UL36" s="1">
        <v>5.130000039935112E-2</v>
      </c>
      <c r="UM36" s="1">
        <v>5.130000039935112E-2</v>
      </c>
      <c r="UN36" s="1">
        <v>5.130000039935112E-2</v>
      </c>
      <c r="UO36" s="1">
        <v>5.1399998366832733E-2</v>
      </c>
      <c r="UP36" s="1">
        <v>5.1399998366832733E-2</v>
      </c>
      <c r="UQ36" s="1">
        <v>5.1399998366832733E-2</v>
      </c>
      <c r="UR36" s="1">
        <v>5.1500000059604645E-2</v>
      </c>
      <c r="US36" s="1">
        <v>5.1600001752376556E-2</v>
      </c>
      <c r="UT36" s="1">
        <v>5.1600001752376556E-2</v>
      </c>
      <c r="UU36" s="1">
        <v>5.169999971985817E-2</v>
      </c>
      <c r="UV36" s="1">
        <v>5.169999971985817E-2</v>
      </c>
      <c r="UW36" s="1">
        <v>5.169999971985817E-2</v>
      </c>
      <c r="UX36" s="1">
        <v>5.1800001412630081E-2</v>
      </c>
      <c r="UY36" s="1">
        <v>5.1800001412630081E-2</v>
      </c>
      <c r="UZ36" s="1">
        <v>5.1899999380111694E-2</v>
      </c>
      <c r="VA36" s="1">
        <v>5.2000001072883606E-2</v>
      </c>
      <c r="VB36" s="1">
        <v>5.2099999040365219E-2</v>
      </c>
      <c r="VC36" s="1">
        <v>5.2200000733137131E-2</v>
      </c>
      <c r="VD36" s="1">
        <v>5.2299998700618744E-2</v>
      </c>
      <c r="VE36" s="1">
        <v>5.2400000393390656E-2</v>
      </c>
      <c r="VF36" s="1">
        <v>5.2499998360872269E-2</v>
      </c>
      <c r="VG36" s="1">
        <v>5.2700001746416092E-2</v>
      </c>
      <c r="VH36" s="1">
        <v>5.2700001746416092E-2</v>
      </c>
      <c r="VI36" s="1">
        <v>5.299999937415123E-2</v>
      </c>
      <c r="VJ36" s="1">
        <v>5.3100001066923141E-2</v>
      </c>
      <c r="VK36" s="1">
        <v>5.3100001066923141E-2</v>
      </c>
      <c r="VL36" s="1">
        <v>5.3100001066923141E-2</v>
      </c>
      <c r="VM36" s="1">
        <v>5.3100001066923141E-2</v>
      </c>
      <c r="VN36" s="1">
        <v>5.3199999034404755E-2</v>
      </c>
      <c r="VO36" s="1">
        <v>5.3199999034404755E-2</v>
      </c>
      <c r="VP36" s="1">
        <v>5.3300000727176666E-2</v>
      </c>
      <c r="VQ36" s="1">
        <v>5.3399998694658279E-2</v>
      </c>
      <c r="VR36" s="1">
        <v>5.3500000387430191E-2</v>
      </c>
      <c r="VS36" s="1">
        <v>5.4000001400709152E-2</v>
      </c>
      <c r="VT36" s="1">
        <v>5.4200001060962677E-2</v>
      </c>
      <c r="VU36" s="1">
        <v>5.4400000721216202E-2</v>
      </c>
      <c r="VV36" s="1">
        <v>5.4600000381469727E-2</v>
      </c>
      <c r="VW36" s="1">
        <v>5.469999834895134E-2</v>
      </c>
      <c r="VX36" s="1">
        <v>5.4900001734495163E-2</v>
      </c>
      <c r="VY36" s="1">
        <v>5.4999999701976776E-2</v>
      </c>
      <c r="VZ36" s="1">
        <v>5.4999999701976776E-2</v>
      </c>
      <c r="WA36" s="1">
        <v>5.5199999362230301E-2</v>
      </c>
      <c r="WB36" s="1">
        <v>5.5300001055002213E-2</v>
      </c>
      <c r="WC36" s="1">
        <v>5.5399999022483826E-2</v>
      </c>
      <c r="WD36" s="1">
        <v>5.559999868273735E-2</v>
      </c>
    </row>
    <row r="37" spans="1:602" x14ac:dyDescent="0.2">
      <c r="A37" s="7" t="s">
        <v>44</v>
      </c>
      <c r="B37" s="1">
        <v>0.26940000057220459</v>
      </c>
      <c r="C37" s="1">
        <v>0.26829999685287476</v>
      </c>
      <c r="D37" s="1">
        <v>0.26640000939369202</v>
      </c>
      <c r="E37" s="1">
        <v>0.26420000195503235</v>
      </c>
      <c r="F37" s="1">
        <v>0.26260000467300415</v>
      </c>
      <c r="G37" s="1">
        <v>0.26129999756813049</v>
      </c>
      <c r="H37" s="1">
        <v>0.25960001349449158</v>
      </c>
      <c r="I37" s="1">
        <v>0.25789999961853027</v>
      </c>
      <c r="J37" s="1">
        <v>0.25630000233650208</v>
      </c>
      <c r="K37" s="1">
        <v>0.25519999861717224</v>
      </c>
      <c r="L37" s="1">
        <v>0.25360000133514404</v>
      </c>
      <c r="M37" s="1">
        <v>0.25260001420974731</v>
      </c>
      <c r="N37" s="1">
        <v>0.25110000371932983</v>
      </c>
      <c r="O37" s="1">
        <v>0.24979999661445618</v>
      </c>
      <c r="P37" s="1">
        <v>0.24850000441074371</v>
      </c>
      <c r="Q37" s="1">
        <v>0.24719999730587006</v>
      </c>
      <c r="R37" s="1">
        <v>0.24979999661445618</v>
      </c>
      <c r="S37" s="1">
        <v>0.24809999763965607</v>
      </c>
      <c r="T37" s="1">
        <v>0.24670000374317169</v>
      </c>
      <c r="U37" s="1">
        <v>0.24560000002384186</v>
      </c>
      <c r="V37" s="1">
        <v>0.24459999799728394</v>
      </c>
      <c r="W37" s="1">
        <v>0.24359999597072601</v>
      </c>
      <c r="X37" s="1">
        <v>0.24279999732971191</v>
      </c>
      <c r="Y37" s="1">
        <v>0.24079999327659607</v>
      </c>
      <c r="Z37" s="1">
        <v>0.23970000445842743</v>
      </c>
      <c r="AA37" s="1">
        <v>0.23880000412464142</v>
      </c>
      <c r="AB37" s="1">
        <v>0.23759999871253967</v>
      </c>
      <c r="AC37" s="1">
        <v>0.23659999668598175</v>
      </c>
      <c r="AD37" s="1">
        <v>0.23579999804496765</v>
      </c>
      <c r="AE37" s="1">
        <v>0.23469999432563782</v>
      </c>
      <c r="AF37" s="1">
        <v>0.23409999907016754</v>
      </c>
      <c r="AG37" s="1">
        <v>0.23309999704360962</v>
      </c>
      <c r="AH37" s="1">
        <v>0.23250000178813934</v>
      </c>
      <c r="AI37" s="1">
        <v>0.23160000145435333</v>
      </c>
      <c r="AJ37" s="1">
        <v>0.23059999942779541</v>
      </c>
      <c r="AK37" s="1">
        <v>0.2296999990940094</v>
      </c>
      <c r="AL37" s="1">
        <v>0.22910000383853912</v>
      </c>
      <c r="AM37" s="1">
        <v>0.22840000689029694</v>
      </c>
      <c r="AN37" s="1">
        <v>0.22789999842643738</v>
      </c>
      <c r="AO37" s="1">
        <v>0.22740000486373901</v>
      </c>
      <c r="AP37" s="1">
        <v>0.22669999301433563</v>
      </c>
      <c r="AQ37" s="1">
        <v>0.22599999606609344</v>
      </c>
      <c r="AR37" s="1">
        <v>0.2257000058889389</v>
      </c>
      <c r="AS37" s="1">
        <v>0.22519999742507935</v>
      </c>
      <c r="AT37" s="1">
        <v>0.22439999878406525</v>
      </c>
      <c r="AU37" s="1">
        <v>0.22390000522136688</v>
      </c>
      <c r="AV37" s="1">
        <v>0.22349999845027924</v>
      </c>
      <c r="AW37" s="1">
        <v>0.22280000150203705</v>
      </c>
      <c r="AX37" s="1">
        <v>0.22269999980926514</v>
      </c>
      <c r="AY37" s="1">
        <v>0.22200000286102295</v>
      </c>
      <c r="AZ37" s="1">
        <v>0.2215999960899353</v>
      </c>
      <c r="BA37" s="1">
        <v>0.22139999270439148</v>
      </c>
      <c r="BB37" s="1">
        <v>0.22069999575614929</v>
      </c>
      <c r="BC37" s="1">
        <v>0.22030000388622284</v>
      </c>
      <c r="BD37" s="1">
        <v>0.21979999542236328</v>
      </c>
      <c r="BE37" s="1">
        <v>0.21940000355243683</v>
      </c>
      <c r="BF37" s="1">
        <v>0.21879999339580536</v>
      </c>
      <c r="BG37" s="1">
        <v>0.21850000321865082</v>
      </c>
      <c r="BH37" s="1">
        <v>0.21799999475479126</v>
      </c>
      <c r="BI37" s="1">
        <v>0.21760000288486481</v>
      </c>
      <c r="BJ37" s="1">
        <v>0.21719999611377716</v>
      </c>
      <c r="BK37" s="1">
        <v>0.21649999916553497</v>
      </c>
      <c r="BL37" s="1">
        <v>0.21559999883174896</v>
      </c>
      <c r="BM37" s="1">
        <v>0.2151000052690506</v>
      </c>
      <c r="BN37" s="1">
        <v>0.21480000019073486</v>
      </c>
      <c r="BO37" s="1">
        <v>0.21439999341964722</v>
      </c>
      <c r="BP37" s="1">
        <v>0.21389999985694885</v>
      </c>
      <c r="BQ37" s="1">
        <v>0.21349999308586121</v>
      </c>
      <c r="BR37" s="1">
        <v>0.21289999783039093</v>
      </c>
      <c r="BS37" s="1">
        <v>0.21240000426769257</v>
      </c>
      <c r="BT37" s="1">
        <v>0.21220000088214874</v>
      </c>
      <c r="BU37" s="1">
        <v>0.2117999941110611</v>
      </c>
      <c r="BV37" s="1">
        <v>0.21140000224113464</v>
      </c>
      <c r="BW37" s="1">
        <v>0.21109999716281891</v>
      </c>
      <c r="BX37" s="1">
        <v>0.21009999513626099</v>
      </c>
      <c r="BY37" s="1">
        <v>0.20970000326633453</v>
      </c>
      <c r="BZ37" s="1">
        <v>0.20909999310970306</v>
      </c>
      <c r="CA37" s="1">
        <v>0.20849999785423279</v>
      </c>
      <c r="CB37" s="1">
        <v>0.20819999277591705</v>
      </c>
      <c r="CC37" s="1">
        <v>0.20759999752044678</v>
      </c>
      <c r="CD37" s="1">
        <v>0.20730000734329224</v>
      </c>
      <c r="CE37" s="1">
        <v>0.2070000022649765</v>
      </c>
      <c r="CF37" s="1">
        <v>0.20649999380111694</v>
      </c>
      <c r="CG37" s="1">
        <v>0.20569999516010284</v>
      </c>
      <c r="CH37" s="1">
        <v>0.20520000159740448</v>
      </c>
      <c r="CI37" s="1">
        <v>0.20479999482631683</v>
      </c>
      <c r="CJ37" s="1">
        <v>0.20379999279975891</v>
      </c>
      <c r="CK37" s="1">
        <v>0.20319999754428864</v>
      </c>
      <c r="CL37" s="1">
        <v>0.20299999415874481</v>
      </c>
      <c r="CM37" s="1">
        <v>0.20280000567436218</v>
      </c>
      <c r="CN37" s="1">
        <v>0.20239999890327454</v>
      </c>
      <c r="CO37" s="1">
        <v>0.20160000026226044</v>
      </c>
      <c r="CP37" s="1">
        <v>0.20100000500679016</v>
      </c>
      <c r="CQ37" s="1">
        <v>0.20039999485015869</v>
      </c>
      <c r="CR37" s="1">
        <v>0.20000000298023224</v>
      </c>
      <c r="CS37" s="1">
        <v>0.19949999451637268</v>
      </c>
      <c r="CT37" s="1">
        <v>0.19920000433921814</v>
      </c>
      <c r="CU37" s="1">
        <v>0.19879999756813049</v>
      </c>
      <c r="CV37" s="1">
        <v>0.19840000569820404</v>
      </c>
      <c r="CW37" s="1">
        <v>0.19769999384880066</v>
      </c>
      <c r="CX37" s="1">
        <v>0.19779999554157257</v>
      </c>
      <c r="CY37" s="1">
        <v>0.19730000197887421</v>
      </c>
      <c r="CZ37" s="1">
        <v>0.19689999520778656</v>
      </c>
      <c r="DA37" s="1">
        <v>0.19650000333786011</v>
      </c>
      <c r="DB37" s="1">
        <v>0.19619999825954437</v>
      </c>
      <c r="DC37" s="1">
        <v>0.1956000030040741</v>
      </c>
      <c r="DD37" s="1">
        <v>0.19519999623298645</v>
      </c>
      <c r="DE37" s="1">
        <v>0.19490000605583191</v>
      </c>
      <c r="DF37" s="1">
        <v>0.19449999928474426</v>
      </c>
      <c r="DG37" s="1">
        <v>0.19410000741481781</v>
      </c>
      <c r="DH37" s="1">
        <v>0.19410000741481781</v>
      </c>
      <c r="DI37" s="1">
        <v>0.19370000064373016</v>
      </c>
      <c r="DJ37" s="1">
        <v>0.19329999387264252</v>
      </c>
      <c r="DK37" s="1">
        <v>0.1932000070810318</v>
      </c>
      <c r="DL37" s="1">
        <v>0.19269999861717224</v>
      </c>
      <c r="DM37" s="1">
        <v>0.19259999692440033</v>
      </c>
      <c r="DN37" s="1">
        <v>0.19239999353885651</v>
      </c>
      <c r="DO37" s="1">
        <v>0.19189999997615814</v>
      </c>
      <c r="DP37" s="1">
        <v>0.19189999997615814</v>
      </c>
      <c r="DQ37" s="1">
        <v>0.1914999932050705</v>
      </c>
      <c r="DR37" s="1">
        <v>0.19110000133514404</v>
      </c>
      <c r="DS37" s="1">
        <v>0.1906999945640564</v>
      </c>
      <c r="DT37" s="1">
        <v>0.19050000607967377</v>
      </c>
      <c r="DU37" s="1">
        <v>0.19030000269412994</v>
      </c>
      <c r="DV37" s="1">
        <v>0.1898999959230423</v>
      </c>
      <c r="DW37" s="1">
        <v>0.18970000743865967</v>
      </c>
      <c r="DX37" s="1">
        <v>0.18960000574588776</v>
      </c>
      <c r="DY37" s="1">
        <v>0.18940000236034393</v>
      </c>
      <c r="DZ37" s="1">
        <v>0.1890999972820282</v>
      </c>
      <c r="EA37" s="1">
        <v>0.18930000066757202</v>
      </c>
      <c r="EB37" s="1">
        <v>0.1890999972820282</v>
      </c>
      <c r="EC37" s="1">
        <v>0.18899999558925629</v>
      </c>
      <c r="ED37" s="1">
        <v>0.18899999558925629</v>
      </c>
      <c r="EE37" s="1">
        <v>0.18880000710487366</v>
      </c>
      <c r="EF37" s="1">
        <v>0.18889999389648438</v>
      </c>
      <c r="EG37" s="1">
        <v>0.18899999558925629</v>
      </c>
      <c r="EH37" s="1">
        <v>0.1890999972820282</v>
      </c>
      <c r="EI37" s="1">
        <v>0.18899999558925629</v>
      </c>
      <c r="EJ37" s="1">
        <v>0.18870000541210175</v>
      </c>
      <c r="EK37" s="1">
        <v>0.18899999558925629</v>
      </c>
      <c r="EL37" s="1">
        <v>0.18889999389648438</v>
      </c>
      <c r="EM37" s="1">
        <v>0.18889999389648438</v>
      </c>
      <c r="EN37" s="1">
        <v>0.18880000710487366</v>
      </c>
      <c r="EO37" s="1">
        <v>0.18880000710487366</v>
      </c>
      <c r="EP37" s="1">
        <v>0.1890999972820282</v>
      </c>
      <c r="EQ37" s="1">
        <v>0.18899999558925629</v>
      </c>
      <c r="ER37" s="1">
        <v>0.18889999389648438</v>
      </c>
      <c r="ES37" s="1">
        <v>0.18899999558925629</v>
      </c>
      <c r="ET37" s="1">
        <v>0.1890999972820282</v>
      </c>
      <c r="EU37" s="1">
        <v>0.18919999897480011</v>
      </c>
      <c r="EV37" s="1">
        <v>0.18930000066757202</v>
      </c>
      <c r="EW37" s="1">
        <v>0.18940000236034393</v>
      </c>
      <c r="EX37" s="1">
        <v>0.18960000574588776</v>
      </c>
      <c r="EY37" s="1">
        <v>0.1898999959230423</v>
      </c>
      <c r="EZ37" s="1">
        <v>0.19009999930858612</v>
      </c>
      <c r="FA37" s="1">
        <v>0.19040000438690186</v>
      </c>
      <c r="FB37" s="1">
        <v>0.19089999794960022</v>
      </c>
      <c r="FC37" s="1">
        <v>0.19099999964237213</v>
      </c>
      <c r="FD37" s="1">
        <v>0.19130000472068787</v>
      </c>
      <c r="FE37" s="1">
        <v>0.19159999489784241</v>
      </c>
      <c r="FF37" s="1">
        <v>0.19200000166893005</v>
      </c>
      <c r="FG37" s="1">
        <v>0.19259999692440033</v>
      </c>
      <c r="FH37" s="1">
        <v>0.19290000200271606</v>
      </c>
      <c r="FI37" s="1">
        <v>0.19310000538825989</v>
      </c>
      <c r="FJ37" s="1">
        <v>0.19380000233650208</v>
      </c>
      <c r="FK37" s="1">
        <v>0.19419999420642853</v>
      </c>
      <c r="FL37" s="1">
        <v>0.19460000097751617</v>
      </c>
      <c r="FM37" s="1">
        <v>0.19550000131130219</v>
      </c>
      <c r="FN37" s="1">
        <v>0.19609999656677246</v>
      </c>
      <c r="FO37" s="1">
        <v>0.19689999520778656</v>
      </c>
      <c r="FP37" s="1">
        <v>0.19750000536441803</v>
      </c>
      <c r="FQ37" s="1">
        <v>0.19859999418258667</v>
      </c>
      <c r="FR37" s="1">
        <v>0.19990000128746033</v>
      </c>
      <c r="FS37" s="1">
        <v>0.2004999965429306</v>
      </c>
      <c r="FT37" s="1">
        <v>0.20149999856948853</v>
      </c>
      <c r="FU37" s="1">
        <v>0.20270000398159027</v>
      </c>
      <c r="FV37" s="1">
        <v>0.20389999449253082</v>
      </c>
      <c r="FW37" s="1">
        <v>0.20499999821186066</v>
      </c>
      <c r="FX37" s="1">
        <v>0.20600000023841858</v>
      </c>
      <c r="FY37" s="1">
        <v>0.20690000057220459</v>
      </c>
      <c r="FZ37" s="1">
        <v>0.20929999649524689</v>
      </c>
      <c r="GA37" s="1">
        <v>0.21060000360012054</v>
      </c>
      <c r="GB37" s="1">
        <v>0.21140000224113464</v>
      </c>
      <c r="GC37" s="1">
        <v>0.21220000088214874</v>
      </c>
      <c r="GD37" s="1">
        <v>0.21410000324249268</v>
      </c>
      <c r="GE37" s="1">
        <v>0.21520000696182251</v>
      </c>
      <c r="GF37" s="1">
        <v>0.21610000729560852</v>
      </c>
      <c r="GG37" s="1">
        <v>0.21729999780654907</v>
      </c>
      <c r="GH37" s="1">
        <v>0.21909999847412109</v>
      </c>
      <c r="GI37" s="1">
        <v>0.22040000557899475</v>
      </c>
      <c r="GJ37" s="1">
        <v>0.22149999439716339</v>
      </c>
      <c r="GK37" s="1">
        <v>0.22460000216960907</v>
      </c>
      <c r="GL37" s="1">
        <v>0.22630000114440918</v>
      </c>
      <c r="GM37" s="1">
        <v>0.22869999706745148</v>
      </c>
      <c r="GN37" s="1">
        <v>0.23100000619888306</v>
      </c>
      <c r="GO37" s="1">
        <v>0.23280000686645508</v>
      </c>
      <c r="GP37" s="1">
        <v>0.23469999432563782</v>
      </c>
      <c r="GQ37" s="1">
        <v>0.23770000040531158</v>
      </c>
      <c r="GR37" s="1">
        <v>0.23960000276565552</v>
      </c>
      <c r="GS37" s="1">
        <v>0.24369999766349792</v>
      </c>
      <c r="GT37" s="1">
        <v>0.24590000510215759</v>
      </c>
      <c r="GU37" s="1">
        <v>0.24709999561309814</v>
      </c>
      <c r="GV37" s="1">
        <v>0.24930000305175781</v>
      </c>
      <c r="GW37" s="1">
        <v>0.25339999794960022</v>
      </c>
      <c r="GX37" s="1">
        <v>0.25589999556541443</v>
      </c>
      <c r="GY37" s="1">
        <v>0.2572999894618988</v>
      </c>
      <c r="GZ37" s="1">
        <v>0.25909999012947083</v>
      </c>
      <c r="HA37" s="1">
        <v>0.26080000400543213</v>
      </c>
      <c r="HB37" s="1">
        <v>0.2630000114440918</v>
      </c>
      <c r="HC37" s="1">
        <v>0.26640000939369202</v>
      </c>
      <c r="HD37" s="1">
        <v>0.2687000036239624</v>
      </c>
      <c r="HE37" s="1">
        <v>0.27000001072883606</v>
      </c>
      <c r="HF37" s="1">
        <v>0.27149999141693115</v>
      </c>
      <c r="HG37" s="1">
        <v>0.27320000529289246</v>
      </c>
      <c r="HH37" s="1">
        <v>0.27419999241828918</v>
      </c>
      <c r="HI37" s="1">
        <v>0.27540001273155212</v>
      </c>
      <c r="HJ37" s="1">
        <v>0.27610000967979431</v>
      </c>
      <c r="HK37" s="1">
        <v>0.27700001001358032</v>
      </c>
      <c r="HL37" s="1">
        <v>0.27799999713897705</v>
      </c>
      <c r="HM37" s="1">
        <v>0.2784000039100647</v>
      </c>
      <c r="HN37" s="1">
        <v>0.27910000085830688</v>
      </c>
      <c r="HO37" s="1">
        <v>0.27939999103546143</v>
      </c>
      <c r="HP37" s="1">
        <v>0.27930000424385071</v>
      </c>
      <c r="HQ37" s="1">
        <v>0.27900001406669617</v>
      </c>
      <c r="HR37" s="1">
        <v>0.27849999070167542</v>
      </c>
      <c r="HS37" s="1">
        <v>0.27779999375343323</v>
      </c>
      <c r="HT37" s="1">
        <v>0.2768000066280365</v>
      </c>
      <c r="HU37" s="1">
        <v>0.27570000290870667</v>
      </c>
      <c r="HV37" s="1">
        <v>0.27419999241828918</v>
      </c>
      <c r="HW37" s="1">
        <v>0.27279999852180481</v>
      </c>
      <c r="HX37" s="1">
        <v>0.27070000767707825</v>
      </c>
      <c r="HY37" s="1">
        <v>0.26919999718666077</v>
      </c>
      <c r="HZ37" s="1">
        <v>0.26759999990463257</v>
      </c>
      <c r="IA37" s="1">
        <v>0.26489999890327454</v>
      </c>
      <c r="IB37" s="1">
        <v>0.26289999485015869</v>
      </c>
      <c r="IC37" s="1">
        <v>0.26050001382827759</v>
      </c>
      <c r="ID37" s="1">
        <v>0.25909999012947083</v>
      </c>
      <c r="IE37" s="1">
        <v>0.2572999894618988</v>
      </c>
      <c r="IF37" s="1">
        <v>0.25380000472068787</v>
      </c>
      <c r="IG37" s="1">
        <v>0.24940000474452972</v>
      </c>
      <c r="IH37" s="1">
        <v>0.24449999630451202</v>
      </c>
      <c r="II37" s="1">
        <v>0.24199999868869781</v>
      </c>
      <c r="IJ37" s="1">
        <v>0.23919999599456787</v>
      </c>
      <c r="IK37" s="1">
        <v>0.23680000007152557</v>
      </c>
      <c r="IL37" s="1">
        <v>0.23530000448226929</v>
      </c>
      <c r="IM37" s="1">
        <v>0.23109999299049377</v>
      </c>
      <c r="IN37" s="1">
        <v>0.22840000689029694</v>
      </c>
      <c r="IO37" s="1">
        <v>0.22529999911785126</v>
      </c>
      <c r="IP37" s="1">
        <v>0.22229999303817749</v>
      </c>
      <c r="IQ37" s="1">
        <v>0.21719999611377716</v>
      </c>
      <c r="IR37" s="1">
        <v>0.21389999985694885</v>
      </c>
      <c r="IS37" s="1">
        <v>0.21040000021457672</v>
      </c>
      <c r="IT37" s="1">
        <v>0.20710000395774841</v>
      </c>
      <c r="IU37" s="1">
        <v>0.20389999449253082</v>
      </c>
      <c r="IV37" s="1">
        <v>0.20170000195503235</v>
      </c>
      <c r="IW37" s="1">
        <v>0.19959999620914459</v>
      </c>
      <c r="IX37" s="1">
        <v>0.19480000436306</v>
      </c>
      <c r="IY37" s="1">
        <v>0.19210000336170197</v>
      </c>
      <c r="IZ37" s="1">
        <v>0.18760000169277191</v>
      </c>
      <c r="JA37" s="1">
        <v>0.1843000054359436</v>
      </c>
      <c r="JB37" s="1">
        <v>0.18109999597072601</v>
      </c>
      <c r="JC37" s="1">
        <v>0.17900000512599945</v>
      </c>
      <c r="JD37" s="1">
        <v>0.17689999938011169</v>
      </c>
      <c r="JE37" s="1">
        <v>0.17430000007152557</v>
      </c>
      <c r="JF37" s="1">
        <v>0.17149999737739563</v>
      </c>
      <c r="JG37" s="1">
        <v>0.16920000314712524</v>
      </c>
      <c r="JH37" s="1">
        <v>0.16599999368190765</v>
      </c>
      <c r="JI37" s="1">
        <v>0.1624000072479248</v>
      </c>
      <c r="JJ37" s="1">
        <v>0.1598999947309494</v>
      </c>
      <c r="JK37" s="1">
        <v>0.15800000727176666</v>
      </c>
      <c r="JL37" s="1">
        <v>0.15639999508857727</v>
      </c>
      <c r="JM37" s="1">
        <v>0.15399999916553497</v>
      </c>
      <c r="JN37" s="1">
        <v>0.15160000324249268</v>
      </c>
      <c r="JO37" s="1">
        <v>0.14990000426769257</v>
      </c>
      <c r="JP37" s="1">
        <v>0.14759999513626099</v>
      </c>
      <c r="JQ37" s="1">
        <v>0.1445000022649765</v>
      </c>
      <c r="JR37" s="1">
        <v>0.14319999516010284</v>
      </c>
      <c r="JS37" s="1">
        <v>0.14219999313354492</v>
      </c>
      <c r="JT37" s="1">
        <v>0.14100000262260437</v>
      </c>
      <c r="JU37" s="1">
        <v>0.13809999823570251</v>
      </c>
      <c r="JV37" s="1">
        <v>0.1363999992609024</v>
      </c>
      <c r="JW37" s="1">
        <v>0.13529999554157257</v>
      </c>
      <c r="JX37" s="1">
        <v>0.1339000016450882</v>
      </c>
      <c r="JY37" s="1">
        <v>0.13160000741481781</v>
      </c>
      <c r="JZ37" s="1">
        <v>0.12909999489784241</v>
      </c>
      <c r="KA37" s="1">
        <v>0.12790000438690186</v>
      </c>
      <c r="KB37" s="1">
        <v>0.12669999897480011</v>
      </c>
      <c r="KC37" s="1">
        <v>0.12520000338554382</v>
      </c>
      <c r="KD37" s="1">
        <v>0.12359999865293503</v>
      </c>
      <c r="KE37" s="1">
        <v>0.12210000306367874</v>
      </c>
      <c r="KF37" s="1">
        <v>0.11990000307559967</v>
      </c>
      <c r="KG37" s="1">
        <v>0.11900000274181366</v>
      </c>
      <c r="KH37" s="1">
        <v>0.11819999665021896</v>
      </c>
      <c r="KI37" s="1">
        <v>0.11729999631643295</v>
      </c>
      <c r="KJ37" s="1">
        <v>0.11519999802112579</v>
      </c>
      <c r="KK37" s="1">
        <v>0.11400000005960464</v>
      </c>
      <c r="KL37" s="1">
        <v>0.11309999972581863</v>
      </c>
      <c r="KM37" s="1">
        <v>0.11190000176429749</v>
      </c>
      <c r="KN37" s="1">
        <v>0.11069999635219574</v>
      </c>
      <c r="KO37" s="1">
        <v>0.10930000245571136</v>
      </c>
      <c r="KP37" s="1">
        <v>0.10849999636411667</v>
      </c>
      <c r="KQ37" s="1">
        <v>0.10790000110864639</v>
      </c>
      <c r="KR37" s="1">
        <v>0.10639999806880951</v>
      </c>
      <c r="KS37" s="1">
        <v>0.10520000010728836</v>
      </c>
      <c r="KT37" s="1">
        <v>0.10429999977350235</v>
      </c>
      <c r="KU37" s="1">
        <v>0.10350000113248825</v>
      </c>
      <c r="KV37" s="1">
        <v>0.10199999809265137</v>
      </c>
      <c r="KW37" s="1">
        <v>0.10109999775886536</v>
      </c>
      <c r="KX37" s="1">
        <v>0.10080000013113022</v>
      </c>
      <c r="KY37" s="1">
        <v>0.10010000318288803</v>
      </c>
      <c r="KZ37" s="1">
        <v>9.9399998784065247E-2</v>
      </c>
      <c r="LA37" s="1">
        <v>9.8800003528594971E-2</v>
      </c>
      <c r="LB37" s="1">
        <v>9.7199998795986176E-2</v>
      </c>
      <c r="LC37" s="1">
        <v>9.66000035405159E-2</v>
      </c>
      <c r="LD37" s="1">
        <v>9.6000000834465027E-2</v>
      </c>
      <c r="LE37" s="1">
        <v>9.5200002193450928E-2</v>
      </c>
      <c r="LF37" s="1">
        <v>9.4400003552436829E-2</v>
      </c>
      <c r="LG37" s="1">
        <v>9.3699999153614044E-2</v>
      </c>
      <c r="LH37" s="1">
        <v>9.3199998140335083E-2</v>
      </c>
      <c r="LI37" s="1">
        <v>9.2399999499320984E-2</v>
      </c>
      <c r="LJ37" s="1">
        <v>9.1799996793270111E-2</v>
      </c>
      <c r="LK37" s="1">
        <v>9.1200001537799835E-2</v>
      </c>
      <c r="LL37" s="1">
        <v>9.0499997138977051E-2</v>
      </c>
      <c r="LM37" s="1">
        <v>9.0000003576278687E-2</v>
      </c>
      <c r="LN37" s="1">
        <v>8.9400000870227814E-2</v>
      </c>
      <c r="LO37" s="1">
        <v>8.8500000536441803E-2</v>
      </c>
      <c r="LP37" s="1">
        <v>8.8100001215934753E-2</v>
      </c>
      <c r="LQ37" s="1">
        <v>8.7300002574920654E-2</v>
      </c>
      <c r="LR37" s="1">
        <v>8.6900003254413605E-2</v>
      </c>
      <c r="LS37" s="1">
        <v>8.6499996483325958E-2</v>
      </c>
      <c r="LT37" s="1">
        <v>8.6300000548362732E-2</v>
      </c>
      <c r="LU37" s="1">
        <v>8.5799999535083771E-2</v>
      </c>
      <c r="LV37" s="1">
        <v>8.5000000894069672E-2</v>
      </c>
      <c r="LW37" s="1">
        <v>8.449999988079071E-2</v>
      </c>
      <c r="LX37" s="1">
        <v>8.4200002253055573E-2</v>
      </c>
      <c r="LY37" s="1">
        <v>8.3800002932548523E-2</v>
      </c>
      <c r="LZ37" s="1">
        <v>8.3499997854232788E-2</v>
      </c>
      <c r="MA37" s="1">
        <v>8.320000022649765E-2</v>
      </c>
      <c r="MB37" s="1">
        <v>8.2900002598762512E-2</v>
      </c>
      <c r="MC37" s="1">
        <v>8.2299999892711639E-2</v>
      </c>
      <c r="MD37" s="1">
        <v>8.190000057220459E-2</v>
      </c>
      <c r="ME37" s="1">
        <v>8.1600002944469452E-2</v>
      </c>
      <c r="MF37" s="1">
        <v>8.1299997866153717E-2</v>
      </c>
      <c r="MG37" s="1">
        <v>8.1000000238418579E-2</v>
      </c>
      <c r="MH37" s="1">
        <v>8.0499999225139618E-2</v>
      </c>
      <c r="MI37" s="1">
        <v>8.0300003290176392E-2</v>
      </c>
      <c r="MJ37" s="1">
        <v>7.9899996519088745E-2</v>
      </c>
      <c r="MK37" s="1">
        <v>7.9899996519088745E-2</v>
      </c>
      <c r="ML37" s="1">
        <v>7.9499997198581696E-2</v>
      </c>
      <c r="MM37" s="1">
        <v>7.9199999570846558E-2</v>
      </c>
      <c r="MN37" s="1">
        <v>7.8800000250339508E-2</v>
      </c>
      <c r="MO37" s="1">
        <v>7.850000262260437E-2</v>
      </c>
      <c r="MP37" s="1">
        <v>7.8299999237060547E-2</v>
      </c>
      <c r="MQ37" s="1">
        <v>7.8000001609325409E-2</v>
      </c>
      <c r="MR37" s="1">
        <v>7.7799998223781586E-2</v>
      </c>
      <c r="MS37" s="1">
        <v>7.7600002288818359E-2</v>
      </c>
      <c r="MT37" s="1">
        <v>7.720000296831131E-2</v>
      </c>
      <c r="MU37" s="1">
        <v>7.6899997889995575E-2</v>
      </c>
      <c r="MV37" s="1">
        <v>7.6700001955032349E-2</v>
      </c>
      <c r="MW37" s="1">
        <v>7.6600000262260437E-2</v>
      </c>
      <c r="MX37" s="1">
        <v>7.6200000941753387E-2</v>
      </c>
      <c r="MY37" s="1">
        <v>7.5999997556209564E-2</v>
      </c>
      <c r="MZ37" s="1">
        <v>7.5599998235702515E-2</v>
      </c>
      <c r="NA37" s="1">
        <v>7.5400002300739288E-2</v>
      </c>
      <c r="NB37" s="1">
        <v>7.5300000607967377E-2</v>
      </c>
      <c r="NC37" s="1">
        <v>7.4900001287460327E-2</v>
      </c>
      <c r="ND37" s="1">
        <v>7.4600003659725189E-2</v>
      </c>
      <c r="NE37" s="1">
        <v>7.4400000274181366E-2</v>
      </c>
      <c r="NF37" s="1">
        <v>7.4000000953674316E-2</v>
      </c>
      <c r="NG37" s="1">
        <v>7.3799997568130493E-2</v>
      </c>
      <c r="NH37" s="1">
        <v>7.3600001633167267E-2</v>
      </c>
      <c r="NI37" s="1">
        <v>7.3299996554851532E-2</v>
      </c>
      <c r="NJ37" s="1">
        <v>7.2999998927116394E-2</v>
      </c>
      <c r="NK37" s="1">
        <v>7.2700001299381256E-2</v>
      </c>
      <c r="NL37" s="1">
        <v>7.2499997913837433E-2</v>
      </c>
      <c r="NM37" s="1">
        <v>7.2300001978874207E-2</v>
      </c>
      <c r="NN37" s="1">
        <v>7.1699999272823334E-2</v>
      </c>
      <c r="NO37" s="1">
        <v>7.1500003337860107E-2</v>
      </c>
      <c r="NP37" s="1">
        <v>7.1099996566772461E-2</v>
      </c>
      <c r="NQ37" s="1">
        <v>7.0799998939037323E-2</v>
      </c>
      <c r="NR37" s="1">
        <v>7.0399999618530273E-2</v>
      </c>
      <c r="NS37" s="1">
        <v>7.0100001990795135E-2</v>
      </c>
      <c r="NT37" s="1">
        <v>6.9700002670288086E-2</v>
      </c>
      <c r="NU37" s="1">
        <v>6.9600000977516174E-2</v>
      </c>
      <c r="NV37" s="1">
        <v>6.9099999964237213E-2</v>
      </c>
      <c r="NW37" s="1">
        <v>6.889999657869339E-2</v>
      </c>
      <c r="NX37" s="1">
        <v>6.8400003015995026E-2</v>
      </c>
      <c r="NY37" s="1">
        <v>6.8000003695487976E-2</v>
      </c>
      <c r="NZ37" s="1">
        <v>6.7699998617172241E-2</v>
      </c>
      <c r="OA37" s="1">
        <v>6.7299999296665192E-2</v>
      </c>
      <c r="OB37" s="1">
        <v>6.6899999976158142E-2</v>
      </c>
      <c r="OC37" s="1">
        <v>6.6500000655651093E-2</v>
      </c>
      <c r="OD37" s="1">
        <v>6.6299997270107269E-2</v>
      </c>
      <c r="OE37" s="1">
        <v>6.5999999642372131E-2</v>
      </c>
      <c r="OF37" s="1">
        <v>6.5600000321865082E-2</v>
      </c>
      <c r="OG37" s="1">
        <v>6.4999997615814209E-2</v>
      </c>
      <c r="OH37" s="1">
        <v>6.4800001680850983E-2</v>
      </c>
      <c r="OI37" s="1">
        <v>6.4400002360343933E-2</v>
      </c>
      <c r="OJ37" s="1">
        <v>6.4000003039836884E-2</v>
      </c>
      <c r="OK37" s="1">
        <v>6.3600003719329834E-2</v>
      </c>
      <c r="OL37" s="1">
        <v>6.3400000333786011E-2</v>
      </c>
      <c r="OM37" s="1">
        <v>6.3100002706050873E-2</v>
      </c>
      <c r="ON37" s="1">
        <v>6.2799997627735138E-2</v>
      </c>
      <c r="OO37" s="1">
        <v>6.2600001692771912E-2</v>
      </c>
      <c r="OP37" s="1">
        <v>6.1900001019239426E-2</v>
      </c>
      <c r="OQ37" s="1">
        <v>6.1799999326467514E-2</v>
      </c>
      <c r="OR37" s="1">
        <v>6.1500001698732376E-2</v>
      </c>
      <c r="OS37" s="1">
        <v>6.1099998652935028E-2</v>
      </c>
      <c r="OT37" s="1">
        <v>6.080000102519989E-2</v>
      </c>
      <c r="OU37" s="1">
        <v>6.0400001704692841E-2</v>
      </c>
      <c r="OV37" s="1">
        <v>6.0100000351667404E-2</v>
      </c>
      <c r="OW37" s="1">
        <v>5.9900000691413879E-2</v>
      </c>
      <c r="OX37" s="1">
        <v>5.9799998998641968E-2</v>
      </c>
      <c r="OY37" s="1">
        <v>5.9599999338388443E-2</v>
      </c>
      <c r="OZ37" s="1">
        <v>5.9300001710653305E-2</v>
      </c>
      <c r="PA37" s="1">
        <v>5.9000000357627869E-2</v>
      </c>
      <c r="PB37" s="1">
        <v>5.8899998664855957E-2</v>
      </c>
      <c r="PC37" s="1">
        <v>5.8699999004602432E-2</v>
      </c>
      <c r="PD37" s="1">
        <v>5.8499999344348907E-2</v>
      </c>
      <c r="PE37" s="1">
        <v>5.8299999684095383E-2</v>
      </c>
      <c r="PF37" s="1">
        <v>5.820000171661377E-2</v>
      </c>
      <c r="PG37" s="1">
        <v>5.7999998331069946E-2</v>
      </c>
      <c r="PH37" s="1">
        <v>5.7999998331069946E-2</v>
      </c>
      <c r="PI37" s="1">
        <v>5.7900000363588333E-2</v>
      </c>
      <c r="PJ37" s="1">
        <v>5.7599999010562897E-2</v>
      </c>
      <c r="PK37" s="1">
        <v>5.7500001043081284E-2</v>
      </c>
      <c r="PL37" s="1">
        <v>5.7399999350309372E-2</v>
      </c>
      <c r="PM37" s="1">
        <v>5.7399999350309372E-2</v>
      </c>
      <c r="PN37" s="1">
        <v>5.7399999350309372E-2</v>
      </c>
      <c r="PO37" s="1">
        <v>5.7399999350309372E-2</v>
      </c>
      <c r="PP37" s="1">
        <v>5.7399999350309372E-2</v>
      </c>
      <c r="PQ37" s="1">
        <v>5.7399999350309372E-2</v>
      </c>
      <c r="PR37" s="1">
        <v>5.7500001043081284E-2</v>
      </c>
      <c r="PS37" s="1">
        <v>5.7500001043081284E-2</v>
      </c>
      <c r="PT37" s="1">
        <v>5.7599999010562897E-2</v>
      </c>
      <c r="PU37" s="1">
        <v>5.7700000703334808E-2</v>
      </c>
      <c r="PV37" s="1">
        <v>5.7799998670816422E-2</v>
      </c>
      <c r="PW37" s="1">
        <v>5.7900000363588333E-2</v>
      </c>
      <c r="PX37" s="1">
        <v>5.7799998670816422E-2</v>
      </c>
      <c r="PY37" s="1">
        <v>5.7799998670816422E-2</v>
      </c>
      <c r="PZ37" s="1">
        <v>5.7799998670816422E-2</v>
      </c>
      <c r="QA37" s="1">
        <v>5.7799998670816422E-2</v>
      </c>
      <c r="QB37" s="1">
        <v>5.7599999010562897E-2</v>
      </c>
      <c r="QC37" s="1">
        <v>5.7599999010562897E-2</v>
      </c>
      <c r="QD37" s="1">
        <v>5.7399999350309372E-2</v>
      </c>
      <c r="QE37" s="1">
        <v>5.7399999350309372E-2</v>
      </c>
      <c r="QF37" s="1">
        <v>5.7300001382827759E-2</v>
      </c>
      <c r="QG37" s="1">
        <v>5.7100001722574234E-2</v>
      </c>
      <c r="QH37" s="1">
        <v>5.7100001722574234E-2</v>
      </c>
      <c r="QI37" s="1">
        <v>5.6899998337030411E-2</v>
      </c>
      <c r="QJ37" s="1">
        <v>5.6699998676776886E-2</v>
      </c>
      <c r="QK37" s="1">
        <v>5.6400001049041748E-2</v>
      </c>
      <c r="QL37" s="1">
        <v>5.6400001049041748E-2</v>
      </c>
      <c r="QM37" s="1">
        <v>5.6099999696016312E-2</v>
      </c>
      <c r="QN37" s="1">
        <v>5.6200001388788223E-2</v>
      </c>
      <c r="QO37" s="1">
        <v>5.5900000035762787E-2</v>
      </c>
      <c r="QP37" s="1">
        <v>5.5900000035762787E-2</v>
      </c>
      <c r="QQ37" s="1">
        <v>5.559999868273735E-2</v>
      </c>
      <c r="QR37" s="1">
        <v>5.5500000715255737E-2</v>
      </c>
      <c r="QS37" s="1">
        <v>5.5199999362230301E-2</v>
      </c>
      <c r="QT37" s="1">
        <v>5.5199999362230301E-2</v>
      </c>
      <c r="QU37" s="1">
        <v>5.4999999701976776E-2</v>
      </c>
      <c r="QV37" s="1">
        <v>5.4800000041723251E-2</v>
      </c>
      <c r="QW37" s="1">
        <v>5.4600000381469727E-2</v>
      </c>
      <c r="QX37" s="1">
        <v>5.4499998688697815E-2</v>
      </c>
      <c r="QY37" s="1">
        <v>5.429999902844429E-2</v>
      </c>
      <c r="QZ37" s="1">
        <v>5.4200001060962677E-2</v>
      </c>
      <c r="RA37" s="1">
        <v>5.4099999368190765E-2</v>
      </c>
      <c r="RB37" s="1">
        <v>5.4000001400709152E-2</v>
      </c>
      <c r="RC37" s="1">
        <v>5.3899999707937241E-2</v>
      </c>
      <c r="RD37" s="1">
        <v>5.3700000047683716E-2</v>
      </c>
      <c r="RE37" s="1">
        <v>5.3700000047683716E-2</v>
      </c>
      <c r="RF37" s="1">
        <v>5.3399998694658279E-2</v>
      </c>
      <c r="RG37" s="1">
        <v>5.3300000727176666E-2</v>
      </c>
      <c r="RH37" s="1">
        <v>5.3100001066923141E-2</v>
      </c>
      <c r="RI37" s="1">
        <v>5.3100001066923141E-2</v>
      </c>
      <c r="RJ37" s="1">
        <v>5.2700001746416092E-2</v>
      </c>
      <c r="RK37" s="1">
        <v>5.260000005364418E-2</v>
      </c>
      <c r="RL37" s="1">
        <v>5.260000005364418E-2</v>
      </c>
      <c r="RM37" s="1">
        <v>5.2400000393390656E-2</v>
      </c>
      <c r="RN37" s="1">
        <v>5.2200000733137131E-2</v>
      </c>
      <c r="RO37" s="1">
        <v>5.2000001072883606E-2</v>
      </c>
      <c r="RP37" s="1">
        <v>5.1899999380111694E-2</v>
      </c>
      <c r="RQ37" s="1">
        <v>5.1800001412630081E-2</v>
      </c>
      <c r="RR37" s="1">
        <v>5.1399998366832733E-2</v>
      </c>
      <c r="RS37" s="1">
        <v>5.130000039935112E-2</v>
      </c>
      <c r="RT37" s="1">
        <v>5.0999999046325684E-2</v>
      </c>
      <c r="RU37" s="1">
        <v>5.0999999046325684E-2</v>
      </c>
      <c r="RV37" s="1">
        <v>5.0700001418590546E-2</v>
      </c>
      <c r="RW37" s="1">
        <v>5.0599999725818634E-2</v>
      </c>
      <c r="RX37" s="1">
        <v>5.0500001758337021E-2</v>
      </c>
      <c r="RY37" s="1">
        <v>5.0200000405311584E-2</v>
      </c>
      <c r="RZ37" s="1">
        <v>5.0099998712539673E-2</v>
      </c>
      <c r="SA37" s="1">
        <v>5.000000074505806E-2</v>
      </c>
      <c r="SB37" s="1">
        <v>4.9699999392032623E-2</v>
      </c>
      <c r="SC37" s="1">
        <v>4.960000142455101E-2</v>
      </c>
      <c r="SD37" s="1">
        <v>4.9499999731779099E-2</v>
      </c>
      <c r="SE37" s="1">
        <v>4.9499999731779099E-2</v>
      </c>
      <c r="SF37" s="1">
        <v>4.9300000071525574E-2</v>
      </c>
      <c r="SG37" s="1">
        <v>4.8999998718500137E-2</v>
      </c>
      <c r="SH37" s="1">
        <v>4.8900000751018524E-2</v>
      </c>
      <c r="SI37" s="1">
        <v>4.8799999058246613E-2</v>
      </c>
      <c r="SJ37" s="1">
        <v>4.8799999058246613E-2</v>
      </c>
      <c r="SK37" s="1">
        <v>4.8700001090764999E-2</v>
      </c>
      <c r="SL37" s="1">
        <v>4.8399999737739563E-2</v>
      </c>
      <c r="SM37" s="1">
        <v>4.830000177025795E-2</v>
      </c>
      <c r="SN37" s="1">
        <v>4.830000177025795E-2</v>
      </c>
      <c r="SO37" s="1">
        <v>4.8200000077486038E-2</v>
      </c>
      <c r="SP37" s="1">
        <v>4.8099998384714127E-2</v>
      </c>
      <c r="SQ37" s="1">
        <v>4.8099998384714127E-2</v>
      </c>
      <c r="SR37" s="1">
        <v>4.8000000417232513E-2</v>
      </c>
      <c r="SS37" s="1">
        <v>4.8000000417232513E-2</v>
      </c>
      <c r="ST37" s="1">
        <v>4.7800000756978989E-2</v>
      </c>
      <c r="SU37" s="1">
        <v>4.7800000756978989E-2</v>
      </c>
      <c r="SV37" s="1">
        <v>4.7899998724460602E-2</v>
      </c>
      <c r="SW37" s="1">
        <v>4.7800000756978989E-2</v>
      </c>
      <c r="SX37" s="1">
        <v>4.7699999064207077E-2</v>
      </c>
      <c r="SY37" s="1">
        <v>4.7699999064207077E-2</v>
      </c>
      <c r="SZ37" s="1">
        <v>4.7800000756978989E-2</v>
      </c>
      <c r="TA37" s="1">
        <v>4.7800000756978989E-2</v>
      </c>
      <c r="TB37" s="1">
        <v>4.7899998724460602E-2</v>
      </c>
      <c r="TC37" s="1">
        <v>4.7800000756978989E-2</v>
      </c>
      <c r="TD37" s="1">
        <v>4.8000000417232513E-2</v>
      </c>
      <c r="TE37" s="1">
        <v>4.7800000756978989E-2</v>
      </c>
      <c r="TF37" s="1">
        <v>4.7899998724460602E-2</v>
      </c>
      <c r="TG37" s="1">
        <v>4.8000000417232513E-2</v>
      </c>
      <c r="TH37" s="1">
        <v>4.8099998384714127E-2</v>
      </c>
      <c r="TI37" s="1">
        <v>4.830000177025795E-2</v>
      </c>
      <c r="TJ37" s="1">
        <v>4.8399999737739563E-2</v>
      </c>
      <c r="TK37" s="1">
        <v>4.8700001090764999E-2</v>
      </c>
      <c r="TL37" s="1">
        <v>4.9100000411272049E-2</v>
      </c>
      <c r="TM37" s="1">
        <v>4.960000142455101E-2</v>
      </c>
      <c r="TN37" s="1">
        <v>4.9899999052286148E-2</v>
      </c>
      <c r="TO37" s="1">
        <v>5.0400000065565109E-2</v>
      </c>
      <c r="TP37" s="1">
        <v>5.0700001418590546E-2</v>
      </c>
      <c r="TQ37" s="1">
        <v>5.0999999046325684E-2</v>
      </c>
      <c r="TR37" s="1">
        <v>5.1199998706579208E-2</v>
      </c>
      <c r="TS37" s="1">
        <v>5.130000039935112E-2</v>
      </c>
      <c r="TT37" s="1">
        <v>5.1500000059604645E-2</v>
      </c>
      <c r="TU37" s="1">
        <v>5.1600001752376556E-2</v>
      </c>
      <c r="TV37" s="1">
        <v>5.1800001412630081E-2</v>
      </c>
      <c r="TW37" s="1">
        <v>5.2000001072883606E-2</v>
      </c>
      <c r="TX37" s="1">
        <v>5.2099999040365219E-2</v>
      </c>
      <c r="TY37" s="1">
        <v>5.2200000733137131E-2</v>
      </c>
      <c r="TZ37" s="1">
        <v>5.2299998700618744E-2</v>
      </c>
      <c r="UA37" s="1">
        <v>5.2299998700618744E-2</v>
      </c>
      <c r="UB37" s="1">
        <v>5.2499998360872269E-2</v>
      </c>
      <c r="UC37" s="1">
        <v>5.2499998360872269E-2</v>
      </c>
      <c r="UD37" s="1">
        <v>5.2700001746416092E-2</v>
      </c>
      <c r="UE37" s="1">
        <v>5.2700001746416092E-2</v>
      </c>
      <c r="UF37" s="1">
        <v>5.2799999713897705E-2</v>
      </c>
      <c r="UG37" s="1">
        <v>5.2799999713897705E-2</v>
      </c>
      <c r="UH37" s="1">
        <v>5.2900001406669617E-2</v>
      </c>
      <c r="UI37" s="1">
        <v>5.299999937415123E-2</v>
      </c>
      <c r="UJ37" s="1">
        <v>5.299999937415123E-2</v>
      </c>
      <c r="UK37" s="1">
        <v>5.3100001066923141E-2</v>
      </c>
      <c r="UL37" s="1">
        <v>5.3199999034404755E-2</v>
      </c>
      <c r="UM37" s="1">
        <v>5.3199999034404755E-2</v>
      </c>
      <c r="UN37" s="1">
        <v>5.3199999034404755E-2</v>
      </c>
      <c r="UO37" s="1">
        <v>5.3300000727176666E-2</v>
      </c>
      <c r="UP37" s="1">
        <v>5.3300000727176666E-2</v>
      </c>
      <c r="UQ37" s="1">
        <v>5.3399998694658279E-2</v>
      </c>
      <c r="UR37" s="1">
        <v>5.3399998694658279E-2</v>
      </c>
      <c r="US37" s="1">
        <v>5.3500000387430191E-2</v>
      </c>
      <c r="UT37" s="1">
        <v>5.3599998354911804E-2</v>
      </c>
      <c r="UU37" s="1">
        <v>5.3599998354911804E-2</v>
      </c>
      <c r="UV37" s="1">
        <v>5.3599998354911804E-2</v>
      </c>
      <c r="UW37" s="1">
        <v>5.3599998354911804E-2</v>
      </c>
      <c r="UX37" s="1">
        <v>5.3800001740455627E-2</v>
      </c>
      <c r="UY37" s="1">
        <v>5.3800001740455627E-2</v>
      </c>
      <c r="UZ37" s="1">
        <v>5.3899999707937241E-2</v>
      </c>
      <c r="VA37" s="1">
        <v>5.3800001740455627E-2</v>
      </c>
      <c r="VB37" s="1">
        <v>5.4099999368190765E-2</v>
      </c>
      <c r="VC37" s="1">
        <v>5.4099999368190765E-2</v>
      </c>
      <c r="VD37" s="1">
        <v>5.4099999368190765E-2</v>
      </c>
      <c r="VE37" s="1">
        <v>5.429999902844429E-2</v>
      </c>
      <c r="VF37" s="1">
        <v>5.4400000721216202E-2</v>
      </c>
      <c r="VG37" s="1">
        <v>5.4600000381469727E-2</v>
      </c>
      <c r="VH37" s="1">
        <v>5.4600000381469727E-2</v>
      </c>
      <c r="VI37" s="1">
        <v>5.4800000041723251E-2</v>
      </c>
      <c r="VJ37" s="1">
        <v>5.4800000041723251E-2</v>
      </c>
      <c r="VK37" s="1">
        <v>5.4900001734495163E-2</v>
      </c>
      <c r="VL37" s="1">
        <v>5.4900001734495163E-2</v>
      </c>
      <c r="VM37" s="1">
        <v>5.4999999701976776E-2</v>
      </c>
      <c r="VN37" s="1">
        <v>5.5100001394748688E-2</v>
      </c>
      <c r="VO37" s="1">
        <v>5.5199999362230301E-2</v>
      </c>
      <c r="VP37" s="1">
        <v>5.5300001055002213E-2</v>
      </c>
      <c r="VQ37" s="1">
        <v>5.5500000715255737E-2</v>
      </c>
      <c r="VR37" s="1">
        <v>5.5399999022483826E-2</v>
      </c>
      <c r="VS37" s="1">
        <v>5.5900000035762787E-2</v>
      </c>
      <c r="VT37" s="1">
        <v>5.6200001388788223E-2</v>
      </c>
      <c r="VU37" s="1">
        <v>5.6299999356269836E-2</v>
      </c>
      <c r="VV37" s="1">
        <v>5.6499999016523361E-2</v>
      </c>
      <c r="VW37" s="1">
        <v>5.6600000709295273E-2</v>
      </c>
      <c r="VX37" s="1">
        <v>5.6899998337030411E-2</v>
      </c>
      <c r="VY37" s="1">
        <v>5.6899998337030411E-2</v>
      </c>
      <c r="VZ37" s="1">
        <v>5.7000000029802322E-2</v>
      </c>
      <c r="WA37" s="1">
        <v>5.7100001722574234E-2</v>
      </c>
      <c r="WB37" s="1">
        <v>5.7300001382827759E-2</v>
      </c>
      <c r="WC37" s="1">
        <v>5.7399999350309372E-2</v>
      </c>
      <c r="WD37" s="1">
        <v>5.7599999010562897E-2</v>
      </c>
    </row>
    <row r="38" spans="1:602" x14ac:dyDescent="0.2">
      <c r="A38" s="7" t="s">
        <v>45</v>
      </c>
      <c r="B38" s="1">
        <v>0.24549999833106995</v>
      </c>
      <c r="C38" s="1">
        <v>0.24439999461174011</v>
      </c>
      <c r="D38" s="1">
        <v>0.24259999394416809</v>
      </c>
      <c r="E38" s="1">
        <v>0.24060000479221344</v>
      </c>
      <c r="F38" s="1">
        <v>0.23909999430179596</v>
      </c>
      <c r="G38" s="1">
        <v>0.23810000717639923</v>
      </c>
      <c r="H38" s="1">
        <v>0.23639999330043793</v>
      </c>
      <c r="I38" s="1">
        <v>0.23499999940395355</v>
      </c>
      <c r="J38" s="1">
        <v>0.23350000381469727</v>
      </c>
      <c r="K38" s="1">
        <v>0.23250000178813934</v>
      </c>
      <c r="L38" s="1">
        <v>0.23100000619888306</v>
      </c>
      <c r="M38" s="1">
        <v>0.23019999265670776</v>
      </c>
      <c r="N38" s="1">
        <v>0.22869999706745148</v>
      </c>
      <c r="O38" s="1">
        <v>0.22750000655651093</v>
      </c>
      <c r="P38" s="1">
        <v>0.22630000114440918</v>
      </c>
      <c r="Q38" s="1">
        <v>0.22529999911785126</v>
      </c>
      <c r="R38" s="1">
        <v>0.22750000655651093</v>
      </c>
      <c r="S38" s="1">
        <v>0.22599999606609344</v>
      </c>
      <c r="T38" s="1">
        <v>0.22470000386238098</v>
      </c>
      <c r="U38" s="1">
        <v>0.22360000014305115</v>
      </c>
      <c r="V38" s="1">
        <v>0.22280000150203705</v>
      </c>
      <c r="W38" s="1">
        <v>0.22200000286102295</v>
      </c>
      <c r="X38" s="1">
        <v>0.22110000252723694</v>
      </c>
      <c r="Y38" s="1">
        <v>0.21960000693798065</v>
      </c>
      <c r="Z38" s="1">
        <v>0.21850000321865082</v>
      </c>
      <c r="AA38" s="1">
        <v>0.21770000457763672</v>
      </c>
      <c r="AB38" s="1">
        <v>0.2167000025510788</v>
      </c>
      <c r="AC38" s="1">
        <v>0.21559999883174896</v>
      </c>
      <c r="AD38" s="1">
        <v>0.21490000188350677</v>
      </c>
      <c r="AE38" s="1">
        <v>0.21400000154972076</v>
      </c>
      <c r="AF38" s="1">
        <v>0.21340000629425049</v>
      </c>
      <c r="AG38" s="1">
        <v>0.21250000596046448</v>
      </c>
      <c r="AH38" s="1">
        <v>0.21189999580383301</v>
      </c>
      <c r="AI38" s="1">
        <v>0.21119999885559082</v>
      </c>
      <c r="AJ38" s="1">
        <v>0.21040000021457672</v>
      </c>
      <c r="AK38" s="1">
        <v>0.20960000157356262</v>
      </c>
      <c r="AL38" s="1">
        <v>0.20900000631809235</v>
      </c>
      <c r="AM38" s="1">
        <v>0.20829999446868896</v>
      </c>
      <c r="AN38" s="1">
        <v>0.20790000259876251</v>
      </c>
      <c r="AO38" s="1">
        <v>0.20739999413490295</v>
      </c>
      <c r="AP38" s="1">
        <v>0.2070000022649765</v>
      </c>
      <c r="AQ38" s="1">
        <v>0.20610000193119049</v>
      </c>
      <c r="AR38" s="1">
        <v>0.20579999685287476</v>
      </c>
      <c r="AS38" s="1">
        <v>0.2054000049829483</v>
      </c>
      <c r="AT38" s="1">
        <v>0.20469999313354492</v>
      </c>
      <c r="AU38" s="1">
        <v>0.20430000126361847</v>
      </c>
      <c r="AV38" s="1">
        <v>0.20389999449253082</v>
      </c>
      <c r="AW38" s="1">
        <v>0.20350000262260437</v>
      </c>
      <c r="AX38" s="1">
        <v>0.20319999754428864</v>
      </c>
      <c r="AY38" s="1">
        <v>0.20270000398159027</v>
      </c>
      <c r="AZ38" s="1">
        <v>0.20239999890327454</v>
      </c>
      <c r="BA38" s="1">
        <v>0.20200000703334808</v>
      </c>
      <c r="BB38" s="1">
        <v>0.20149999856948853</v>
      </c>
      <c r="BC38" s="1">
        <v>0.20090000331401825</v>
      </c>
      <c r="BD38" s="1">
        <v>0.20059999823570251</v>
      </c>
      <c r="BE38" s="1">
        <v>0.20010000467300415</v>
      </c>
      <c r="BF38" s="1">
        <v>0.19979999959468842</v>
      </c>
      <c r="BG38" s="1">
        <v>0.19930000603199005</v>
      </c>
      <c r="BH38" s="1">
        <v>0.19900000095367432</v>
      </c>
      <c r="BI38" s="1">
        <v>0.19859999418258667</v>
      </c>
      <c r="BJ38" s="1">
        <v>0.19820000231266022</v>
      </c>
      <c r="BK38" s="1">
        <v>0.19760000705718994</v>
      </c>
      <c r="BL38" s="1">
        <v>0.19709999859333038</v>
      </c>
      <c r="BM38" s="1">
        <v>0.19670000672340393</v>
      </c>
      <c r="BN38" s="1">
        <v>0.19629999995231628</v>
      </c>
      <c r="BO38" s="1">
        <v>0.19589999318122864</v>
      </c>
      <c r="BP38" s="1">
        <v>0.19550000131130219</v>
      </c>
      <c r="BQ38" s="1">
        <v>0.19509999454021454</v>
      </c>
      <c r="BR38" s="1">
        <v>0.19460000097751617</v>
      </c>
      <c r="BS38" s="1">
        <v>0.19410000741481781</v>
      </c>
      <c r="BT38" s="1">
        <v>0.19410000741481781</v>
      </c>
      <c r="BU38" s="1">
        <v>0.19349999725818634</v>
      </c>
      <c r="BV38" s="1">
        <v>0.19310000538825989</v>
      </c>
      <c r="BW38" s="1">
        <v>0.19290000200271606</v>
      </c>
      <c r="BX38" s="1">
        <v>0.19220000505447388</v>
      </c>
      <c r="BY38" s="1">
        <v>0.19159999489784241</v>
      </c>
      <c r="BZ38" s="1">
        <v>0.19130000472068787</v>
      </c>
      <c r="CA38" s="1">
        <v>0.1906999945640564</v>
      </c>
      <c r="CB38" s="1">
        <v>0.19020000100135803</v>
      </c>
      <c r="CC38" s="1">
        <v>0.18979999423027039</v>
      </c>
      <c r="CD38" s="1">
        <v>0.18960000574588776</v>
      </c>
      <c r="CE38" s="1">
        <v>0.18889999389648438</v>
      </c>
      <c r="CF38" s="1">
        <v>0.18880000710487366</v>
      </c>
      <c r="CG38" s="1">
        <v>0.18840000033378601</v>
      </c>
      <c r="CH38" s="1">
        <v>0.18770000338554382</v>
      </c>
      <c r="CI38" s="1">
        <v>0.18709999322891235</v>
      </c>
      <c r="CJ38" s="1">
        <v>0.18659999966621399</v>
      </c>
      <c r="CK38" s="1">
        <v>0.18610000610351562</v>
      </c>
      <c r="CL38" s="1">
        <v>0.18580000102519989</v>
      </c>
      <c r="CM38" s="1">
        <v>0.18549999594688416</v>
      </c>
      <c r="CN38" s="1">
        <v>0.18529999256134033</v>
      </c>
      <c r="CO38" s="1">
        <v>0.18459999561309814</v>
      </c>
      <c r="CP38" s="1">
        <v>0.18400000035762787</v>
      </c>
      <c r="CQ38" s="1">
        <v>0.18359999358654022</v>
      </c>
      <c r="CR38" s="1">
        <v>0.18320000171661377</v>
      </c>
      <c r="CS38" s="1">
        <v>0.18279999494552612</v>
      </c>
      <c r="CT38" s="1">
        <v>0.18240000307559967</v>
      </c>
      <c r="CU38" s="1">
        <v>0.18219999969005585</v>
      </c>
      <c r="CV38" s="1">
        <v>0.18189999461174011</v>
      </c>
      <c r="CW38" s="1">
        <v>0.18129999935626984</v>
      </c>
      <c r="CX38" s="1">
        <v>0.18119999766349792</v>
      </c>
      <c r="CY38" s="1">
        <v>0.18080000579357147</v>
      </c>
      <c r="CZ38" s="1">
        <v>0.18060000240802765</v>
      </c>
      <c r="DA38" s="1">
        <v>0.18009999394416809</v>
      </c>
      <c r="DB38" s="1">
        <v>0.17970000207424164</v>
      </c>
      <c r="DC38" s="1">
        <v>0.17929999530315399</v>
      </c>
      <c r="DD38" s="1">
        <v>0.17900000512599945</v>
      </c>
      <c r="DE38" s="1">
        <v>0.17870000004768372</v>
      </c>
      <c r="DF38" s="1">
        <v>0.17829999327659607</v>
      </c>
      <c r="DG38" s="1">
        <v>0.17779999971389771</v>
      </c>
      <c r="DH38" s="1">
        <v>0.17790000140666962</v>
      </c>
      <c r="DI38" s="1">
        <v>0.17749999463558197</v>
      </c>
      <c r="DJ38" s="1">
        <v>0.17730000615119934</v>
      </c>
      <c r="DK38" s="1">
        <v>0.17710000276565552</v>
      </c>
      <c r="DL38" s="1">
        <v>0.17689999938011169</v>
      </c>
      <c r="DM38" s="1">
        <v>0.17679999768733978</v>
      </c>
      <c r="DN38" s="1">
        <v>0.17640000581741333</v>
      </c>
      <c r="DO38" s="1">
        <v>0.17620000243186951</v>
      </c>
      <c r="DP38" s="1">
        <v>0.1761000007390976</v>
      </c>
      <c r="DQ38" s="1">
        <v>0.17569999396800995</v>
      </c>
      <c r="DR38" s="1">
        <v>0.17540000379085541</v>
      </c>
      <c r="DS38" s="1">
        <v>0.17499999701976776</v>
      </c>
      <c r="DT38" s="1">
        <v>0.17479999363422394</v>
      </c>
      <c r="DU38" s="1">
        <v>0.17460000514984131</v>
      </c>
      <c r="DV38" s="1">
        <v>0.17399999499320984</v>
      </c>
      <c r="DW38" s="1">
        <v>0.17399999499320984</v>
      </c>
      <c r="DX38" s="1">
        <v>0.17380000650882721</v>
      </c>
      <c r="DY38" s="1">
        <v>0.1737000048160553</v>
      </c>
      <c r="DZ38" s="1">
        <v>0.1737000048160553</v>
      </c>
      <c r="EA38" s="1">
        <v>0.17360000312328339</v>
      </c>
      <c r="EB38" s="1">
        <v>0.17350000143051147</v>
      </c>
      <c r="EC38" s="1">
        <v>0.17339999973773956</v>
      </c>
      <c r="ED38" s="1">
        <v>0.17329999804496765</v>
      </c>
      <c r="EE38" s="1">
        <v>0.17339999973773956</v>
      </c>
      <c r="EF38" s="1">
        <v>0.17339999973773956</v>
      </c>
      <c r="EG38" s="1">
        <v>0.17339999973773956</v>
      </c>
      <c r="EH38" s="1">
        <v>0.17339999973773956</v>
      </c>
      <c r="EI38" s="1">
        <v>0.17339999973773956</v>
      </c>
      <c r="EJ38" s="1">
        <v>0.17350000143051147</v>
      </c>
      <c r="EK38" s="1">
        <v>0.17329999804496765</v>
      </c>
      <c r="EL38" s="1">
        <v>0.17329999804496765</v>
      </c>
      <c r="EM38" s="1">
        <v>0.17350000143051147</v>
      </c>
      <c r="EN38" s="1">
        <v>0.17339999973773956</v>
      </c>
      <c r="EO38" s="1">
        <v>0.17329999804496765</v>
      </c>
      <c r="EP38" s="1">
        <v>0.17339999973773956</v>
      </c>
      <c r="EQ38" s="1">
        <v>0.17319999635219574</v>
      </c>
      <c r="ER38" s="1">
        <v>0.17329999804496765</v>
      </c>
      <c r="ES38" s="1">
        <v>0.17339999973773956</v>
      </c>
      <c r="ET38" s="1">
        <v>0.17339999973773956</v>
      </c>
      <c r="EU38" s="1">
        <v>0.17360000312328339</v>
      </c>
      <c r="EV38" s="1">
        <v>0.17360000312328339</v>
      </c>
      <c r="EW38" s="1">
        <v>0.1737000048160553</v>
      </c>
      <c r="EX38" s="1">
        <v>0.17399999499320984</v>
      </c>
      <c r="EY38" s="1">
        <v>0.17419999837875366</v>
      </c>
      <c r="EZ38" s="1">
        <v>0.17440000176429749</v>
      </c>
      <c r="FA38" s="1">
        <v>0.17470000684261322</v>
      </c>
      <c r="FB38" s="1">
        <v>0.17499999701976776</v>
      </c>
      <c r="FC38" s="1">
        <v>0.17509999871253967</v>
      </c>
      <c r="FD38" s="1">
        <v>0.17540000379085541</v>
      </c>
      <c r="FE38" s="1">
        <v>0.17569999396800995</v>
      </c>
      <c r="FF38" s="1">
        <v>0.1761000007390976</v>
      </c>
      <c r="FG38" s="1">
        <v>0.17649999260902405</v>
      </c>
      <c r="FH38" s="1">
        <v>0.17689999938011169</v>
      </c>
      <c r="FI38" s="1">
        <v>0.17710000276565552</v>
      </c>
      <c r="FJ38" s="1">
        <v>0.17749999463558197</v>
      </c>
      <c r="FK38" s="1">
        <v>0.17810000479221344</v>
      </c>
      <c r="FL38" s="1">
        <v>0.17839999496936798</v>
      </c>
      <c r="FM38" s="1">
        <v>0.17910000681877136</v>
      </c>
      <c r="FN38" s="1">
        <v>0.17960000038146973</v>
      </c>
      <c r="FO38" s="1">
        <v>0.18029999732971191</v>
      </c>
      <c r="FP38" s="1">
        <v>0.18089999258518219</v>
      </c>
      <c r="FQ38" s="1">
        <v>0.18189999461174011</v>
      </c>
      <c r="FR38" s="1">
        <v>0.18299999833106995</v>
      </c>
      <c r="FS38" s="1">
        <v>0.18369999527931213</v>
      </c>
      <c r="FT38" s="1">
        <v>0.18449999392032623</v>
      </c>
      <c r="FU38" s="1">
        <v>0.18549999594688416</v>
      </c>
      <c r="FV38" s="1">
        <v>0.18659999966621399</v>
      </c>
      <c r="FW38" s="1">
        <v>0.18760000169277191</v>
      </c>
      <c r="FX38" s="1">
        <v>0.18850000202655792</v>
      </c>
      <c r="FY38" s="1">
        <v>0.18930000066757202</v>
      </c>
      <c r="FZ38" s="1">
        <v>0.19140000641345978</v>
      </c>
      <c r="GA38" s="1">
        <v>0.19249999523162842</v>
      </c>
      <c r="GB38" s="1">
        <v>0.1932000070810318</v>
      </c>
      <c r="GC38" s="1">
        <v>0.1940000057220459</v>
      </c>
      <c r="GD38" s="1">
        <v>0.1956000030040741</v>
      </c>
      <c r="GE38" s="1">
        <v>0.19660000503063202</v>
      </c>
      <c r="GF38" s="1">
        <v>0.19750000536441803</v>
      </c>
      <c r="GG38" s="1">
        <v>0.19850000739097595</v>
      </c>
      <c r="GH38" s="1">
        <v>0.19930000603199005</v>
      </c>
      <c r="GI38" s="1">
        <v>0.20190000534057617</v>
      </c>
      <c r="GJ38" s="1">
        <v>0.20309999585151672</v>
      </c>
      <c r="GK38" s="1">
        <v>0.20489999651908875</v>
      </c>
      <c r="GL38" s="1">
        <v>0.20649999380111694</v>
      </c>
      <c r="GM38" s="1">
        <v>0.2085999995470047</v>
      </c>
      <c r="GN38" s="1">
        <v>0.21070000529289246</v>
      </c>
      <c r="GO38" s="1">
        <v>0.21230000257492065</v>
      </c>
      <c r="GP38" s="1">
        <v>0.21400000154972076</v>
      </c>
      <c r="GQ38" s="1">
        <v>0.2167000025510788</v>
      </c>
      <c r="GR38" s="1">
        <v>0.21829999983310699</v>
      </c>
      <c r="GS38" s="1">
        <v>0.22210000455379486</v>
      </c>
      <c r="GT38" s="1">
        <v>0.22400000691413879</v>
      </c>
      <c r="GU38" s="1">
        <v>0.22509999573230743</v>
      </c>
      <c r="GV38" s="1">
        <v>0.22699999809265137</v>
      </c>
      <c r="GW38" s="1">
        <v>0.23070000112056732</v>
      </c>
      <c r="GX38" s="1">
        <v>0.2328999936580658</v>
      </c>
      <c r="GY38" s="1">
        <v>0.23409999907016754</v>
      </c>
      <c r="GZ38" s="1">
        <v>0.23569999635219574</v>
      </c>
      <c r="HA38" s="1">
        <v>0.23720000684261322</v>
      </c>
      <c r="HB38" s="1">
        <v>0.23909999430179596</v>
      </c>
      <c r="HC38" s="1">
        <v>0.24199999868869781</v>
      </c>
      <c r="HD38" s="1">
        <v>0.24420000612735748</v>
      </c>
      <c r="HE38" s="1">
        <v>0.24539999663829803</v>
      </c>
      <c r="HF38" s="1">
        <v>0.24670000374317169</v>
      </c>
      <c r="HG38" s="1">
        <v>0.24809999763965607</v>
      </c>
      <c r="HH38" s="1">
        <v>0.24899999797344208</v>
      </c>
      <c r="HI38" s="1">
        <v>0.25009998679161072</v>
      </c>
      <c r="HJ38" s="1">
        <v>0.25069999694824219</v>
      </c>
      <c r="HK38" s="1">
        <v>0.25150001049041748</v>
      </c>
      <c r="HL38" s="1">
        <v>0.25229999423027039</v>
      </c>
      <c r="HM38" s="1">
        <v>0.25279998779296875</v>
      </c>
      <c r="HN38" s="1">
        <v>0.2531999945640564</v>
      </c>
      <c r="HO38" s="1">
        <v>0.25350001454353333</v>
      </c>
      <c r="HP38" s="1">
        <v>0.25339999794960022</v>
      </c>
      <c r="HQ38" s="1">
        <v>0.25310000777244568</v>
      </c>
      <c r="HR38" s="1">
        <v>0.25270000100135803</v>
      </c>
      <c r="HS38" s="1">
        <v>0.25200000405311584</v>
      </c>
      <c r="HT38" s="1">
        <v>0.25110000371932983</v>
      </c>
      <c r="HU38" s="1">
        <v>0.25009998679161072</v>
      </c>
      <c r="HV38" s="1">
        <v>0.24879999458789825</v>
      </c>
      <c r="HW38" s="1">
        <v>0.24740000069141388</v>
      </c>
      <c r="HX38" s="1">
        <v>0.24549999833106995</v>
      </c>
      <c r="HY38" s="1">
        <v>0.24410000443458557</v>
      </c>
      <c r="HZ38" s="1">
        <v>0.24269999563694</v>
      </c>
      <c r="IA38" s="1">
        <v>0.24019999802112579</v>
      </c>
      <c r="IB38" s="1">
        <v>0.23839999735355377</v>
      </c>
      <c r="IC38" s="1">
        <v>0.23630000650882721</v>
      </c>
      <c r="ID38" s="1">
        <v>0.23499999940395355</v>
      </c>
      <c r="IE38" s="1">
        <v>0.23350000381469727</v>
      </c>
      <c r="IF38" s="1">
        <v>0.23029999434947968</v>
      </c>
      <c r="IG38" s="1">
        <v>0.22630000114440918</v>
      </c>
      <c r="IH38" s="1">
        <v>0.22179999947547913</v>
      </c>
      <c r="II38" s="1">
        <v>0.21950000524520874</v>
      </c>
      <c r="IJ38" s="1">
        <v>0.21690000593662262</v>
      </c>
      <c r="IK38" s="1">
        <v>0.21480000019073486</v>
      </c>
      <c r="IL38" s="1">
        <v>0.21340000629425049</v>
      </c>
      <c r="IM38" s="1">
        <v>0.20960000157356262</v>
      </c>
      <c r="IN38" s="1">
        <v>0.20720000565052032</v>
      </c>
      <c r="IO38" s="1">
        <v>0.20430000126361847</v>
      </c>
      <c r="IP38" s="1">
        <v>0.20160000026226044</v>
      </c>
      <c r="IQ38" s="1">
        <v>0.19699999690055847</v>
      </c>
      <c r="IR38" s="1">
        <v>0.19390000402927399</v>
      </c>
      <c r="IS38" s="1">
        <v>0.1906999945640564</v>
      </c>
      <c r="IT38" s="1">
        <v>0.18770000338554382</v>
      </c>
      <c r="IU38" s="1">
        <v>0.18479999899864197</v>
      </c>
      <c r="IV38" s="1">
        <v>0.18279999494552612</v>
      </c>
      <c r="IW38" s="1">
        <v>0.18080000579357147</v>
      </c>
      <c r="IX38" s="1">
        <v>0.17659999430179596</v>
      </c>
      <c r="IY38" s="1">
        <v>0.17399999499320984</v>
      </c>
      <c r="IZ38" s="1">
        <v>0.16990000009536743</v>
      </c>
      <c r="JA38" s="1">
        <v>0.16689999401569366</v>
      </c>
      <c r="JB38" s="1">
        <v>0.164000004529953</v>
      </c>
      <c r="JC38" s="1">
        <v>0.16200000047683716</v>
      </c>
      <c r="JD38" s="1">
        <v>0.15999999642372131</v>
      </c>
      <c r="JE38" s="1">
        <v>0.15770000219345093</v>
      </c>
      <c r="JF38" s="1">
        <v>0.15510000288486481</v>
      </c>
      <c r="JG38" s="1">
        <v>0.15299999713897705</v>
      </c>
      <c r="JH38" s="1">
        <v>0.1500999927520752</v>
      </c>
      <c r="JI38" s="1">
        <v>0.14669999480247498</v>
      </c>
      <c r="JJ38" s="1">
        <v>0.14440000057220459</v>
      </c>
      <c r="JK38" s="1">
        <v>0.14270000159740448</v>
      </c>
      <c r="JL38" s="1">
        <v>0.14120000600814819</v>
      </c>
      <c r="JM38" s="1">
        <v>0.13899999856948853</v>
      </c>
      <c r="JN38" s="1">
        <v>0.13680000603199005</v>
      </c>
      <c r="JO38" s="1">
        <v>0.13529999554157257</v>
      </c>
      <c r="JP38" s="1">
        <v>0.13320000469684601</v>
      </c>
      <c r="JQ38" s="1">
        <v>0.13040000200271606</v>
      </c>
      <c r="JR38" s="1">
        <v>0.12919999659061432</v>
      </c>
      <c r="JS38" s="1">
        <v>0.12829999625682831</v>
      </c>
      <c r="JT38" s="1">
        <v>0.12720000743865967</v>
      </c>
      <c r="JU38" s="1">
        <v>0.12460000067949295</v>
      </c>
      <c r="JV38" s="1">
        <v>0.12349999696016312</v>
      </c>
      <c r="JW38" s="1">
        <v>0.12250000238418579</v>
      </c>
      <c r="JX38" s="1">
        <v>0.12030000239610672</v>
      </c>
      <c r="JY38" s="1">
        <v>0.11800000071525574</v>
      </c>
      <c r="JZ38" s="1">
        <v>0.11699999868869781</v>
      </c>
      <c r="KA38" s="1">
        <v>0.11599999666213989</v>
      </c>
      <c r="KB38" s="1">
        <v>0.11439999938011169</v>
      </c>
      <c r="KC38" s="1">
        <v>0.11320000141859055</v>
      </c>
      <c r="KD38" s="1">
        <v>0.11180000007152557</v>
      </c>
      <c r="KE38" s="1">
        <v>0.11050000041723251</v>
      </c>
      <c r="KF38" s="1">
        <v>0.10859999805688858</v>
      </c>
      <c r="KG38" s="1">
        <v>0.10779999941587448</v>
      </c>
      <c r="KH38" s="1">
        <v>0.10719999670982361</v>
      </c>
      <c r="KI38" s="1">
        <v>0.1062999963760376</v>
      </c>
      <c r="KJ38" s="1">
        <v>0.10459999740123749</v>
      </c>
      <c r="KK38" s="1">
        <v>0.10360000282526016</v>
      </c>
      <c r="KL38" s="1">
        <v>0.10279999673366547</v>
      </c>
      <c r="KM38" s="1">
        <v>0.10189999639987946</v>
      </c>
      <c r="KN38" s="1">
        <v>0.10090000182390213</v>
      </c>
      <c r="KO38" s="1">
        <v>9.9699996411800385E-2</v>
      </c>
      <c r="KP38" s="1">
        <v>9.9100001156330109E-2</v>
      </c>
      <c r="KQ38" s="1">
        <v>9.8800003528594971E-2</v>
      </c>
      <c r="KR38" s="1">
        <v>9.7800001502037048E-2</v>
      </c>
      <c r="KS38" s="1">
        <v>9.6400000154972076E-2</v>
      </c>
      <c r="KT38" s="1">
        <v>9.5799997448921204E-2</v>
      </c>
      <c r="KU38" s="1">
        <v>9.5100000500679016E-2</v>
      </c>
      <c r="KV38" s="1">
        <v>9.3900002539157867E-2</v>
      </c>
      <c r="KW38" s="1">
        <v>9.3199998140335083E-2</v>
      </c>
      <c r="KX38" s="1">
        <v>9.3000002205371857E-2</v>
      </c>
      <c r="KY38" s="1">
        <v>9.2399999499320984E-2</v>
      </c>
      <c r="KZ38" s="1">
        <v>9.1899998486042023E-2</v>
      </c>
      <c r="LA38" s="1">
        <v>9.1499999165534973E-2</v>
      </c>
      <c r="LB38" s="1">
        <v>9.0300001204013824E-2</v>
      </c>
      <c r="LC38" s="1">
        <v>8.9800000190734863E-2</v>
      </c>
      <c r="LD38" s="1">
        <v>8.9400000870227814E-2</v>
      </c>
      <c r="LE38" s="1">
        <v>8.8799998164176941E-2</v>
      </c>
      <c r="LF38" s="1">
        <v>8.8200002908706665E-2</v>
      </c>
      <c r="LG38" s="1">
        <v>8.7700001895427704E-2</v>
      </c>
      <c r="LH38" s="1">
        <v>8.7399996817111969E-2</v>
      </c>
      <c r="LI38" s="1">
        <v>8.6800001561641693E-2</v>
      </c>
      <c r="LJ38" s="1">
        <v>8.6400002241134644E-2</v>
      </c>
      <c r="LK38" s="1">
        <v>8.6000002920627594E-2</v>
      </c>
      <c r="LL38" s="1">
        <v>8.5400000214576721E-2</v>
      </c>
      <c r="LM38" s="1">
        <v>8.5100002586841583E-2</v>
      </c>
      <c r="LN38" s="1">
        <v>8.4700003266334534E-2</v>
      </c>
      <c r="LO38" s="1">
        <v>8.4100000560283661E-2</v>
      </c>
      <c r="LP38" s="1">
        <v>8.3800002932548523E-2</v>
      </c>
      <c r="LQ38" s="1">
        <v>8.3300001919269562E-2</v>
      </c>
      <c r="LR38" s="1">
        <v>8.3099998533725739E-2</v>
      </c>
      <c r="LS38" s="1">
        <v>8.2800000905990601E-2</v>
      </c>
      <c r="LT38" s="1">
        <v>8.2699999213218689E-2</v>
      </c>
      <c r="LU38" s="1">
        <v>8.2400001585483551E-2</v>
      </c>
      <c r="LV38" s="1">
        <v>8.2000002264976501E-2</v>
      </c>
      <c r="LW38" s="1">
        <v>8.1600002944469452E-2</v>
      </c>
      <c r="LX38" s="1">
        <v>8.1399999558925629E-2</v>
      </c>
      <c r="LY38" s="1">
        <v>8.1200003623962402E-2</v>
      </c>
      <c r="LZ38" s="1">
        <v>8.1000000238418579E-2</v>
      </c>
      <c r="MA38" s="1">
        <v>8.0899998545646667E-2</v>
      </c>
      <c r="MB38" s="1">
        <v>8.060000091791153E-2</v>
      </c>
      <c r="MC38" s="1">
        <v>8.0399997532367706E-2</v>
      </c>
      <c r="MD38" s="1">
        <v>8.020000159740448E-2</v>
      </c>
      <c r="ME38" s="1">
        <v>7.9999998211860657E-2</v>
      </c>
      <c r="MF38" s="1">
        <v>7.980000227689743E-2</v>
      </c>
      <c r="MG38" s="1">
        <v>7.9700000584125519E-2</v>
      </c>
      <c r="MH38" s="1">
        <v>7.9499997198581696E-2</v>
      </c>
      <c r="MI38" s="1">
        <v>7.9300001263618469E-2</v>
      </c>
      <c r="MJ38" s="1">
        <v>7.9199999570846558E-2</v>
      </c>
      <c r="MK38" s="1">
        <v>7.9199999570846558E-2</v>
      </c>
      <c r="ML38" s="1">
        <v>7.9000003635883331E-2</v>
      </c>
      <c r="MM38" s="1">
        <v>7.8800000250339508E-2</v>
      </c>
      <c r="MN38" s="1">
        <v>7.8699998557567596E-2</v>
      </c>
      <c r="MO38" s="1">
        <v>7.850000262260437E-2</v>
      </c>
      <c r="MP38" s="1">
        <v>7.8400000929832458E-2</v>
      </c>
      <c r="MQ38" s="1">
        <v>7.8299999237060547E-2</v>
      </c>
      <c r="MR38" s="1">
        <v>7.8199997544288635E-2</v>
      </c>
      <c r="MS38" s="1">
        <v>7.8199997544288635E-2</v>
      </c>
      <c r="MT38" s="1">
        <v>7.8000001609325409E-2</v>
      </c>
      <c r="MU38" s="1">
        <v>7.7899999916553497E-2</v>
      </c>
      <c r="MV38" s="1">
        <v>7.7799998223781586E-2</v>
      </c>
      <c r="MW38" s="1">
        <v>7.7799998223781586E-2</v>
      </c>
      <c r="MX38" s="1">
        <v>7.7600002288818359E-2</v>
      </c>
      <c r="MY38" s="1">
        <v>7.7500000596046448E-2</v>
      </c>
      <c r="MZ38" s="1">
        <v>7.7399998903274536E-2</v>
      </c>
      <c r="NA38" s="1">
        <v>7.720000296831131E-2</v>
      </c>
      <c r="NB38" s="1">
        <v>7.720000296831131E-2</v>
      </c>
      <c r="NC38" s="1">
        <v>7.720000296831131E-2</v>
      </c>
      <c r="ND38" s="1">
        <v>7.7100001275539398E-2</v>
      </c>
      <c r="NE38" s="1">
        <v>7.6899997889995575E-2</v>
      </c>
      <c r="NF38" s="1">
        <v>7.6600000262260437E-2</v>
      </c>
      <c r="NG38" s="1">
        <v>7.6499998569488525E-2</v>
      </c>
      <c r="NH38" s="1">
        <v>7.6399996876716614E-2</v>
      </c>
      <c r="NI38" s="1">
        <v>7.6300002634525299E-2</v>
      </c>
      <c r="NJ38" s="1">
        <v>7.6099999248981476E-2</v>
      </c>
      <c r="NK38" s="1">
        <v>7.590000331401825E-2</v>
      </c>
      <c r="NL38" s="1">
        <v>7.5699999928474426E-2</v>
      </c>
      <c r="NM38" s="1">
        <v>7.5599998235702515E-2</v>
      </c>
      <c r="NN38" s="1">
        <v>7.5300000607967377E-2</v>
      </c>
      <c r="NO38" s="1">
        <v>7.5099997222423553E-2</v>
      </c>
      <c r="NP38" s="1">
        <v>7.5000002980232239E-2</v>
      </c>
      <c r="NQ38" s="1">
        <v>7.4600003659725189E-2</v>
      </c>
      <c r="NR38" s="1">
        <v>7.4400000274181366E-2</v>
      </c>
      <c r="NS38" s="1">
        <v>7.4100002646446228E-2</v>
      </c>
      <c r="NT38" s="1">
        <v>7.3899999260902405E-2</v>
      </c>
      <c r="NU38" s="1">
        <v>7.3700003325939178E-2</v>
      </c>
      <c r="NV38" s="1">
        <v>7.3499999940395355E-2</v>
      </c>
      <c r="NW38" s="1">
        <v>7.3399998247623444E-2</v>
      </c>
      <c r="NX38" s="1">
        <v>7.2999998927116394E-2</v>
      </c>
      <c r="NY38" s="1">
        <v>7.2599999606609344E-2</v>
      </c>
      <c r="NZ38" s="1">
        <v>7.2400003671646118E-2</v>
      </c>
      <c r="OA38" s="1">
        <v>7.1999996900558472E-2</v>
      </c>
      <c r="OB38" s="1">
        <v>7.1800000965595245E-2</v>
      </c>
      <c r="OC38" s="1">
        <v>7.1400001645088196E-2</v>
      </c>
      <c r="OD38" s="1">
        <v>7.1099996566772461E-2</v>
      </c>
      <c r="OE38" s="1">
        <v>7.0900000631809235E-2</v>
      </c>
      <c r="OF38" s="1">
        <v>7.0500001311302185E-2</v>
      </c>
      <c r="OG38" s="1">
        <v>6.9899998605251312E-2</v>
      </c>
      <c r="OH38" s="1">
        <v>6.9700002670288086E-2</v>
      </c>
      <c r="OI38" s="1">
        <v>6.9300003349781036E-2</v>
      </c>
      <c r="OJ38" s="1">
        <v>6.889999657869339E-2</v>
      </c>
      <c r="OK38" s="1">
        <v>6.8599998950958252E-2</v>
      </c>
      <c r="OL38" s="1">
        <v>6.8300001323223114E-2</v>
      </c>
      <c r="OM38" s="1">
        <v>6.8099997937679291E-2</v>
      </c>
      <c r="ON38" s="1">
        <v>6.7900002002716064E-2</v>
      </c>
      <c r="OO38" s="1">
        <v>6.7699998617172241E-2</v>
      </c>
      <c r="OP38" s="1">
        <v>6.7000001668930054E-2</v>
      </c>
      <c r="OQ38" s="1">
        <v>6.6699996590614319E-2</v>
      </c>
      <c r="OR38" s="1">
        <v>6.6399998962879181E-2</v>
      </c>
      <c r="OS38" s="1">
        <v>6.5999999642372131E-2</v>
      </c>
      <c r="OT38" s="1">
        <v>6.5700002014636993E-2</v>
      </c>
      <c r="OU38" s="1">
        <v>6.5300002694129944E-2</v>
      </c>
      <c r="OV38" s="1">
        <v>6.4999997615814209E-2</v>
      </c>
      <c r="OW38" s="1">
        <v>6.4599998295307159E-2</v>
      </c>
      <c r="OX38" s="1">
        <v>6.4499996602535248E-2</v>
      </c>
      <c r="OY38" s="1">
        <v>6.419999897480011E-2</v>
      </c>
      <c r="OZ38" s="1">
        <v>6.3900001347064972E-2</v>
      </c>
      <c r="PA38" s="1">
        <v>6.3600003719329834E-2</v>
      </c>
      <c r="PB38" s="1">
        <v>6.3299998641014099E-2</v>
      </c>
      <c r="PC38" s="1">
        <v>6.3199996948242188E-2</v>
      </c>
      <c r="PD38" s="1">
        <v>6.289999932050705E-2</v>
      </c>
      <c r="PE38" s="1">
        <v>6.2700003385543823E-2</v>
      </c>
      <c r="PF38" s="1">
        <v>6.25E-2</v>
      </c>
      <c r="PG38" s="1">
        <v>6.2300000339746475E-2</v>
      </c>
      <c r="PH38" s="1">
        <v>6.2300000339746475E-2</v>
      </c>
      <c r="PI38" s="1">
        <v>6.1999998986721039E-2</v>
      </c>
      <c r="PJ38" s="1">
        <v>6.1700001358985901E-2</v>
      </c>
      <c r="PK38" s="1">
        <v>6.1599999666213989E-2</v>
      </c>
      <c r="PL38" s="1">
        <v>6.1500001698732376E-2</v>
      </c>
      <c r="PM38" s="1">
        <v>6.1299998313188553E-2</v>
      </c>
      <c r="PN38" s="1">
        <v>6.120000034570694E-2</v>
      </c>
      <c r="PO38" s="1">
        <v>6.1299998313188553E-2</v>
      </c>
      <c r="PP38" s="1">
        <v>6.120000034570694E-2</v>
      </c>
      <c r="PQ38" s="1">
        <v>6.1099998652935028E-2</v>
      </c>
      <c r="PR38" s="1">
        <v>6.1099998652935028E-2</v>
      </c>
      <c r="PS38" s="1">
        <v>6.120000034570694E-2</v>
      </c>
      <c r="PT38" s="1">
        <v>6.120000034570694E-2</v>
      </c>
      <c r="PU38" s="1">
        <v>6.120000034570694E-2</v>
      </c>
      <c r="PV38" s="1">
        <v>6.120000034570694E-2</v>
      </c>
      <c r="PW38" s="1">
        <v>6.1099998652935028E-2</v>
      </c>
      <c r="PX38" s="1">
        <v>6.120000034570694E-2</v>
      </c>
      <c r="PY38" s="1">
        <v>6.1099998652935028E-2</v>
      </c>
      <c r="PZ38" s="1">
        <v>6.1000000685453415E-2</v>
      </c>
      <c r="QA38" s="1">
        <v>6.0899998992681503E-2</v>
      </c>
      <c r="QB38" s="1">
        <v>6.080000102519989E-2</v>
      </c>
      <c r="QC38" s="1">
        <v>6.0699999332427979E-2</v>
      </c>
      <c r="QD38" s="1">
        <v>6.0400001704692841E-2</v>
      </c>
      <c r="QE38" s="1">
        <v>6.0300000011920929E-2</v>
      </c>
      <c r="QF38" s="1">
        <v>6.0199998319149017E-2</v>
      </c>
      <c r="QG38" s="1">
        <v>6.0100000351667404E-2</v>
      </c>
      <c r="QH38" s="1">
        <v>5.9900000691413879E-2</v>
      </c>
      <c r="QI38" s="1">
        <v>5.9599999338388443E-2</v>
      </c>
      <c r="QJ38" s="1">
        <v>5.9300001710653305E-2</v>
      </c>
      <c r="QK38" s="1">
        <v>5.9200000017881393E-2</v>
      </c>
      <c r="QL38" s="1">
        <v>5.9000000357627869E-2</v>
      </c>
      <c r="QM38" s="1">
        <v>5.8699999004602432E-2</v>
      </c>
      <c r="QN38" s="1">
        <v>5.8600001037120819E-2</v>
      </c>
      <c r="QO38" s="1">
        <v>5.8499999344348907E-2</v>
      </c>
      <c r="QP38" s="1">
        <v>5.8299999684095383E-2</v>
      </c>
      <c r="QQ38" s="1">
        <v>5.8100000023841858E-2</v>
      </c>
      <c r="QR38" s="1">
        <v>5.7799998670816422E-2</v>
      </c>
      <c r="QS38" s="1">
        <v>5.7599999010562897E-2</v>
      </c>
      <c r="QT38" s="1">
        <v>5.7500001043081284E-2</v>
      </c>
      <c r="QU38" s="1">
        <v>5.7399999350309372E-2</v>
      </c>
      <c r="QV38" s="1">
        <v>5.7100001722574234E-2</v>
      </c>
      <c r="QW38" s="1">
        <v>5.6899998337030411E-2</v>
      </c>
      <c r="QX38" s="1">
        <v>5.6699998676776886E-2</v>
      </c>
      <c r="QY38" s="1">
        <v>5.6600000709295273E-2</v>
      </c>
      <c r="QZ38" s="1">
        <v>5.6400001049041748E-2</v>
      </c>
      <c r="RA38" s="1">
        <v>5.6200001388788223E-2</v>
      </c>
      <c r="RB38" s="1">
        <v>5.6099999696016312E-2</v>
      </c>
      <c r="RC38" s="1">
        <v>5.5900000035762787E-2</v>
      </c>
      <c r="RD38" s="1">
        <v>5.5799998342990875E-2</v>
      </c>
      <c r="RE38" s="1">
        <v>5.559999868273735E-2</v>
      </c>
      <c r="RF38" s="1">
        <v>5.5300001055002213E-2</v>
      </c>
      <c r="RG38" s="1">
        <v>5.5199999362230301E-2</v>
      </c>
      <c r="RH38" s="1">
        <v>5.4999999701976776E-2</v>
      </c>
      <c r="RI38" s="1">
        <v>5.4900001734495163E-2</v>
      </c>
      <c r="RJ38" s="1">
        <v>5.4499998688697815E-2</v>
      </c>
      <c r="RK38" s="1">
        <v>5.429999902844429E-2</v>
      </c>
      <c r="RL38" s="1">
        <v>5.429999902844429E-2</v>
      </c>
      <c r="RM38" s="1">
        <v>5.4099999368190765E-2</v>
      </c>
      <c r="RN38" s="1">
        <v>5.3899999707937241E-2</v>
      </c>
      <c r="RO38" s="1">
        <v>5.3700000047683716E-2</v>
      </c>
      <c r="RP38" s="1">
        <v>5.3599998354911804E-2</v>
      </c>
      <c r="RQ38" s="1">
        <v>5.3500000387430191E-2</v>
      </c>
      <c r="RR38" s="1">
        <v>5.3100001066923141E-2</v>
      </c>
      <c r="RS38" s="1">
        <v>5.2900001406669617E-2</v>
      </c>
      <c r="RT38" s="1">
        <v>5.2700001746416092E-2</v>
      </c>
      <c r="RU38" s="1">
        <v>5.260000005364418E-2</v>
      </c>
      <c r="RV38" s="1">
        <v>5.2299998700618744E-2</v>
      </c>
      <c r="RW38" s="1">
        <v>5.2099999040365219E-2</v>
      </c>
      <c r="RX38" s="1">
        <v>5.2000001072883606E-2</v>
      </c>
      <c r="RY38" s="1">
        <v>5.1800001412630081E-2</v>
      </c>
      <c r="RZ38" s="1">
        <v>5.1600001752376556E-2</v>
      </c>
      <c r="SA38" s="1">
        <v>5.1399998366832733E-2</v>
      </c>
      <c r="SB38" s="1">
        <v>5.1199998706579208E-2</v>
      </c>
      <c r="SC38" s="1">
        <v>5.0999999046325684E-2</v>
      </c>
      <c r="SD38" s="1">
        <v>5.090000107884407E-2</v>
      </c>
      <c r="SE38" s="1">
        <v>5.0799999386072159E-2</v>
      </c>
      <c r="SF38" s="1">
        <v>5.0599999725818634E-2</v>
      </c>
      <c r="SG38" s="1">
        <v>5.0400000065565109E-2</v>
      </c>
      <c r="SH38" s="1">
        <v>5.0299998372793198E-2</v>
      </c>
      <c r="SI38" s="1">
        <v>5.0099998712539673E-2</v>
      </c>
      <c r="SJ38" s="1">
        <v>5.000000074505806E-2</v>
      </c>
      <c r="SK38" s="1">
        <v>4.9899999052286148E-2</v>
      </c>
      <c r="SL38" s="1">
        <v>4.9800001084804535E-2</v>
      </c>
      <c r="SM38" s="1">
        <v>4.960000142455101E-2</v>
      </c>
      <c r="SN38" s="1">
        <v>4.9400001764297485E-2</v>
      </c>
      <c r="SO38" s="1">
        <v>4.9300000071525574E-2</v>
      </c>
      <c r="SP38" s="1">
        <v>4.9199998378753662E-2</v>
      </c>
      <c r="SQ38" s="1">
        <v>4.9199998378753662E-2</v>
      </c>
      <c r="SR38" s="1">
        <v>4.9199998378753662E-2</v>
      </c>
      <c r="SS38" s="1">
        <v>4.8999998718500137E-2</v>
      </c>
      <c r="ST38" s="1">
        <v>4.8900000751018524E-2</v>
      </c>
      <c r="SU38" s="1">
        <v>4.8900000751018524E-2</v>
      </c>
      <c r="SV38" s="1">
        <v>4.8900000751018524E-2</v>
      </c>
      <c r="SW38" s="1">
        <v>4.8900000751018524E-2</v>
      </c>
      <c r="SX38" s="1">
        <v>4.8900000751018524E-2</v>
      </c>
      <c r="SY38" s="1">
        <v>4.8799999058246613E-2</v>
      </c>
      <c r="SZ38" s="1">
        <v>4.8799999058246613E-2</v>
      </c>
      <c r="TA38" s="1">
        <v>4.8799999058246613E-2</v>
      </c>
      <c r="TB38" s="1">
        <v>4.8799999058246613E-2</v>
      </c>
      <c r="TC38" s="1">
        <v>4.8900000751018524E-2</v>
      </c>
      <c r="TD38" s="1">
        <v>4.8999998718500137E-2</v>
      </c>
      <c r="TE38" s="1">
        <v>4.8999998718500137E-2</v>
      </c>
      <c r="TF38" s="1">
        <v>4.8999998718500137E-2</v>
      </c>
      <c r="TG38" s="1">
        <v>4.9100000411272049E-2</v>
      </c>
      <c r="TH38" s="1">
        <v>4.9300000071525574E-2</v>
      </c>
      <c r="TI38" s="1">
        <v>4.9400001764297485E-2</v>
      </c>
      <c r="TJ38" s="1">
        <v>4.960000142455101E-2</v>
      </c>
      <c r="TK38" s="1">
        <v>4.9899999052286148E-2</v>
      </c>
      <c r="TL38" s="1">
        <v>5.0200000405311584E-2</v>
      </c>
      <c r="TM38" s="1">
        <v>5.0700001418590546E-2</v>
      </c>
      <c r="TN38" s="1">
        <v>5.0999999046325684E-2</v>
      </c>
      <c r="TO38" s="1">
        <v>5.1399998366832733E-2</v>
      </c>
      <c r="TP38" s="1">
        <v>5.1800001412630081E-2</v>
      </c>
      <c r="TQ38" s="1">
        <v>5.2000001072883606E-2</v>
      </c>
      <c r="TR38" s="1">
        <v>5.2200000733137131E-2</v>
      </c>
      <c r="TS38" s="1">
        <v>5.2299998700618744E-2</v>
      </c>
      <c r="TT38" s="1">
        <v>5.2499998360872269E-2</v>
      </c>
      <c r="TU38" s="1">
        <v>5.2700001746416092E-2</v>
      </c>
      <c r="TV38" s="1">
        <v>5.2799999713897705E-2</v>
      </c>
      <c r="TW38" s="1">
        <v>5.2900001406669617E-2</v>
      </c>
      <c r="TX38" s="1">
        <v>5.3100001066923141E-2</v>
      </c>
      <c r="TY38" s="1">
        <v>5.3100001066923141E-2</v>
      </c>
      <c r="TZ38" s="1">
        <v>5.3199999034404755E-2</v>
      </c>
      <c r="UA38" s="1">
        <v>5.3199999034404755E-2</v>
      </c>
      <c r="UB38" s="1">
        <v>5.3399998694658279E-2</v>
      </c>
      <c r="UC38" s="1">
        <v>5.3399998694658279E-2</v>
      </c>
      <c r="UD38" s="1">
        <v>5.3399998694658279E-2</v>
      </c>
      <c r="UE38" s="1">
        <v>5.3500000387430191E-2</v>
      </c>
      <c r="UF38" s="1">
        <v>5.3599998354911804E-2</v>
      </c>
      <c r="UG38" s="1">
        <v>5.3599998354911804E-2</v>
      </c>
      <c r="UH38" s="1">
        <v>5.3599998354911804E-2</v>
      </c>
      <c r="UI38" s="1">
        <v>5.3700000047683716E-2</v>
      </c>
      <c r="UJ38" s="1">
        <v>5.3800001740455627E-2</v>
      </c>
      <c r="UK38" s="1">
        <v>5.3899999707937241E-2</v>
      </c>
      <c r="UL38" s="1">
        <v>5.3899999707937241E-2</v>
      </c>
      <c r="UM38" s="1">
        <v>5.3899999707937241E-2</v>
      </c>
      <c r="UN38" s="1">
        <v>5.3899999707937241E-2</v>
      </c>
      <c r="UO38" s="1">
        <v>5.3899999707937241E-2</v>
      </c>
      <c r="UP38" s="1">
        <v>5.4000001400709152E-2</v>
      </c>
      <c r="UQ38" s="1">
        <v>5.4000001400709152E-2</v>
      </c>
      <c r="UR38" s="1">
        <v>5.4000001400709152E-2</v>
      </c>
      <c r="US38" s="1">
        <v>5.4099999368190765E-2</v>
      </c>
      <c r="UT38" s="1">
        <v>5.4099999368190765E-2</v>
      </c>
      <c r="UU38" s="1">
        <v>5.429999902844429E-2</v>
      </c>
      <c r="UV38" s="1">
        <v>5.4099999368190765E-2</v>
      </c>
      <c r="UW38" s="1">
        <v>5.429999902844429E-2</v>
      </c>
      <c r="UX38" s="1">
        <v>5.429999902844429E-2</v>
      </c>
      <c r="UY38" s="1">
        <v>5.429999902844429E-2</v>
      </c>
      <c r="UZ38" s="1">
        <v>5.429999902844429E-2</v>
      </c>
      <c r="VA38" s="1">
        <v>5.4400000721216202E-2</v>
      </c>
      <c r="VB38" s="1">
        <v>5.4499998688697815E-2</v>
      </c>
      <c r="VC38" s="1">
        <v>5.4600000381469727E-2</v>
      </c>
      <c r="VD38" s="1">
        <v>5.4800000041723251E-2</v>
      </c>
      <c r="VE38" s="1">
        <v>5.4800000041723251E-2</v>
      </c>
      <c r="VF38" s="1">
        <v>5.4900001734495163E-2</v>
      </c>
      <c r="VG38" s="1">
        <v>5.4999999701976776E-2</v>
      </c>
      <c r="VH38" s="1">
        <v>5.5300001055002213E-2</v>
      </c>
      <c r="VI38" s="1">
        <v>5.5300001055002213E-2</v>
      </c>
      <c r="VJ38" s="1">
        <v>5.559999868273735E-2</v>
      </c>
      <c r="VK38" s="1">
        <v>5.5700000375509262E-2</v>
      </c>
      <c r="VL38" s="1">
        <v>5.5500000715255737E-2</v>
      </c>
      <c r="VM38" s="1">
        <v>5.559999868273735E-2</v>
      </c>
      <c r="VN38" s="1">
        <v>5.559999868273735E-2</v>
      </c>
      <c r="VO38" s="1">
        <v>5.5700000375509262E-2</v>
      </c>
      <c r="VP38" s="1">
        <v>5.5700000375509262E-2</v>
      </c>
      <c r="VQ38" s="1">
        <v>5.5799998342990875E-2</v>
      </c>
      <c r="VR38" s="1">
        <v>5.5900000035762787E-2</v>
      </c>
      <c r="VS38" s="1">
        <v>5.6499999016523361E-2</v>
      </c>
      <c r="VT38" s="1">
        <v>5.6400001049041748E-2</v>
      </c>
      <c r="VU38" s="1">
        <v>5.6800000369548798E-2</v>
      </c>
      <c r="VV38" s="1">
        <v>5.6800000369548798E-2</v>
      </c>
      <c r="VW38" s="1">
        <v>5.7100001722574234E-2</v>
      </c>
      <c r="VX38" s="1">
        <v>5.7300001382827759E-2</v>
      </c>
      <c r="VY38" s="1">
        <v>5.7599999010562897E-2</v>
      </c>
      <c r="VZ38" s="1">
        <v>5.7399999350309372E-2</v>
      </c>
      <c r="WA38" s="1">
        <v>5.7599999010562897E-2</v>
      </c>
      <c r="WB38" s="1">
        <v>5.7599999010562897E-2</v>
      </c>
      <c r="WC38" s="1">
        <v>5.7799998670816422E-2</v>
      </c>
      <c r="WD38" s="1">
        <v>5.7900000363588333E-2</v>
      </c>
    </row>
    <row r="39" spans="1:602" x14ac:dyDescent="0.2">
      <c r="A39" s="7" t="s">
        <v>46</v>
      </c>
      <c r="B39" s="1">
        <v>0.23690000176429749</v>
      </c>
      <c r="C39" s="1">
        <v>0.23589999973773956</v>
      </c>
      <c r="D39" s="1">
        <v>0.23409999907016754</v>
      </c>
      <c r="E39" s="1">
        <v>0.23199999332427979</v>
      </c>
      <c r="F39" s="1">
        <v>0.2304999977350235</v>
      </c>
      <c r="G39" s="1">
        <v>0.22939999401569366</v>
      </c>
      <c r="H39" s="1">
        <v>0.22789999842643738</v>
      </c>
      <c r="I39" s="1">
        <v>0.22640000283718109</v>
      </c>
      <c r="J39" s="1">
        <v>0.22480000555515289</v>
      </c>
      <c r="K39" s="1">
        <v>0.22390000522136688</v>
      </c>
      <c r="L39" s="1">
        <v>0.2223999947309494</v>
      </c>
      <c r="M39" s="1">
        <v>0.22149999439716339</v>
      </c>
      <c r="N39" s="1">
        <v>0.22010000050067902</v>
      </c>
      <c r="O39" s="1">
        <v>0.21889999508857727</v>
      </c>
      <c r="P39" s="1">
        <v>0.21770000457763672</v>
      </c>
      <c r="Q39" s="1">
        <v>0.2167000025510788</v>
      </c>
      <c r="R39" s="1">
        <v>0.21920000016689301</v>
      </c>
      <c r="S39" s="1">
        <v>0.21770000457763672</v>
      </c>
      <c r="T39" s="1">
        <v>0.21639999747276306</v>
      </c>
      <c r="U39" s="1">
        <v>0.21539999544620514</v>
      </c>
      <c r="V39" s="1">
        <v>0.21459999680519104</v>
      </c>
      <c r="W39" s="1">
        <v>0.21369999647140503</v>
      </c>
      <c r="X39" s="1">
        <v>0.21279999613761902</v>
      </c>
      <c r="Y39" s="1">
        <v>0.21119999885559082</v>
      </c>
      <c r="Z39" s="1">
        <v>0.21029999852180481</v>
      </c>
      <c r="AA39" s="1">
        <v>0.2093999981880188</v>
      </c>
      <c r="AB39" s="1">
        <v>0.20839999616146088</v>
      </c>
      <c r="AC39" s="1">
        <v>0.20739999413490295</v>
      </c>
      <c r="AD39" s="1">
        <v>0.20669999718666077</v>
      </c>
      <c r="AE39" s="1">
        <v>0.20600000023841858</v>
      </c>
      <c r="AF39" s="1">
        <v>0.20520000159740448</v>
      </c>
      <c r="AG39" s="1">
        <v>0.20430000126361847</v>
      </c>
      <c r="AH39" s="1">
        <v>0.20370000600814819</v>
      </c>
      <c r="AI39" s="1">
        <v>0.20299999415874481</v>
      </c>
      <c r="AJ39" s="1">
        <v>0.2020999938249588</v>
      </c>
      <c r="AK39" s="1">
        <v>0.20139999687671661</v>
      </c>
      <c r="AL39" s="1">
        <v>0.20080000162124634</v>
      </c>
      <c r="AM39" s="1">
        <v>0.20020000636577606</v>
      </c>
      <c r="AN39" s="1">
        <v>0.19979999959468842</v>
      </c>
      <c r="AO39" s="1">
        <v>0.19930000603199005</v>
      </c>
      <c r="AP39" s="1">
        <v>0.19879999756813049</v>
      </c>
      <c r="AQ39" s="1">
        <v>0.19799999892711639</v>
      </c>
      <c r="AR39" s="1">
        <v>0.19760000705718994</v>
      </c>
      <c r="AS39" s="1">
        <v>0.19720000028610229</v>
      </c>
      <c r="AT39" s="1">
        <v>0.19660000503063202</v>
      </c>
      <c r="AU39" s="1">
        <v>0.19609999656677246</v>
      </c>
      <c r="AV39" s="1">
        <v>0.19570000469684601</v>
      </c>
      <c r="AW39" s="1">
        <v>0.19529999792575836</v>
      </c>
      <c r="AX39" s="1">
        <v>0.19499999284744263</v>
      </c>
      <c r="AY39" s="1">
        <v>0.19449999928474426</v>
      </c>
      <c r="AZ39" s="1">
        <v>0.19429999589920044</v>
      </c>
      <c r="BA39" s="1">
        <v>0.19390000402927399</v>
      </c>
      <c r="BB39" s="1">
        <v>0.1932000070810318</v>
      </c>
      <c r="BC39" s="1">
        <v>0.19290000200271606</v>
      </c>
      <c r="BD39" s="1">
        <v>0.19239999353885651</v>
      </c>
      <c r="BE39" s="1">
        <v>0.19189999997615814</v>
      </c>
      <c r="BF39" s="1">
        <v>0.19159999489784241</v>
      </c>
      <c r="BG39" s="1">
        <v>0.19120000302791595</v>
      </c>
      <c r="BH39" s="1">
        <v>0.19079999625682831</v>
      </c>
      <c r="BI39" s="1">
        <v>0.19040000438690186</v>
      </c>
      <c r="BJ39" s="1">
        <v>0.18999999761581421</v>
      </c>
      <c r="BK39" s="1">
        <v>0.18940000236034393</v>
      </c>
      <c r="BL39" s="1">
        <v>0.18899999558925629</v>
      </c>
      <c r="BM39" s="1">
        <v>0.18840000033378601</v>
      </c>
      <c r="BN39" s="1">
        <v>0.18809999525547028</v>
      </c>
      <c r="BO39" s="1">
        <v>0.18780000507831573</v>
      </c>
      <c r="BP39" s="1">
        <v>0.18739999830722809</v>
      </c>
      <c r="BQ39" s="1">
        <v>0.18700000643730164</v>
      </c>
      <c r="BR39" s="1">
        <v>0.18659999966621399</v>
      </c>
      <c r="BS39" s="1">
        <v>0.18610000610351562</v>
      </c>
      <c r="BT39" s="1">
        <v>0.1859000027179718</v>
      </c>
      <c r="BU39" s="1">
        <v>0.18549999594688416</v>
      </c>
      <c r="BV39" s="1">
        <v>0.1851000040769577</v>
      </c>
      <c r="BW39" s="1">
        <v>0.18479999899864197</v>
      </c>
      <c r="BX39" s="1">
        <v>0.18410000205039978</v>
      </c>
      <c r="BY39" s="1">
        <v>0.18359999358654022</v>
      </c>
      <c r="BZ39" s="1">
        <v>0.18320000171661377</v>
      </c>
      <c r="CA39" s="1">
        <v>0.18269999325275421</v>
      </c>
      <c r="CB39" s="1">
        <v>0.18230000138282776</v>
      </c>
      <c r="CC39" s="1">
        <v>0.18189999461174011</v>
      </c>
      <c r="CD39" s="1">
        <v>0.18150000274181366</v>
      </c>
      <c r="CE39" s="1">
        <v>0.18109999597072601</v>
      </c>
      <c r="CF39" s="1">
        <v>0.18089999258518219</v>
      </c>
      <c r="CG39" s="1">
        <v>0.18039999902248383</v>
      </c>
      <c r="CH39" s="1">
        <v>0.17980000376701355</v>
      </c>
      <c r="CI39" s="1">
        <v>0.17929999530315399</v>
      </c>
      <c r="CJ39" s="1">
        <v>0.17870000004768372</v>
      </c>
      <c r="CK39" s="1">
        <v>0.17820000648498535</v>
      </c>
      <c r="CL39" s="1">
        <v>0.17790000140666962</v>
      </c>
      <c r="CM39" s="1">
        <v>0.17769999802112579</v>
      </c>
      <c r="CN39" s="1">
        <v>0.17739999294281006</v>
      </c>
      <c r="CO39" s="1">
        <v>0.17679999768733978</v>
      </c>
      <c r="CP39" s="1">
        <v>0.17630000412464142</v>
      </c>
      <c r="CQ39" s="1">
        <v>0.17579999566078186</v>
      </c>
      <c r="CR39" s="1">
        <v>0.1753000020980835</v>
      </c>
      <c r="CS39" s="1">
        <v>0.17499999701976776</v>
      </c>
      <c r="CT39" s="1">
        <v>0.17460000514984131</v>
      </c>
      <c r="CU39" s="1">
        <v>0.17430000007152557</v>
      </c>
      <c r="CV39" s="1">
        <v>0.17409999668598175</v>
      </c>
      <c r="CW39" s="1">
        <v>0.17360000312328339</v>
      </c>
      <c r="CX39" s="1">
        <v>0.17339999973773956</v>
      </c>
      <c r="CY39" s="1">
        <v>0.17309999465942383</v>
      </c>
      <c r="CZ39" s="1">
        <v>0.17270000278949738</v>
      </c>
      <c r="DA39" s="1">
        <v>0.17239999771118164</v>
      </c>
      <c r="DB39" s="1">
        <v>0.17190000414848328</v>
      </c>
      <c r="DC39" s="1">
        <v>0.17149999737739563</v>
      </c>
      <c r="DD39" s="1">
        <v>0.17120000720024109</v>
      </c>
      <c r="DE39" s="1">
        <v>0.17090000212192535</v>
      </c>
      <c r="DF39" s="1">
        <v>0.17049999535083771</v>
      </c>
      <c r="DG39" s="1">
        <v>0.17010000348091125</v>
      </c>
      <c r="DH39" s="1">
        <v>0.17010000348091125</v>
      </c>
      <c r="DI39" s="1">
        <v>0.16979999840259552</v>
      </c>
      <c r="DJ39" s="1">
        <v>0.16949999332427979</v>
      </c>
      <c r="DK39" s="1">
        <v>0.16930000483989716</v>
      </c>
      <c r="DL39" s="1">
        <v>0.16910000145435333</v>
      </c>
      <c r="DM39" s="1">
        <v>0.16899999976158142</v>
      </c>
      <c r="DN39" s="1">
        <v>0.16859999299049377</v>
      </c>
      <c r="DO39" s="1">
        <v>0.16840000450611115</v>
      </c>
      <c r="DP39" s="1">
        <v>0.16820000112056732</v>
      </c>
      <c r="DQ39" s="1">
        <v>0.16789999604225159</v>
      </c>
      <c r="DR39" s="1">
        <v>0.16769999265670776</v>
      </c>
      <c r="DS39" s="1">
        <v>0.1671999990940094</v>
      </c>
      <c r="DT39" s="1">
        <v>0.16699999570846558</v>
      </c>
      <c r="DU39" s="1">
        <v>0.16670000553131104</v>
      </c>
      <c r="DV39" s="1">
        <v>0.16629999876022339</v>
      </c>
      <c r="DW39" s="1">
        <v>0.16619999706745148</v>
      </c>
      <c r="DX39" s="1">
        <v>0.16609999537467957</v>
      </c>
      <c r="DY39" s="1">
        <v>0.16599999368190765</v>
      </c>
      <c r="DZ39" s="1">
        <v>0.16590000689029694</v>
      </c>
      <c r="EA39" s="1">
        <v>0.16580000519752502</v>
      </c>
      <c r="EB39" s="1">
        <v>0.16570000350475311</v>
      </c>
      <c r="EC39" s="1">
        <v>0.1656000018119812</v>
      </c>
      <c r="ED39" s="1">
        <v>0.1656000018119812</v>
      </c>
      <c r="EE39" s="1">
        <v>0.16550000011920929</v>
      </c>
      <c r="EF39" s="1">
        <v>0.1656000018119812</v>
      </c>
      <c r="EG39" s="1">
        <v>0.1656000018119812</v>
      </c>
      <c r="EH39" s="1">
        <v>0.1656000018119812</v>
      </c>
      <c r="EI39" s="1">
        <v>0.16539999842643738</v>
      </c>
      <c r="EJ39" s="1">
        <v>0.16539999842643738</v>
      </c>
      <c r="EK39" s="1">
        <v>0.16550000011920929</v>
      </c>
      <c r="EL39" s="1">
        <v>0.16539999842643738</v>
      </c>
      <c r="EM39" s="1">
        <v>0.16550000011920929</v>
      </c>
      <c r="EN39" s="1">
        <v>0.16550000011920929</v>
      </c>
      <c r="EO39" s="1">
        <v>0.16539999842643738</v>
      </c>
      <c r="EP39" s="1">
        <v>0.16550000011920929</v>
      </c>
      <c r="EQ39" s="1">
        <v>0.16529999673366547</v>
      </c>
      <c r="ER39" s="1">
        <v>0.16539999842643738</v>
      </c>
      <c r="ES39" s="1">
        <v>0.16550000011920929</v>
      </c>
      <c r="ET39" s="1">
        <v>0.16550000011920929</v>
      </c>
      <c r="EU39" s="1">
        <v>0.1656000018119812</v>
      </c>
      <c r="EV39" s="1">
        <v>0.16580000519752502</v>
      </c>
      <c r="EW39" s="1">
        <v>0.16580000519752502</v>
      </c>
      <c r="EX39" s="1">
        <v>0.16590000689029694</v>
      </c>
      <c r="EY39" s="1">
        <v>0.16609999537467957</v>
      </c>
      <c r="EZ39" s="1">
        <v>0.1664000004529953</v>
      </c>
      <c r="FA39" s="1">
        <v>0.16670000553131104</v>
      </c>
      <c r="FB39" s="1">
        <v>0.16699999570846558</v>
      </c>
      <c r="FC39" s="1">
        <v>0.16709999740123749</v>
      </c>
      <c r="FD39" s="1">
        <v>0.16730000078678131</v>
      </c>
      <c r="FE39" s="1">
        <v>0.16760000586509705</v>
      </c>
      <c r="FF39" s="1">
        <v>0.16789999604225159</v>
      </c>
      <c r="FG39" s="1">
        <v>0.16840000450611115</v>
      </c>
      <c r="FH39" s="1">
        <v>0.16869999468326569</v>
      </c>
      <c r="FI39" s="1">
        <v>0.16889999806880951</v>
      </c>
      <c r="FJ39" s="1">
        <v>0.16930000483989716</v>
      </c>
      <c r="FK39" s="1">
        <v>0.16990000009536743</v>
      </c>
      <c r="FL39" s="1">
        <v>0.17020000517368317</v>
      </c>
      <c r="FM39" s="1">
        <v>0.17090000212192535</v>
      </c>
      <c r="FN39" s="1">
        <v>0.17129999399185181</v>
      </c>
      <c r="FO39" s="1">
        <v>0.17200000584125519</v>
      </c>
      <c r="FP39" s="1">
        <v>0.17249999940395355</v>
      </c>
      <c r="FQ39" s="1">
        <v>0.17350000143051147</v>
      </c>
      <c r="FR39" s="1">
        <v>0.1745000034570694</v>
      </c>
      <c r="FS39" s="1">
        <v>0.17509999871253967</v>
      </c>
      <c r="FT39" s="1">
        <v>0.17599999904632568</v>
      </c>
      <c r="FU39" s="1">
        <v>0.17689999938011169</v>
      </c>
      <c r="FV39" s="1">
        <v>0.17800000309944153</v>
      </c>
      <c r="FW39" s="1">
        <v>0.17890000343322754</v>
      </c>
      <c r="FX39" s="1">
        <v>0.17980000376701355</v>
      </c>
      <c r="FY39" s="1">
        <v>0.18050000071525574</v>
      </c>
      <c r="FZ39" s="1">
        <v>0.18260000646114349</v>
      </c>
      <c r="GA39" s="1">
        <v>0.18359999358654022</v>
      </c>
      <c r="GB39" s="1">
        <v>0.1843000054359436</v>
      </c>
      <c r="GC39" s="1">
        <v>0.1851000040769577</v>
      </c>
      <c r="GD39" s="1">
        <v>0.18649999797344208</v>
      </c>
      <c r="GE39" s="1">
        <v>0.1875</v>
      </c>
      <c r="GF39" s="1">
        <v>0.18840000033378601</v>
      </c>
      <c r="GG39" s="1">
        <v>0.18930000066757202</v>
      </c>
      <c r="GH39" s="1">
        <v>0.19089999794960022</v>
      </c>
      <c r="GI39" s="1">
        <v>0.19200000166893005</v>
      </c>
      <c r="GJ39" s="1">
        <v>0.19280000030994415</v>
      </c>
      <c r="GK39" s="1">
        <v>0.19550000131130219</v>
      </c>
      <c r="GL39" s="1">
        <v>0.19689999520778656</v>
      </c>
      <c r="GM39" s="1">
        <v>0.19900000095367432</v>
      </c>
      <c r="GN39" s="1">
        <v>0.20090000331401825</v>
      </c>
      <c r="GO39" s="1">
        <v>0.20250000059604645</v>
      </c>
      <c r="GP39" s="1">
        <v>0.20399999618530273</v>
      </c>
      <c r="GQ39" s="1">
        <v>0.20659999549388885</v>
      </c>
      <c r="GR39" s="1">
        <v>0.20819999277591705</v>
      </c>
      <c r="GS39" s="1">
        <v>0.2117999941110611</v>
      </c>
      <c r="GT39" s="1">
        <v>0.21359999477863312</v>
      </c>
      <c r="GU39" s="1">
        <v>0.21459999680519104</v>
      </c>
      <c r="GV39" s="1">
        <v>0.21649999916553497</v>
      </c>
      <c r="GW39" s="1">
        <v>0.21870000660419464</v>
      </c>
      <c r="GX39" s="1">
        <v>0.22139999270439148</v>
      </c>
      <c r="GY39" s="1">
        <v>0.2231999933719635</v>
      </c>
      <c r="GZ39" s="1">
        <v>0.22470000386238098</v>
      </c>
      <c r="HA39" s="1">
        <v>0.22619999945163727</v>
      </c>
      <c r="HB39" s="1">
        <v>0.22800000011920929</v>
      </c>
      <c r="HC39" s="1">
        <v>0.23090000450611115</v>
      </c>
      <c r="HD39" s="1">
        <v>0.2328999936580658</v>
      </c>
      <c r="HE39" s="1">
        <v>0.23399999737739563</v>
      </c>
      <c r="HF39" s="1">
        <v>0.23530000448226929</v>
      </c>
      <c r="HG39" s="1">
        <v>0.23659999668598175</v>
      </c>
      <c r="HH39" s="1">
        <v>0.23749999701976776</v>
      </c>
      <c r="HI39" s="1">
        <v>0.2386000007390976</v>
      </c>
      <c r="HJ39" s="1">
        <v>0.23909999430179596</v>
      </c>
      <c r="HK39" s="1">
        <v>0.23989999294281006</v>
      </c>
      <c r="HL39" s="1">
        <v>0.24070000648498535</v>
      </c>
      <c r="HM39" s="1">
        <v>0.2410999983549118</v>
      </c>
      <c r="HN39" s="1">
        <v>0.24160000681877136</v>
      </c>
      <c r="HO39" s="1">
        <v>0.24179999530315399</v>
      </c>
      <c r="HP39" s="1">
        <v>0.24179999530315399</v>
      </c>
      <c r="HQ39" s="1">
        <v>0.24160000681877136</v>
      </c>
      <c r="HR39" s="1">
        <v>0.24120000004768372</v>
      </c>
      <c r="HS39" s="1">
        <v>0.24040000140666962</v>
      </c>
      <c r="HT39" s="1">
        <v>0.23950000107288361</v>
      </c>
      <c r="HU39" s="1">
        <v>0.2386000007390976</v>
      </c>
      <c r="HV39" s="1">
        <v>0.23729999363422394</v>
      </c>
      <c r="HW39" s="1">
        <v>0.23589999973773956</v>
      </c>
      <c r="HX39" s="1">
        <v>0.23409999907016754</v>
      </c>
      <c r="HY39" s="1">
        <v>0.23280000686645508</v>
      </c>
      <c r="HZ39" s="1">
        <v>0.23139999806880951</v>
      </c>
      <c r="IA39" s="1">
        <v>0.22910000383853912</v>
      </c>
      <c r="IB39" s="1">
        <v>0.22740000486373901</v>
      </c>
      <c r="IC39" s="1">
        <v>0.22519999742507935</v>
      </c>
      <c r="ID39" s="1">
        <v>0.22400000691413879</v>
      </c>
      <c r="IE39" s="1">
        <v>0.2223999947309494</v>
      </c>
      <c r="IF39" s="1">
        <v>0.21940000355243683</v>
      </c>
      <c r="IG39" s="1">
        <v>0.21549999713897705</v>
      </c>
      <c r="IH39" s="1">
        <v>0.21130000054836273</v>
      </c>
      <c r="II39" s="1">
        <v>0.20900000631809235</v>
      </c>
      <c r="IJ39" s="1">
        <v>0.20649999380111694</v>
      </c>
      <c r="IK39" s="1">
        <v>0.20440000295639038</v>
      </c>
      <c r="IL39" s="1">
        <v>0.20309999585151672</v>
      </c>
      <c r="IM39" s="1">
        <v>0.19939999282360077</v>
      </c>
      <c r="IN39" s="1">
        <v>0.19720000028610229</v>
      </c>
      <c r="IO39" s="1">
        <v>0.19439999759197235</v>
      </c>
      <c r="IP39" s="1">
        <v>0.19169999659061432</v>
      </c>
      <c r="IQ39" s="1">
        <v>0.18729999661445618</v>
      </c>
      <c r="IR39" s="1">
        <v>0.1843000054359436</v>
      </c>
      <c r="IS39" s="1">
        <v>0.18119999766349792</v>
      </c>
      <c r="IT39" s="1">
        <v>0.17829999327659607</v>
      </c>
      <c r="IU39" s="1">
        <v>0.17550000548362732</v>
      </c>
      <c r="IV39" s="1">
        <v>0.17350000143051147</v>
      </c>
      <c r="IW39" s="1">
        <v>0.17159999907016754</v>
      </c>
      <c r="IX39" s="1">
        <v>0.16740000247955322</v>
      </c>
      <c r="IY39" s="1">
        <v>0.16500000655651093</v>
      </c>
      <c r="IZ39" s="1">
        <v>0.16099999845027924</v>
      </c>
      <c r="JA39" s="1">
        <v>0.15800000727176666</v>
      </c>
      <c r="JB39" s="1">
        <v>0.15510000288486481</v>
      </c>
      <c r="JC39" s="1">
        <v>0.15320000052452087</v>
      </c>
      <c r="JD39" s="1">
        <v>0.15139999985694885</v>
      </c>
      <c r="JE39" s="1">
        <v>0.14900000393390656</v>
      </c>
      <c r="JF39" s="1">
        <v>0.14650000631809235</v>
      </c>
      <c r="JG39" s="1">
        <v>0.14440000057220459</v>
      </c>
      <c r="JH39" s="1">
        <v>0.14169999957084656</v>
      </c>
      <c r="JI39" s="1">
        <v>0.13840000331401825</v>
      </c>
      <c r="JJ39" s="1">
        <v>0.13609999418258667</v>
      </c>
      <c r="JK39" s="1">
        <v>0.13459999859333038</v>
      </c>
      <c r="JL39" s="1">
        <v>0.1331000030040741</v>
      </c>
      <c r="JM39" s="1">
        <v>0.13089999556541443</v>
      </c>
      <c r="JN39" s="1">
        <v>0.12890000641345978</v>
      </c>
      <c r="JO39" s="1">
        <v>0.1273999959230423</v>
      </c>
      <c r="JP39" s="1">
        <v>0.12540000677108765</v>
      </c>
      <c r="JQ39" s="1">
        <v>0.12269999831914902</v>
      </c>
      <c r="JR39" s="1">
        <v>0.12150000035762787</v>
      </c>
      <c r="JS39" s="1">
        <v>0.12070000171661377</v>
      </c>
      <c r="JT39" s="1">
        <v>0.11959999799728394</v>
      </c>
      <c r="JU39" s="1">
        <v>0.11710000038146973</v>
      </c>
      <c r="JV39" s="1">
        <v>0.11559999734163284</v>
      </c>
      <c r="JW39" s="1">
        <v>0.11460000276565552</v>
      </c>
      <c r="JX39" s="1">
        <v>0.11349999904632568</v>
      </c>
      <c r="JY39" s="1">
        <v>0.11159999668598175</v>
      </c>
      <c r="JZ39" s="1">
        <v>0.10939999669790268</v>
      </c>
      <c r="KA39" s="1">
        <v>0.10840000212192535</v>
      </c>
      <c r="KB39" s="1">
        <v>0.10740000009536743</v>
      </c>
      <c r="KC39" s="1">
        <v>0.10620000213384628</v>
      </c>
      <c r="KD39" s="1">
        <v>0.10490000247955322</v>
      </c>
      <c r="KE39" s="1">
        <v>0.10369999706745148</v>
      </c>
      <c r="KF39" s="1">
        <v>0.10180000215768814</v>
      </c>
      <c r="KG39" s="1">
        <v>0.10119999945163727</v>
      </c>
      <c r="KH39" s="1">
        <v>0.1005999967455864</v>
      </c>
      <c r="KI39" s="1">
        <v>9.9799998104572296E-2</v>
      </c>
      <c r="KJ39" s="1">
        <v>9.8200000822544098E-2</v>
      </c>
      <c r="KK39" s="1">
        <v>9.7300000488758087E-2</v>
      </c>
      <c r="KL39" s="1">
        <v>9.6699997782707214E-2</v>
      </c>
      <c r="KM39" s="1">
        <v>9.5700003206729889E-2</v>
      </c>
      <c r="KN39" s="1">
        <v>9.4800002872943878E-2</v>
      </c>
      <c r="KO39" s="1">
        <v>9.3800000846385956E-2</v>
      </c>
      <c r="KP39" s="1">
        <v>9.3199998140335083E-2</v>
      </c>
      <c r="KQ39" s="1">
        <v>9.3000002205371857E-2</v>
      </c>
      <c r="KR39" s="1">
        <v>9.2100001871585846E-2</v>
      </c>
      <c r="KS39" s="1">
        <v>9.08999964594841E-2</v>
      </c>
      <c r="KT39" s="1">
        <v>9.0300001204013824E-2</v>
      </c>
      <c r="KU39" s="1">
        <v>8.9800000190734863E-2</v>
      </c>
      <c r="KV39" s="1">
        <v>8.8699996471405029E-2</v>
      </c>
      <c r="KW39" s="1">
        <v>8.7999999523162842E-2</v>
      </c>
      <c r="KX39" s="1">
        <v>8.789999783039093E-2</v>
      </c>
      <c r="KY39" s="1">
        <v>8.7399996817111969E-2</v>
      </c>
      <c r="KZ39" s="1">
        <v>8.6999997496604919E-2</v>
      </c>
      <c r="LA39" s="1">
        <v>8.659999817609787E-2</v>
      </c>
      <c r="LB39" s="1">
        <v>8.5600003600120544E-2</v>
      </c>
      <c r="LC39" s="1">
        <v>8.5199996829032898E-2</v>
      </c>
      <c r="LD39" s="1">
        <v>8.4799997508525848E-2</v>
      </c>
      <c r="LE39" s="1">
        <v>8.4299996495246887E-2</v>
      </c>
      <c r="LF39" s="1">
        <v>8.3899997174739838E-2</v>
      </c>
      <c r="LG39" s="1">
        <v>8.3400003612041473E-2</v>
      </c>
      <c r="LH39" s="1">
        <v>8.3099998533725739E-2</v>
      </c>
      <c r="LI39" s="1">
        <v>8.2699999213218689E-2</v>
      </c>
      <c r="LJ39" s="1">
        <v>8.2400001585483551E-2</v>
      </c>
      <c r="LK39" s="1">
        <v>8.2099996507167816E-2</v>
      </c>
      <c r="LL39" s="1">
        <v>8.1699997186660767E-2</v>
      </c>
      <c r="LM39" s="1">
        <v>8.1399999558925629E-2</v>
      </c>
      <c r="LN39" s="1">
        <v>8.1100001931190491E-2</v>
      </c>
      <c r="LO39" s="1">
        <v>8.060000091791153E-2</v>
      </c>
      <c r="LP39" s="1">
        <v>8.0300003290176392E-2</v>
      </c>
      <c r="LQ39" s="1">
        <v>7.9999998211860657E-2</v>
      </c>
      <c r="LR39" s="1">
        <v>7.980000227689743E-2</v>
      </c>
      <c r="LS39" s="1">
        <v>7.9599998891353607E-2</v>
      </c>
      <c r="LT39" s="1">
        <v>7.9499997198581696E-2</v>
      </c>
      <c r="LU39" s="1">
        <v>7.9199999570846558E-2</v>
      </c>
      <c r="LV39" s="1">
        <v>7.890000194311142E-2</v>
      </c>
      <c r="LW39" s="1">
        <v>7.8599996864795685E-2</v>
      </c>
      <c r="LX39" s="1">
        <v>7.850000262260437E-2</v>
      </c>
      <c r="LY39" s="1">
        <v>7.8299999237060547E-2</v>
      </c>
      <c r="LZ39" s="1">
        <v>7.8299999237060547E-2</v>
      </c>
      <c r="MA39" s="1">
        <v>7.8100003302097321E-2</v>
      </c>
      <c r="MB39" s="1">
        <v>7.8000001609325409E-2</v>
      </c>
      <c r="MC39" s="1">
        <v>7.7799998223781586E-2</v>
      </c>
      <c r="MD39" s="1">
        <v>7.7699996531009674E-2</v>
      </c>
      <c r="ME39" s="1">
        <v>7.7500000596046448E-2</v>
      </c>
      <c r="MF39" s="1">
        <v>7.7399998903274536E-2</v>
      </c>
      <c r="MG39" s="1">
        <v>7.7299997210502625E-2</v>
      </c>
      <c r="MH39" s="1">
        <v>7.7100001275539398E-2</v>
      </c>
      <c r="MI39" s="1">
        <v>7.6999999582767487E-2</v>
      </c>
      <c r="MJ39" s="1">
        <v>7.6899997889995575E-2</v>
      </c>
      <c r="MK39" s="1">
        <v>7.6999999582767487E-2</v>
      </c>
      <c r="ML39" s="1">
        <v>7.680000364780426E-2</v>
      </c>
      <c r="MM39" s="1">
        <v>7.6700001955032349E-2</v>
      </c>
      <c r="MN39" s="1">
        <v>7.6600000262260437E-2</v>
      </c>
      <c r="MO39" s="1">
        <v>7.6600000262260437E-2</v>
      </c>
      <c r="MP39" s="1">
        <v>7.6499998569488525E-2</v>
      </c>
      <c r="MQ39" s="1">
        <v>7.6399996876716614E-2</v>
      </c>
      <c r="MR39" s="1">
        <v>7.6300002634525299E-2</v>
      </c>
      <c r="MS39" s="1">
        <v>7.6300002634525299E-2</v>
      </c>
      <c r="MT39" s="1">
        <v>7.6099999248981476E-2</v>
      </c>
      <c r="MU39" s="1">
        <v>7.5999997556209564E-2</v>
      </c>
      <c r="MV39" s="1">
        <v>7.590000331401825E-2</v>
      </c>
      <c r="MW39" s="1">
        <v>7.5999997556209564E-2</v>
      </c>
      <c r="MX39" s="1">
        <v>7.5800001621246338E-2</v>
      </c>
      <c r="MY39" s="1">
        <v>7.5699999928474426E-2</v>
      </c>
      <c r="MZ39" s="1">
        <v>7.5699999928474426E-2</v>
      </c>
      <c r="NA39" s="1">
        <v>7.5599998235702515E-2</v>
      </c>
      <c r="NB39" s="1">
        <v>7.5499996542930603E-2</v>
      </c>
      <c r="NC39" s="1">
        <v>7.5499996542930603E-2</v>
      </c>
      <c r="ND39" s="1">
        <v>7.5300000607967377E-2</v>
      </c>
      <c r="NE39" s="1">
        <v>7.5099997222423553E-2</v>
      </c>
      <c r="NF39" s="1">
        <v>7.4900001287460327E-2</v>
      </c>
      <c r="NG39" s="1">
        <v>7.4799999594688416E-2</v>
      </c>
      <c r="NH39" s="1">
        <v>7.4699997901916504E-2</v>
      </c>
      <c r="NI39" s="1">
        <v>7.4600003659725189E-2</v>
      </c>
      <c r="NJ39" s="1">
        <v>7.4400000274181366E-2</v>
      </c>
      <c r="NK39" s="1">
        <v>7.4100002646446228E-2</v>
      </c>
      <c r="NL39" s="1">
        <v>7.4100002646446228E-2</v>
      </c>
      <c r="NM39" s="1">
        <v>7.4000000953674316E-2</v>
      </c>
      <c r="NN39" s="1">
        <v>7.3600001633167267E-2</v>
      </c>
      <c r="NO39" s="1">
        <v>7.3499999940395355E-2</v>
      </c>
      <c r="NP39" s="1">
        <v>7.3200002312660217E-2</v>
      </c>
      <c r="NQ39" s="1">
        <v>7.2899997234344482E-2</v>
      </c>
      <c r="NR39" s="1">
        <v>7.2700001299381256E-2</v>
      </c>
      <c r="NS39" s="1">
        <v>7.2400003671646118E-2</v>
      </c>
      <c r="NT39" s="1">
        <v>7.2200000286102295E-2</v>
      </c>
      <c r="NU39" s="1">
        <v>7.1999996900558472E-2</v>
      </c>
      <c r="NV39" s="1">
        <v>7.1699999272823334E-2</v>
      </c>
      <c r="NW39" s="1">
        <v>7.1599997580051422E-2</v>
      </c>
      <c r="NX39" s="1">
        <v>7.1199998259544373E-2</v>
      </c>
      <c r="NY39" s="1">
        <v>7.0799998939037323E-2</v>
      </c>
      <c r="NZ39" s="1">
        <v>7.0600003004074097E-2</v>
      </c>
      <c r="OA39" s="1">
        <v>7.0100001990795135E-2</v>
      </c>
      <c r="OB39" s="1">
        <v>6.9899998605251312E-2</v>
      </c>
      <c r="OC39" s="1">
        <v>6.9600000977516174E-2</v>
      </c>
      <c r="OD39" s="1">
        <v>6.9200001657009125E-2</v>
      </c>
      <c r="OE39" s="1">
        <v>6.9099999964237213E-2</v>
      </c>
      <c r="OF39" s="1">
        <v>6.8700000643730164E-2</v>
      </c>
      <c r="OG39" s="1">
        <v>6.8099997937679291E-2</v>
      </c>
      <c r="OH39" s="1">
        <v>6.7900002002716064E-2</v>
      </c>
      <c r="OI39" s="1">
        <v>6.7500002682209015E-2</v>
      </c>
      <c r="OJ39" s="1">
        <v>6.7100003361701965E-2</v>
      </c>
      <c r="OK39" s="1">
        <v>6.6699996590614319E-2</v>
      </c>
      <c r="OL39" s="1">
        <v>6.6399998962879181E-2</v>
      </c>
      <c r="OM39" s="1">
        <v>6.6200003027915955E-2</v>
      </c>
      <c r="ON39" s="1">
        <v>6.589999794960022E-2</v>
      </c>
      <c r="OO39" s="1">
        <v>6.5800003707408905E-2</v>
      </c>
      <c r="OP39" s="1">
        <v>6.5200001001358032E-2</v>
      </c>
      <c r="OQ39" s="1">
        <v>6.4800001680850983E-2</v>
      </c>
      <c r="OR39" s="1">
        <v>6.4599998295307159E-2</v>
      </c>
      <c r="OS39" s="1">
        <v>6.4099997282028198E-2</v>
      </c>
      <c r="OT39" s="1">
        <v>6.3699997961521149E-2</v>
      </c>
      <c r="OU39" s="1">
        <v>6.3400000333786011E-2</v>
      </c>
      <c r="OV39" s="1">
        <v>6.3100002706050873E-2</v>
      </c>
      <c r="OW39" s="1">
        <v>6.289999932050705E-2</v>
      </c>
      <c r="OX39" s="1">
        <v>6.2600001692771912E-2</v>
      </c>
      <c r="OY39" s="1">
        <v>6.2300000339746475E-2</v>
      </c>
      <c r="OZ39" s="1">
        <v>6.1999998986721039E-2</v>
      </c>
      <c r="PA39" s="1">
        <v>6.1799999326467514E-2</v>
      </c>
      <c r="PB39" s="1">
        <v>6.1500001698732376E-2</v>
      </c>
      <c r="PC39" s="1">
        <v>6.1400000005960464E-2</v>
      </c>
      <c r="PD39" s="1">
        <v>6.1000000685453415E-2</v>
      </c>
      <c r="PE39" s="1">
        <v>6.0899998992681503E-2</v>
      </c>
      <c r="PF39" s="1">
        <v>6.0600001364946365E-2</v>
      </c>
      <c r="PG39" s="1">
        <v>6.0499999672174454E-2</v>
      </c>
      <c r="PH39" s="1">
        <v>6.0400001704692841E-2</v>
      </c>
      <c r="PI39" s="1">
        <v>6.0199998319149017E-2</v>
      </c>
      <c r="PJ39" s="1">
        <v>5.9900000691413879E-2</v>
      </c>
      <c r="PK39" s="1">
        <v>5.9799998998641968E-2</v>
      </c>
      <c r="PL39" s="1">
        <v>5.9700001031160355E-2</v>
      </c>
      <c r="PM39" s="1">
        <v>5.9599999338388443E-2</v>
      </c>
      <c r="PN39" s="1">
        <v>5.950000137090683E-2</v>
      </c>
      <c r="PO39" s="1">
        <v>5.950000137090683E-2</v>
      </c>
      <c r="PP39" s="1">
        <v>5.950000137090683E-2</v>
      </c>
      <c r="PQ39" s="1">
        <v>5.950000137090683E-2</v>
      </c>
      <c r="PR39" s="1">
        <v>5.950000137090683E-2</v>
      </c>
      <c r="PS39" s="1">
        <v>5.950000137090683E-2</v>
      </c>
      <c r="PT39" s="1">
        <v>5.950000137090683E-2</v>
      </c>
      <c r="PU39" s="1">
        <v>5.9599999338388443E-2</v>
      </c>
      <c r="PV39" s="1">
        <v>5.9599999338388443E-2</v>
      </c>
      <c r="PW39" s="1">
        <v>5.9599999338388443E-2</v>
      </c>
      <c r="PX39" s="1">
        <v>5.9599999338388443E-2</v>
      </c>
      <c r="PY39" s="1">
        <v>5.950000137090683E-2</v>
      </c>
      <c r="PZ39" s="1">
        <v>5.9399999678134918E-2</v>
      </c>
      <c r="QA39" s="1">
        <v>5.9300001710653305E-2</v>
      </c>
      <c r="QB39" s="1">
        <v>5.9200000017881393E-2</v>
      </c>
      <c r="QC39" s="1">
        <v>5.9099998325109482E-2</v>
      </c>
      <c r="QD39" s="1">
        <v>5.8899998664855957E-2</v>
      </c>
      <c r="QE39" s="1">
        <v>5.8699999004602432E-2</v>
      </c>
      <c r="QF39" s="1">
        <v>5.8600001037120819E-2</v>
      </c>
      <c r="QG39" s="1">
        <v>5.8499999344348907E-2</v>
      </c>
      <c r="QH39" s="1">
        <v>5.8299999684095383E-2</v>
      </c>
      <c r="QI39" s="1">
        <v>5.820000171661377E-2</v>
      </c>
      <c r="QJ39" s="1">
        <v>5.7900000363588333E-2</v>
      </c>
      <c r="QK39" s="1">
        <v>5.7700000703334808E-2</v>
      </c>
      <c r="QL39" s="1">
        <v>5.7500001043081284E-2</v>
      </c>
      <c r="QM39" s="1">
        <v>5.7199999690055847E-2</v>
      </c>
      <c r="QN39" s="1">
        <v>5.7100001722574234E-2</v>
      </c>
      <c r="QO39" s="1">
        <v>5.6899998337030411E-2</v>
      </c>
      <c r="QP39" s="1">
        <v>5.6800000369548798E-2</v>
      </c>
      <c r="QQ39" s="1">
        <v>5.6499999016523361E-2</v>
      </c>
      <c r="QR39" s="1">
        <v>5.6400001049041748E-2</v>
      </c>
      <c r="QS39" s="1">
        <v>5.6200001388788223E-2</v>
      </c>
      <c r="QT39" s="1">
        <v>5.6000001728534698E-2</v>
      </c>
      <c r="QU39" s="1">
        <v>5.5900000035762787E-2</v>
      </c>
      <c r="QV39" s="1">
        <v>5.5700000375509262E-2</v>
      </c>
      <c r="QW39" s="1">
        <v>5.5500000715255737E-2</v>
      </c>
      <c r="QX39" s="1">
        <v>5.5300001055002213E-2</v>
      </c>
      <c r="QY39" s="1">
        <v>5.5199999362230301E-2</v>
      </c>
      <c r="QZ39" s="1">
        <v>5.4999999701976776E-2</v>
      </c>
      <c r="RA39" s="1">
        <v>5.4900001734495163E-2</v>
      </c>
      <c r="RB39" s="1">
        <v>5.4800000041723251E-2</v>
      </c>
      <c r="RC39" s="1">
        <v>5.4600000381469727E-2</v>
      </c>
      <c r="RD39" s="1">
        <v>5.4400000721216202E-2</v>
      </c>
      <c r="RE39" s="1">
        <v>5.4200001060962677E-2</v>
      </c>
      <c r="RF39" s="1">
        <v>5.3899999707937241E-2</v>
      </c>
      <c r="RG39" s="1">
        <v>5.3800001740455627E-2</v>
      </c>
      <c r="RH39" s="1">
        <v>5.3700000047683716E-2</v>
      </c>
      <c r="RI39" s="1">
        <v>5.3500000387430191E-2</v>
      </c>
      <c r="RJ39" s="1">
        <v>5.3199999034404755E-2</v>
      </c>
      <c r="RK39" s="1">
        <v>5.3100001066923141E-2</v>
      </c>
      <c r="RL39" s="1">
        <v>5.299999937415123E-2</v>
      </c>
      <c r="RM39" s="1">
        <v>5.2799999713897705E-2</v>
      </c>
      <c r="RN39" s="1">
        <v>5.260000005364418E-2</v>
      </c>
      <c r="RO39" s="1">
        <v>5.2400000393390656E-2</v>
      </c>
      <c r="RP39" s="1">
        <v>5.2200000733137131E-2</v>
      </c>
      <c r="RQ39" s="1">
        <v>5.2099999040365219E-2</v>
      </c>
      <c r="RR39" s="1">
        <v>5.169999971985817E-2</v>
      </c>
      <c r="RS39" s="1">
        <v>5.1600001752376556E-2</v>
      </c>
      <c r="RT39" s="1">
        <v>5.1399998366832733E-2</v>
      </c>
      <c r="RU39" s="1">
        <v>5.1199998706579208E-2</v>
      </c>
      <c r="RV39" s="1">
        <v>5.090000107884407E-2</v>
      </c>
      <c r="RW39" s="1">
        <v>5.0799999386072159E-2</v>
      </c>
      <c r="RX39" s="1">
        <v>5.0700001418590546E-2</v>
      </c>
      <c r="RY39" s="1">
        <v>5.0500001758337021E-2</v>
      </c>
      <c r="RZ39" s="1">
        <v>5.0400000065565109E-2</v>
      </c>
      <c r="SA39" s="1">
        <v>5.0099998712539673E-2</v>
      </c>
      <c r="SB39" s="1">
        <v>5.000000074505806E-2</v>
      </c>
      <c r="SC39" s="1">
        <v>4.9699999392032623E-2</v>
      </c>
      <c r="SD39" s="1">
        <v>4.960000142455101E-2</v>
      </c>
      <c r="SE39" s="1">
        <v>4.9499999731779099E-2</v>
      </c>
      <c r="SF39" s="1">
        <v>4.9300000071525574E-2</v>
      </c>
      <c r="SG39" s="1">
        <v>4.9100000411272049E-2</v>
      </c>
      <c r="SH39" s="1">
        <v>4.8999998718500137E-2</v>
      </c>
      <c r="SI39" s="1">
        <v>4.8900000751018524E-2</v>
      </c>
      <c r="SJ39" s="1">
        <v>4.8799999058246613E-2</v>
      </c>
      <c r="SK39" s="1">
        <v>4.8599999397993088E-2</v>
      </c>
      <c r="SL39" s="1">
        <v>4.8399999737739563E-2</v>
      </c>
      <c r="SM39" s="1">
        <v>4.8399999737739563E-2</v>
      </c>
      <c r="SN39" s="1">
        <v>4.830000177025795E-2</v>
      </c>
      <c r="SO39" s="1">
        <v>4.8200000077486038E-2</v>
      </c>
      <c r="SP39" s="1">
        <v>4.8000000417232513E-2</v>
      </c>
      <c r="SQ39" s="1">
        <v>4.8000000417232513E-2</v>
      </c>
      <c r="SR39" s="1">
        <v>4.8000000417232513E-2</v>
      </c>
      <c r="SS39" s="1">
        <v>4.7800000756978989E-2</v>
      </c>
      <c r="ST39" s="1">
        <v>4.7800000756978989E-2</v>
      </c>
      <c r="SU39" s="1">
        <v>4.7699999064207077E-2</v>
      </c>
      <c r="SV39" s="1">
        <v>4.7800000756978989E-2</v>
      </c>
      <c r="SW39" s="1">
        <v>4.7600001096725464E-2</v>
      </c>
      <c r="SX39" s="1">
        <v>4.7600001096725464E-2</v>
      </c>
      <c r="SY39" s="1">
        <v>4.7600001096725464E-2</v>
      </c>
      <c r="SZ39" s="1">
        <v>4.7400001436471939E-2</v>
      </c>
      <c r="TA39" s="1">
        <v>4.7600001096725464E-2</v>
      </c>
      <c r="TB39" s="1">
        <v>4.7600001096725464E-2</v>
      </c>
      <c r="TC39" s="1">
        <v>4.7600001096725464E-2</v>
      </c>
      <c r="TD39" s="1">
        <v>4.7800000756978989E-2</v>
      </c>
      <c r="TE39" s="1">
        <v>4.7600001096725464E-2</v>
      </c>
      <c r="TF39" s="1">
        <v>4.7600001096725464E-2</v>
      </c>
      <c r="TG39" s="1">
        <v>4.7699999064207077E-2</v>
      </c>
      <c r="TH39" s="1">
        <v>4.7899998724460602E-2</v>
      </c>
      <c r="TI39" s="1">
        <v>4.8000000417232513E-2</v>
      </c>
      <c r="TJ39" s="1">
        <v>4.830000177025795E-2</v>
      </c>
      <c r="TK39" s="1">
        <v>4.830000177025795E-2</v>
      </c>
      <c r="TL39" s="1">
        <v>4.8900000751018524E-2</v>
      </c>
      <c r="TM39" s="1">
        <v>4.9300000071525574E-2</v>
      </c>
      <c r="TN39" s="1">
        <v>4.960000142455101E-2</v>
      </c>
      <c r="TO39" s="1">
        <v>5.0200000405311584E-2</v>
      </c>
      <c r="TP39" s="1">
        <v>5.0400000065565109E-2</v>
      </c>
      <c r="TQ39" s="1">
        <v>5.0799999386072159E-2</v>
      </c>
      <c r="TR39" s="1">
        <v>5.090000107884407E-2</v>
      </c>
      <c r="TS39" s="1">
        <v>5.1100000739097595E-2</v>
      </c>
      <c r="TT39" s="1">
        <v>5.130000039935112E-2</v>
      </c>
      <c r="TU39" s="1">
        <v>5.1399998366832733E-2</v>
      </c>
      <c r="TV39" s="1">
        <v>5.1600001752376556E-2</v>
      </c>
      <c r="TW39" s="1">
        <v>5.1800001412630081E-2</v>
      </c>
      <c r="TX39" s="1">
        <v>5.1899999380111694E-2</v>
      </c>
      <c r="TY39" s="1">
        <v>5.2000001072883606E-2</v>
      </c>
      <c r="TZ39" s="1">
        <v>5.2099999040365219E-2</v>
      </c>
      <c r="UA39" s="1">
        <v>5.2000001072883606E-2</v>
      </c>
      <c r="UB39" s="1">
        <v>5.2099999040365219E-2</v>
      </c>
      <c r="UC39" s="1">
        <v>5.2200000733137131E-2</v>
      </c>
      <c r="UD39" s="1">
        <v>5.2200000733137131E-2</v>
      </c>
      <c r="UE39" s="1">
        <v>5.2299998700618744E-2</v>
      </c>
      <c r="UF39" s="1">
        <v>5.2400000393390656E-2</v>
      </c>
      <c r="UG39" s="1">
        <v>5.2400000393390656E-2</v>
      </c>
      <c r="UH39" s="1">
        <v>5.2400000393390656E-2</v>
      </c>
      <c r="UI39" s="1">
        <v>5.2499998360872269E-2</v>
      </c>
      <c r="UJ39" s="1">
        <v>5.2499998360872269E-2</v>
      </c>
      <c r="UK39" s="1">
        <v>5.260000005364418E-2</v>
      </c>
      <c r="UL39" s="1">
        <v>5.260000005364418E-2</v>
      </c>
      <c r="UM39" s="1">
        <v>5.2700001746416092E-2</v>
      </c>
      <c r="UN39" s="1">
        <v>5.2700001746416092E-2</v>
      </c>
      <c r="UO39" s="1">
        <v>5.2700001746416092E-2</v>
      </c>
      <c r="UP39" s="1">
        <v>5.2799999713897705E-2</v>
      </c>
      <c r="UQ39" s="1">
        <v>5.2799999713897705E-2</v>
      </c>
      <c r="UR39" s="1">
        <v>5.2900001406669617E-2</v>
      </c>
      <c r="US39" s="1">
        <v>5.2900001406669617E-2</v>
      </c>
      <c r="UT39" s="1">
        <v>5.299999937415123E-2</v>
      </c>
      <c r="UU39" s="1">
        <v>5.299999937415123E-2</v>
      </c>
      <c r="UV39" s="1">
        <v>5.299999937415123E-2</v>
      </c>
      <c r="UW39" s="1">
        <v>5.3100001066923141E-2</v>
      </c>
      <c r="UX39" s="1">
        <v>5.3100001066923141E-2</v>
      </c>
      <c r="UY39" s="1">
        <v>5.3199999034404755E-2</v>
      </c>
      <c r="UZ39" s="1">
        <v>5.3199999034404755E-2</v>
      </c>
      <c r="VA39" s="1">
        <v>5.3300000727176666E-2</v>
      </c>
      <c r="VB39" s="1">
        <v>5.3399998694658279E-2</v>
      </c>
      <c r="VC39" s="1">
        <v>5.3399998694658279E-2</v>
      </c>
      <c r="VD39" s="1">
        <v>5.3500000387430191E-2</v>
      </c>
      <c r="VE39" s="1">
        <v>5.3599998354911804E-2</v>
      </c>
      <c r="VF39" s="1">
        <v>5.3700000047683716E-2</v>
      </c>
      <c r="VG39" s="1">
        <v>5.3800001740455627E-2</v>
      </c>
      <c r="VH39" s="1">
        <v>5.4000001400709152E-2</v>
      </c>
      <c r="VI39" s="1">
        <v>5.4200001060962677E-2</v>
      </c>
      <c r="VJ39" s="1">
        <v>5.4200001060962677E-2</v>
      </c>
      <c r="VK39" s="1">
        <v>5.4400000721216202E-2</v>
      </c>
      <c r="VL39" s="1">
        <v>5.429999902844429E-2</v>
      </c>
      <c r="VM39" s="1">
        <v>5.429999902844429E-2</v>
      </c>
      <c r="VN39" s="1">
        <v>5.4400000721216202E-2</v>
      </c>
      <c r="VO39" s="1">
        <v>5.4400000721216202E-2</v>
      </c>
      <c r="VP39" s="1">
        <v>5.4499998688697815E-2</v>
      </c>
      <c r="VQ39" s="1">
        <v>5.4600000381469727E-2</v>
      </c>
      <c r="VR39" s="1">
        <v>5.4600000381469727E-2</v>
      </c>
      <c r="VS39" s="1">
        <v>5.5199999362230301E-2</v>
      </c>
      <c r="VT39" s="1">
        <v>5.5300001055002213E-2</v>
      </c>
      <c r="VU39" s="1">
        <v>5.5500000715255737E-2</v>
      </c>
      <c r="VV39" s="1">
        <v>5.5700000375509262E-2</v>
      </c>
      <c r="VW39" s="1">
        <v>5.5799998342990875E-2</v>
      </c>
      <c r="VX39" s="1">
        <v>5.6099999696016312E-2</v>
      </c>
      <c r="VY39" s="1">
        <v>5.6200001388788223E-2</v>
      </c>
      <c r="VZ39" s="1">
        <v>5.6200001388788223E-2</v>
      </c>
      <c r="WA39" s="1">
        <v>5.6400001049041748E-2</v>
      </c>
      <c r="WB39" s="1">
        <v>5.6400001049041748E-2</v>
      </c>
      <c r="WC39" s="1">
        <v>5.6600000709295273E-2</v>
      </c>
      <c r="WD39" s="1">
        <v>5.6699998676776886E-2</v>
      </c>
    </row>
    <row r="40" spans="1:602" x14ac:dyDescent="0.2">
      <c r="A40" s="7" t="s">
        <v>47</v>
      </c>
      <c r="B40" s="1">
        <v>0.24199999868869781</v>
      </c>
      <c r="C40" s="1">
        <v>0.24099999666213989</v>
      </c>
      <c r="D40" s="1">
        <v>0.23919999599456787</v>
      </c>
      <c r="E40" s="1">
        <v>0.23720000684261322</v>
      </c>
      <c r="F40" s="1">
        <v>0.23559999465942383</v>
      </c>
      <c r="G40" s="1">
        <v>0.23450000584125519</v>
      </c>
      <c r="H40" s="1">
        <v>0.2328999936580658</v>
      </c>
      <c r="I40" s="1">
        <v>0.23149999976158142</v>
      </c>
      <c r="J40" s="1">
        <v>0.23000000417232513</v>
      </c>
      <c r="K40" s="1">
        <v>0.22910000383853912</v>
      </c>
      <c r="L40" s="1">
        <v>0.22750000655651093</v>
      </c>
      <c r="M40" s="1">
        <v>0.22660000622272491</v>
      </c>
      <c r="N40" s="1">
        <v>0.22509999573230743</v>
      </c>
      <c r="O40" s="1">
        <v>0.22400000691413879</v>
      </c>
      <c r="P40" s="1">
        <v>0.22290000319480896</v>
      </c>
      <c r="Q40" s="1">
        <v>0.22179999947547913</v>
      </c>
      <c r="R40" s="1">
        <v>0.22360000014305115</v>
      </c>
      <c r="S40" s="1">
        <v>0.22229999303817749</v>
      </c>
      <c r="T40" s="1">
        <v>0.2207999974489212</v>
      </c>
      <c r="U40" s="1">
        <v>0.21979999542236328</v>
      </c>
      <c r="V40" s="1">
        <v>0.21909999847412109</v>
      </c>
      <c r="W40" s="1">
        <v>0.21829999983310699</v>
      </c>
      <c r="X40" s="1">
        <v>0.2175000011920929</v>
      </c>
      <c r="Y40" s="1">
        <v>0.21600000560283661</v>
      </c>
      <c r="Z40" s="1">
        <v>0.2151000052690506</v>
      </c>
      <c r="AA40" s="1">
        <v>0.21389999985694885</v>
      </c>
      <c r="AB40" s="1">
        <v>0.21279999613761902</v>
      </c>
      <c r="AC40" s="1">
        <v>0.21220000088214874</v>
      </c>
      <c r="AD40" s="1">
        <v>0.21119999885559082</v>
      </c>
      <c r="AE40" s="1">
        <v>0.21070000529289246</v>
      </c>
      <c r="AF40" s="1">
        <v>0.20999999344348907</v>
      </c>
      <c r="AG40" s="1">
        <v>0.20909999310970306</v>
      </c>
      <c r="AH40" s="1">
        <v>0.2085999995470047</v>
      </c>
      <c r="AI40" s="1">
        <v>0.20790000259876251</v>
      </c>
      <c r="AJ40" s="1">
        <v>0.20690000057220459</v>
      </c>
      <c r="AK40" s="1">
        <v>0.20630000531673431</v>
      </c>
      <c r="AL40" s="1">
        <v>0.20559999346733093</v>
      </c>
      <c r="AM40" s="1">
        <v>0.20499999821186066</v>
      </c>
      <c r="AN40" s="1">
        <v>0.20450000464916229</v>
      </c>
      <c r="AO40" s="1">
        <v>0.20409999787807465</v>
      </c>
      <c r="AP40" s="1">
        <v>0.20379999279975891</v>
      </c>
      <c r="AQ40" s="1">
        <v>0.20290000736713409</v>
      </c>
      <c r="AR40" s="1">
        <v>0.20270000398159027</v>
      </c>
      <c r="AS40" s="1">
        <v>0.20229999721050262</v>
      </c>
      <c r="AT40" s="1">
        <v>0.20160000026226044</v>
      </c>
      <c r="AU40" s="1">
        <v>0.20110000669956207</v>
      </c>
      <c r="AV40" s="1">
        <v>0.20069999992847443</v>
      </c>
      <c r="AW40" s="1">
        <v>0.20029999315738678</v>
      </c>
      <c r="AX40" s="1">
        <v>0.20000000298023224</v>
      </c>
      <c r="AY40" s="1">
        <v>0.19939999282360077</v>
      </c>
      <c r="AZ40" s="1">
        <v>0.19930000603199005</v>
      </c>
      <c r="BA40" s="1">
        <v>0.19900000095367432</v>
      </c>
      <c r="BB40" s="1">
        <v>0.19840000569820404</v>
      </c>
      <c r="BC40" s="1">
        <v>0.19810000061988831</v>
      </c>
      <c r="BD40" s="1">
        <v>0.19769999384880066</v>
      </c>
      <c r="BE40" s="1">
        <v>0.19740000367164612</v>
      </c>
      <c r="BF40" s="1">
        <v>0.19670000672340393</v>
      </c>
      <c r="BG40" s="1">
        <v>0.1964000016450882</v>
      </c>
      <c r="BH40" s="1">
        <v>0.19609999656677246</v>
      </c>
      <c r="BI40" s="1">
        <v>0.19570000469684601</v>
      </c>
      <c r="BJ40" s="1">
        <v>0.19539999961853027</v>
      </c>
      <c r="BK40" s="1">
        <v>0.19460000097751617</v>
      </c>
      <c r="BL40" s="1">
        <v>0.19410000741481781</v>
      </c>
      <c r="BM40" s="1">
        <v>0.19349999725818634</v>
      </c>
      <c r="BN40" s="1">
        <v>0.1932000070810318</v>
      </c>
      <c r="BO40" s="1">
        <v>0.19269999861717224</v>
      </c>
      <c r="BP40" s="1">
        <v>0.19239999353885651</v>
      </c>
      <c r="BQ40" s="1">
        <v>0.19189999997615814</v>
      </c>
      <c r="BR40" s="1">
        <v>0.19159999489784241</v>
      </c>
      <c r="BS40" s="1">
        <v>0.19130000472068787</v>
      </c>
      <c r="BT40" s="1">
        <v>0.19110000133514404</v>
      </c>
      <c r="BU40" s="1">
        <v>0.19079999625682831</v>
      </c>
      <c r="BV40" s="1">
        <v>0.19030000269412994</v>
      </c>
      <c r="BW40" s="1">
        <v>0.19009999930858612</v>
      </c>
      <c r="BX40" s="1">
        <v>0.18950000405311584</v>
      </c>
      <c r="BY40" s="1">
        <v>0.1890999972820282</v>
      </c>
      <c r="BZ40" s="1">
        <v>0.18870000541210175</v>
      </c>
      <c r="CA40" s="1">
        <v>0.18809999525547028</v>
      </c>
      <c r="CB40" s="1">
        <v>0.18780000507831573</v>
      </c>
      <c r="CC40" s="1">
        <v>0.18739999830722809</v>
      </c>
      <c r="CD40" s="1">
        <v>0.18719999492168427</v>
      </c>
      <c r="CE40" s="1">
        <v>0.18680000305175781</v>
      </c>
      <c r="CF40" s="1">
        <v>0.18629999458789825</v>
      </c>
      <c r="CG40" s="1">
        <v>0.18569999933242798</v>
      </c>
      <c r="CH40" s="1">
        <v>0.18529999256134033</v>
      </c>
      <c r="CI40" s="1">
        <v>0.18479999899864197</v>
      </c>
      <c r="CJ40" s="1">
        <v>0.18420000374317169</v>
      </c>
      <c r="CK40" s="1">
        <v>0.18369999527931213</v>
      </c>
      <c r="CL40" s="1">
        <v>0.18340000510215759</v>
      </c>
      <c r="CM40" s="1">
        <v>0.18310000002384186</v>
      </c>
      <c r="CN40" s="1">
        <v>0.18299999833106995</v>
      </c>
      <c r="CO40" s="1">
        <v>0.18230000138282776</v>
      </c>
      <c r="CP40" s="1">
        <v>0.18170000612735748</v>
      </c>
      <c r="CQ40" s="1">
        <v>0.18129999935626984</v>
      </c>
      <c r="CR40" s="1">
        <v>0.18070000410079956</v>
      </c>
      <c r="CS40" s="1">
        <v>0.18060000240802765</v>
      </c>
      <c r="CT40" s="1">
        <v>0.18009999394416809</v>
      </c>
      <c r="CU40" s="1">
        <v>0.17980000376701355</v>
      </c>
      <c r="CV40" s="1">
        <v>0.1793999969959259</v>
      </c>
      <c r="CW40" s="1">
        <v>0.17910000681877136</v>
      </c>
      <c r="CX40" s="1">
        <v>0.17900000512599945</v>
      </c>
      <c r="CY40" s="1">
        <v>0.17849999666213989</v>
      </c>
      <c r="CZ40" s="1">
        <v>0.17829999327659607</v>
      </c>
      <c r="DA40" s="1">
        <v>0.17800000309944153</v>
      </c>
      <c r="DB40" s="1">
        <v>0.17749999463558197</v>
      </c>
      <c r="DC40" s="1">
        <v>0.17720000445842743</v>
      </c>
      <c r="DD40" s="1">
        <v>0.17689999938011169</v>
      </c>
      <c r="DE40" s="1">
        <v>0.17659999430179596</v>
      </c>
      <c r="DF40" s="1">
        <v>0.1761000007390976</v>
      </c>
      <c r="DG40" s="1">
        <v>0.17579999566078186</v>
      </c>
      <c r="DH40" s="1">
        <v>0.17579999566078186</v>
      </c>
      <c r="DI40" s="1">
        <v>0.17550000548362732</v>
      </c>
      <c r="DJ40" s="1">
        <v>0.17520000040531158</v>
      </c>
      <c r="DK40" s="1">
        <v>0.17489999532699585</v>
      </c>
      <c r="DL40" s="1">
        <v>0.17479999363422394</v>
      </c>
      <c r="DM40" s="1">
        <v>0.17460000514984131</v>
      </c>
      <c r="DN40" s="1">
        <v>0.17440000176429749</v>
      </c>
      <c r="DO40" s="1">
        <v>0.17409999668598175</v>
      </c>
      <c r="DP40" s="1">
        <v>0.17399999499320984</v>
      </c>
      <c r="DQ40" s="1">
        <v>0.17380000650882721</v>
      </c>
      <c r="DR40" s="1">
        <v>0.17350000143051147</v>
      </c>
      <c r="DS40" s="1">
        <v>0.17299999296665192</v>
      </c>
      <c r="DT40" s="1">
        <v>0.17280000448226929</v>
      </c>
      <c r="DU40" s="1">
        <v>0.17249999940395355</v>
      </c>
      <c r="DV40" s="1">
        <v>0.17209999263286591</v>
      </c>
      <c r="DW40" s="1">
        <v>0.17180000245571136</v>
      </c>
      <c r="DX40" s="1">
        <v>0.17170000076293945</v>
      </c>
      <c r="DY40" s="1">
        <v>0.17139999568462372</v>
      </c>
      <c r="DZ40" s="1">
        <v>0.17129999399185181</v>
      </c>
      <c r="EA40" s="1">
        <v>0.17129999399185181</v>
      </c>
      <c r="EB40" s="1">
        <v>0.17120000720024109</v>
      </c>
      <c r="EC40" s="1">
        <v>0.17120000720024109</v>
      </c>
      <c r="ED40" s="1">
        <v>0.17100000381469727</v>
      </c>
      <c r="EE40" s="1">
        <v>0.17120000720024109</v>
      </c>
      <c r="EF40" s="1">
        <v>0.17120000720024109</v>
      </c>
      <c r="EG40" s="1">
        <v>0.17120000720024109</v>
      </c>
      <c r="EH40" s="1">
        <v>0.17110000550746918</v>
      </c>
      <c r="EI40" s="1">
        <v>0.17110000550746918</v>
      </c>
      <c r="EJ40" s="1">
        <v>0.17110000550746918</v>
      </c>
      <c r="EK40" s="1">
        <v>0.17100000381469727</v>
      </c>
      <c r="EL40" s="1">
        <v>0.17110000550746918</v>
      </c>
      <c r="EM40" s="1">
        <v>0.17110000550746918</v>
      </c>
      <c r="EN40" s="1">
        <v>0.17110000550746918</v>
      </c>
      <c r="EO40" s="1">
        <v>0.17100000381469727</v>
      </c>
      <c r="EP40" s="1">
        <v>0.17120000720024109</v>
      </c>
      <c r="EQ40" s="1">
        <v>0.17100000381469727</v>
      </c>
      <c r="ER40" s="1">
        <v>0.17100000381469727</v>
      </c>
      <c r="ES40" s="1">
        <v>0.17080000042915344</v>
      </c>
      <c r="ET40" s="1">
        <v>0.17100000381469727</v>
      </c>
      <c r="EU40" s="1">
        <v>0.17110000550746918</v>
      </c>
      <c r="EV40" s="1">
        <v>0.17120000720024109</v>
      </c>
      <c r="EW40" s="1">
        <v>0.17120000720024109</v>
      </c>
      <c r="EX40" s="1">
        <v>0.17129999399185181</v>
      </c>
      <c r="EY40" s="1">
        <v>0.17139999568462372</v>
      </c>
      <c r="EZ40" s="1">
        <v>0.17170000076293945</v>
      </c>
      <c r="FA40" s="1">
        <v>0.17200000584125519</v>
      </c>
      <c r="FB40" s="1">
        <v>0.17229999601840973</v>
      </c>
      <c r="FC40" s="1">
        <v>0.17249999940395355</v>
      </c>
      <c r="FD40" s="1">
        <v>0.17270000278949738</v>
      </c>
      <c r="FE40" s="1">
        <v>0.17280000448226929</v>
      </c>
      <c r="FF40" s="1">
        <v>0.17319999635219574</v>
      </c>
      <c r="FG40" s="1">
        <v>0.17360000312328339</v>
      </c>
      <c r="FH40" s="1">
        <v>0.17380000650882721</v>
      </c>
      <c r="FI40" s="1">
        <v>0.17419999837875366</v>
      </c>
      <c r="FJ40" s="1">
        <v>0.17440000176429749</v>
      </c>
      <c r="FK40" s="1">
        <v>0.17499999701976776</v>
      </c>
      <c r="FL40" s="1">
        <v>0.17520000040531158</v>
      </c>
      <c r="FM40" s="1">
        <v>0.17579999566078186</v>
      </c>
      <c r="FN40" s="1">
        <v>0.17640000581741333</v>
      </c>
      <c r="FO40" s="1">
        <v>0.17710000276565552</v>
      </c>
      <c r="FP40" s="1">
        <v>0.17739999294281006</v>
      </c>
      <c r="FQ40" s="1">
        <v>0.17849999666213989</v>
      </c>
      <c r="FR40" s="1">
        <v>0.1793999969959259</v>
      </c>
      <c r="FS40" s="1">
        <v>0.18009999394416809</v>
      </c>
      <c r="FT40" s="1">
        <v>0.18089999258518219</v>
      </c>
      <c r="FU40" s="1">
        <v>0.18189999461174011</v>
      </c>
      <c r="FV40" s="1">
        <v>0.18299999833106995</v>
      </c>
      <c r="FW40" s="1">
        <v>0.18379999697208405</v>
      </c>
      <c r="FX40" s="1">
        <v>0.18459999561309814</v>
      </c>
      <c r="FY40" s="1">
        <v>0.18539999425411224</v>
      </c>
      <c r="FZ40" s="1">
        <v>0.1875</v>
      </c>
      <c r="GA40" s="1">
        <v>0.18860000371932983</v>
      </c>
      <c r="GB40" s="1">
        <v>0.18930000066757202</v>
      </c>
      <c r="GC40" s="1">
        <v>0.1898999959230423</v>
      </c>
      <c r="GD40" s="1">
        <v>0.19130000472068787</v>
      </c>
      <c r="GE40" s="1">
        <v>0.19220000505447388</v>
      </c>
      <c r="GF40" s="1">
        <v>0.19300000369548798</v>
      </c>
      <c r="GG40" s="1">
        <v>0.19390000402927399</v>
      </c>
      <c r="GH40" s="1">
        <v>0.19449999928474426</v>
      </c>
      <c r="GI40" s="1">
        <v>0.19679999351501465</v>
      </c>
      <c r="GJ40" s="1">
        <v>0.19799999892711639</v>
      </c>
      <c r="GK40" s="1">
        <v>0.1996999979019165</v>
      </c>
      <c r="GL40" s="1">
        <v>0.20110000669956207</v>
      </c>
      <c r="GM40" s="1">
        <v>0.20319999754428864</v>
      </c>
      <c r="GN40" s="1">
        <v>0.20509999990463257</v>
      </c>
      <c r="GO40" s="1">
        <v>0.20669999718666077</v>
      </c>
      <c r="GP40" s="1">
        <v>0.20819999277591705</v>
      </c>
      <c r="GQ40" s="1">
        <v>0.21060000360012054</v>
      </c>
      <c r="GR40" s="1">
        <v>0.21220000088214874</v>
      </c>
      <c r="GS40" s="1">
        <v>0.21580000221729279</v>
      </c>
      <c r="GT40" s="1">
        <v>0.21770000457763672</v>
      </c>
      <c r="GU40" s="1">
        <v>0.21870000660419464</v>
      </c>
      <c r="GV40" s="1">
        <v>0.22050000727176666</v>
      </c>
      <c r="GW40" s="1">
        <v>0.22390000522136688</v>
      </c>
      <c r="GX40" s="1">
        <v>0.22599999606609344</v>
      </c>
      <c r="GY40" s="1">
        <v>0.22720000147819519</v>
      </c>
      <c r="GZ40" s="1">
        <v>0.22869999706745148</v>
      </c>
      <c r="HA40" s="1">
        <v>0.23019999265670776</v>
      </c>
      <c r="HB40" s="1">
        <v>0.23190000653266907</v>
      </c>
      <c r="HC40" s="1">
        <v>0.23479999601840973</v>
      </c>
      <c r="HD40" s="1">
        <v>0.23669999837875366</v>
      </c>
      <c r="HE40" s="1">
        <v>0.23790000379085541</v>
      </c>
      <c r="HF40" s="1">
        <v>0.23909999430179596</v>
      </c>
      <c r="HG40" s="1">
        <v>0.24040000140666962</v>
      </c>
      <c r="HH40" s="1">
        <v>0.24130000174045563</v>
      </c>
      <c r="HI40" s="1">
        <v>0.24240000545978546</v>
      </c>
      <c r="HJ40" s="1">
        <v>0.24289999902248383</v>
      </c>
      <c r="HK40" s="1">
        <v>0.24369999766349792</v>
      </c>
      <c r="HL40" s="1">
        <v>0.24439999461174011</v>
      </c>
      <c r="HM40" s="1">
        <v>0.24480000138282776</v>
      </c>
      <c r="HN40" s="1">
        <v>0.24529999494552612</v>
      </c>
      <c r="HO40" s="1">
        <v>0.24560000002384186</v>
      </c>
      <c r="HP40" s="1">
        <v>0.24549999833106995</v>
      </c>
      <c r="HQ40" s="1">
        <v>0.24539999663829803</v>
      </c>
      <c r="HR40" s="1">
        <v>0.24500000476837158</v>
      </c>
      <c r="HS40" s="1">
        <v>0.2442999929189682</v>
      </c>
      <c r="HT40" s="1">
        <v>0.2434999942779541</v>
      </c>
      <c r="HU40" s="1">
        <v>0.24259999394416809</v>
      </c>
      <c r="HV40" s="1">
        <v>0.2410999983549118</v>
      </c>
      <c r="HW40" s="1">
        <v>0.23980000615119934</v>
      </c>
      <c r="HX40" s="1">
        <v>0.23810000717639923</v>
      </c>
      <c r="HY40" s="1">
        <v>0.23669999837875366</v>
      </c>
      <c r="HZ40" s="1">
        <v>0.23530000448226929</v>
      </c>
      <c r="IA40" s="1">
        <v>0.2328999936580658</v>
      </c>
      <c r="IB40" s="1">
        <v>0.23109999299049377</v>
      </c>
      <c r="IC40" s="1">
        <v>0.22910000383853912</v>
      </c>
      <c r="ID40" s="1">
        <v>0.22789999842643738</v>
      </c>
      <c r="IE40" s="1">
        <v>0.22640000283718109</v>
      </c>
      <c r="IF40" s="1">
        <v>0.22339999675750732</v>
      </c>
      <c r="IG40" s="1">
        <v>0.21960000693798065</v>
      </c>
      <c r="IH40" s="1">
        <v>0.21539999544620514</v>
      </c>
      <c r="II40" s="1">
        <v>0.21320000290870667</v>
      </c>
      <c r="IJ40" s="1">
        <v>0.21070000529289246</v>
      </c>
      <c r="IK40" s="1">
        <v>0.20849999785423279</v>
      </c>
      <c r="IL40" s="1">
        <v>0.20730000734329224</v>
      </c>
      <c r="IM40" s="1">
        <v>0.20360000431537628</v>
      </c>
      <c r="IN40" s="1">
        <v>0.2012999951839447</v>
      </c>
      <c r="IO40" s="1">
        <v>0.19850000739097595</v>
      </c>
      <c r="IP40" s="1">
        <v>0.19589999318122864</v>
      </c>
      <c r="IQ40" s="1">
        <v>0.19159999489784241</v>
      </c>
      <c r="IR40" s="1">
        <v>0.18860000371932983</v>
      </c>
      <c r="IS40" s="1">
        <v>0.18559999763965607</v>
      </c>
      <c r="IT40" s="1">
        <v>0.18269999325275421</v>
      </c>
      <c r="IU40" s="1">
        <v>0.17990000545978546</v>
      </c>
      <c r="IV40" s="1">
        <v>0.17790000140666962</v>
      </c>
      <c r="IW40" s="1">
        <v>0.1761000007390976</v>
      </c>
      <c r="IX40" s="1">
        <v>0.17190000414848328</v>
      </c>
      <c r="IY40" s="1">
        <v>0.16949999332427979</v>
      </c>
      <c r="IZ40" s="1">
        <v>0.16550000011920929</v>
      </c>
      <c r="JA40" s="1">
        <v>0.16269999742507935</v>
      </c>
      <c r="JB40" s="1">
        <v>0.15979999303817749</v>
      </c>
      <c r="JC40" s="1">
        <v>0.15790000557899475</v>
      </c>
      <c r="JD40" s="1">
        <v>0.15610000491142273</v>
      </c>
      <c r="JE40" s="1">
        <v>0.15379999577999115</v>
      </c>
      <c r="JF40" s="1">
        <v>0.15129999816417694</v>
      </c>
      <c r="JG40" s="1">
        <v>0.14920000731945038</v>
      </c>
      <c r="JH40" s="1">
        <v>0.14640000462532043</v>
      </c>
      <c r="JI40" s="1">
        <v>0.14309999346733093</v>
      </c>
      <c r="JJ40" s="1">
        <v>0.14090000092983246</v>
      </c>
      <c r="JK40" s="1">
        <v>0.13930000364780426</v>
      </c>
      <c r="JL40" s="1">
        <v>0.13779999315738678</v>
      </c>
      <c r="JM40" s="1">
        <v>0.13560000061988831</v>
      </c>
      <c r="JN40" s="1">
        <v>0.13349999487400055</v>
      </c>
      <c r="JO40" s="1">
        <v>0.13199999928474426</v>
      </c>
      <c r="JP40" s="1">
        <v>0.13009999692440033</v>
      </c>
      <c r="JQ40" s="1">
        <v>0.12729999423027039</v>
      </c>
      <c r="JR40" s="1">
        <v>0.12610000371932983</v>
      </c>
      <c r="JS40" s="1">
        <v>0.12530000507831573</v>
      </c>
      <c r="JT40" s="1">
        <v>0.1242000013589859</v>
      </c>
      <c r="JU40" s="1">
        <v>0.12179999798536301</v>
      </c>
      <c r="JV40" s="1">
        <v>0.12030000239610672</v>
      </c>
      <c r="JW40" s="1">
        <v>0.11940000206232071</v>
      </c>
      <c r="JX40" s="1">
        <v>0.11819999665021896</v>
      </c>
      <c r="JY40" s="1">
        <v>0.11640000343322754</v>
      </c>
      <c r="JZ40" s="1">
        <v>0.11429999768733978</v>
      </c>
      <c r="KA40" s="1">
        <v>0.11330000311136246</v>
      </c>
      <c r="KB40" s="1">
        <v>0.11230000108480453</v>
      </c>
      <c r="KC40" s="1">
        <v>0.11110000312328339</v>
      </c>
      <c r="KD40" s="1">
        <v>0.10989999771118164</v>
      </c>
      <c r="KE40" s="1">
        <v>0.10859999805688858</v>
      </c>
      <c r="KF40" s="1">
        <v>0.10700000077486038</v>
      </c>
      <c r="KG40" s="1">
        <v>0.1062999963760376</v>
      </c>
      <c r="KH40" s="1">
        <v>0.10570000112056732</v>
      </c>
      <c r="KI40" s="1">
        <v>0.10499999672174454</v>
      </c>
      <c r="KJ40" s="1">
        <v>0.10339999943971634</v>
      </c>
      <c r="KK40" s="1">
        <v>0.10260000079870224</v>
      </c>
      <c r="KL40" s="1">
        <v>0.10189999639987946</v>
      </c>
      <c r="KM40" s="1">
        <v>0.10100000351667404</v>
      </c>
      <c r="KN40" s="1">
        <v>0.10019999742507935</v>
      </c>
      <c r="KO40" s="1">
        <v>9.920000284910202E-2</v>
      </c>
      <c r="KP40" s="1">
        <v>9.8700001835823059E-2</v>
      </c>
      <c r="KQ40" s="1">
        <v>9.8499998450279236E-2</v>
      </c>
      <c r="KR40" s="1">
        <v>9.7699999809265137E-2</v>
      </c>
      <c r="KS40" s="1">
        <v>9.66000035405159E-2</v>
      </c>
      <c r="KT40" s="1">
        <v>9.6000000834465027E-2</v>
      </c>
      <c r="KU40" s="1">
        <v>9.5499999821186066E-2</v>
      </c>
      <c r="KV40" s="1">
        <v>9.4499997794628143E-2</v>
      </c>
      <c r="KW40" s="1">
        <v>9.3900002539157867E-2</v>
      </c>
      <c r="KX40" s="1">
        <v>9.3800000846385956E-2</v>
      </c>
      <c r="KY40" s="1">
        <v>9.3299999833106995E-2</v>
      </c>
      <c r="KZ40" s="1">
        <v>9.2900000512599945E-2</v>
      </c>
      <c r="LA40" s="1">
        <v>9.2600002884864807E-2</v>
      </c>
      <c r="LB40" s="1">
        <v>9.1700002551078796E-2</v>
      </c>
      <c r="LC40" s="1">
        <v>9.1399997472763062E-2</v>
      </c>
      <c r="LD40" s="1">
        <v>9.0999998152256012E-2</v>
      </c>
      <c r="LE40" s="1">
        <v>9.0599998831748962E-2</v>
      </c>
      <c r="LF40" s="1">
        <v>9.0199999511241913E-2</v>
      </c>
      <c r="LG40" s="1">
        <v>8.9800000190734863E-2</v>
      </c>
      <c r="LH40" s="1">
        <v>8.9699998497962952E-2</v>
      </c>
      <c r="LI40" s="1">
        <v>8.9299999177455902E-2</v>
      </c>
      <c r="LJ40" s="1">
        <v>8.9000001549720764E-2</v>
      </c>
      <c r="LK40" s="1">
        <v>8.8699996471405029E-2</v>
      </c>
      <c r="LL40" s="1">
        <v>8.8399998843669891E-2</v>
      </c>
      <c r="LM40" s="1">
        <v>8.8200002908706665E-2</v>
      </c>
      <c r="LN40" s="1">
        <v>8.789999783039093E-2</v>
      </c>
      <c r="LO40" s="1">
        <v>8.7600000202655792E-2</v>
      </c>
      <c r="LP40" s="1">
        <v>8.7399996817111969E-2</v>
      </c>
      <c r="LQ40" s="1">
        <v>8.7099999189376831E-2</v>
      </c>
      <c r="LR40" s="1">
        <v>8.6900003254413605E-2</v>
      </c>
      <c r="LS40" s="1">
        <v>8.6800001561641693E-2</v>
      </c>
      <c r="LT40" s="1">
        <v>8.6699999868869781E-2</v>
      </c>
      <c r="LU40" s="1">
        <v>8.6499996483325958E-2</v>
      </c>
      <c r="LV40" s="1">
        <v>8.6300000548362732E-2</v>
      </c>
      <c r="LW40" s="1">
        <v>8.6099997162818909E-2</v>
      </c>
      <c r="LX40" s="1">
        <v>8.6099997162818909E-2</v>
      </c>
      <c r="LY40" s="1">
        <v>8.5900001227855682E-2</v>
      </c>
      <c r="LZ40" s="1">
        <v>8.6000002920627594E-2</v>
      </c>
      <c r="MA40" s="1">
        <v>8.5900001227855682E-2</v>
      </c>
      <c r="MB40" s="1">
        <v>8.5900001227855682E-2</v>
      </c>
      <c r="MC40" s="1">
        <v>8.5799999535083771E-2</v>
      </c>
      <c r="MD40" s="1">
        <v>8.5699997842311859E-2</v>
      </c>
      <c r="ME40" s="1">
        <v>8.5699997842311859E-2</v>
      </c>
      <c r="MF40" s="1">
        <v>8.5600003600120544E-2</v>
      </c>
      <c r="MG40" s="1">
        <v>8.5600003600120544E-2</v>
      </c>
      <c r="MH40" s="1">
        <v>8.5600003600120544E-2</v>
      </c>
      <c r="MI40" s="1">
        <v>8.5600003600120544E-2</v>
      </c>
      <c r="MJ40" s="1">
        <v>8.5600003600120544E-2</v>
      </c>
      <c r="MK40" s="1">
        <v>8.5600003600120544E-2</v>
      </c>
      <c r="ML40" s="1">
        <v>8.5600003600120544E-2</v>
      </c>
      <c r="MM40" s="1">
        <v>8.5600003600120544E-2</v>
      </c>
      <c r="MN40" s="1">
        <v>8.5600003600120544E-2</v>
      </c>
      <c r="MO40" s="1">
        <v>8.5600003600120544E-2</v>
      </c>
      <c r="MP40" s="1">
        <v>8.5600003600120544E-2</v>
      </c>
      <c r="MQ40" s="1">
        <v>8.5600003600120544E-2</v>
      </c>
      <c r="MR40" s="1">
        <v>8.5600003600120544E-2</v>
      </c>
      <c r="MS40" s="1">
        <v>8.5699997842311859E-2</v>
      </c>
      <c r="MT40" s="1">
        <v>8.5699997842311859E-2</v>
      </c>
      <c r="MU40" s="1">
        <v>8.5699997842311859E-2</v>
      </c>
      <c r="MV40" s="1">
        <v>8.5699997842311859E-2</v>
      </c>
      <c r="MW40" s="1">
        <v>8.5699997842311859E-2</v>
      </c>
      <c r="MX40" s="1">
        <v>8.5699997842311859E-2</v>
      </c>
      <c r="MY40" s="1">
        <v>8.5699997842311859E-2</v>
      </c>
      <c r="MZ40" s="1">
        <v>8.5699997842311859E-2</v>
      </c>
      <c r="NA40" s="1">
        <v>8.5699997842311859E-2</v>
      </c>
      <c r="NB40" s="1">
        <v>8.5699997842311859E-2</v>
      </c>
      <c r="NC40" s="1">
        <v>8.5699997842311859E-2</v>
      </c>
      <c r="ND40" s="1">
        <v>8.5699997842311859E-2</v>
      </c>
      <c r="NE40" s="1">
        <v>8.5699997842311859E-2</v>
      </c>
      <c r="NF40" s="1">
        <v>8.5600003600120544E-2</v>
      </c>
      <c r="NG40" s="1">
        <v>8.5600003600120544E-2</v>
      </c>
      <c r="NH40" s="1">
        <v>8.5500001907348633E-2</v>
      </c>
      <c r="NI40" s="1">
        <v>8.5500001907348633E-2</v>
      </c>
      <c r="NJ40" s="1">
        <v>8.5400000214576721E-2</v>
      </c>
      <c r="NK40" s="1">
        <v>8.529999852180481E-2</v>
      </c>
      <c r="NL40" s="1">
        <v>8.529999852180481E-2</v>
      </c>
      <c r="NM40" s="1">
        <v>8.5199996829032898E-2</v>
      </c>
      <c r="NN40" s="1">
        <v>8.5000000894069672E-2</v>
      </c>
      <c r="NO40" s="1">
        <v>8.489999920129776E-2</v>
      </c>
      <c r="NP40" s="1">
        <v>8.4799997508525848E-2</v>
      </c>
      <c r="NQ40" s="1">
        <v>8.4600001573562622E-2</v>
      </c>
      <c r="NR40" s="1">
        <v>8.4399998188018799E-2</v>
      </c>
      <c r="NS40" s="1">
        <v>8.4200002253055573E-2</v>
      </c>
      <c r="NT40" s="1">
        <v>8.3999998867511749E-2</v>
      </c>
      <c r="NU40" s="1">
        <v>8.3899997174739838E-2</v>
      </c>
      <c r="NV40" s="1">
        <v>8.3700001239776611E-2</v>
      </c>
      <c r="NW40" s="1">
        <v>8.35999995470047E-2</v>
      </c>
      <c r="NX40" s="1">
        <v>8.320000022649765E-2</v>
      </c>
      <c r="NY40" s="1">
        <v>8.2800000905990601E-2</v>
      </c>
      <c r="NZ40" s="1">
        <v>8.2599997520446777E-2</v>
      </c>
      <c r="OA40" s="1">
        <v>8.2299999892711639E-2</v>
      </c>
      <c r="OB40" s="1">
        <v>8.2099996507167816E-2</v>
      </c>
      <c r="OC40" s="1">
        <v>8.1799998879432678E-2</v>
      </c>
      <c r="OD40" s="1">
        <v>8.1399999558925629E-2</v>
      </c>
      <c r="OE40" s="1">
        <v>8.1299997866153717E-2</v>
      </c>
      <c r="OF40" s="1">
        <v>8.0899998545646667E-2</v>
      </c>
      <c r="OG40" s="1">
        <v>8.0399997532367706E-2</v>
      </c>
      <c r="OH40" s="1">
        <v>8.0099999904632568E-2</v>
      </c>
      <c r="OI40" s="1">
        <v>7.980000227689743E-2</v>
      </c>
      <c r="OJ40" s="1">
        <v>7.9300001263618469E-2</v>
      </c>
      <c r="OK40" s="1">
        <v>7.890000194311142E-2</v>
      </c>
      <c r="OL40" s="1">
        <v>7.850000262260437E-2</v>
      </c>
      <c r="OM40" s="1">
        <v>7.8299999237060547E-2</v>
      </c>
      <c r="ON40" s="1">
        <v>7.8000001609325409E-2</v>
      </c>
      <c r="OO40" s="1">
        <v>7.7799998223781586E-2</v>
      </c>
      <c r="OP40" s="1">
        <v>7.7100001275539398E-2</v>
      </c>
      <c r="OQ40" s="1">
        <v>7.680000364780426E-2</v>
      </c>
      <c r="OR40" s="1">
        <v>7.6499998569488525E-2</v>
      </c>
      <c r="OS40" s="1">
        <v>7.6200000941753387E-2</v>
      </c>
      <c r="OT40" s="1">
        <v>7.5800001621246338E-2</v>
      </c>
      <c r="OU40" s="1">
        <v>7.5300000607967377E-2</v>
      </c>
      <c r="OV40" s="1">
        <v>7.5000002980232239E-2</v>
      </c>
      <c r="OW40" s="1">
        <v>7.4699997901916504E-2</v>
      </c>
      <c r="OX40" s="1">
        <v>7.4400000274181366E-2</v>
      </c>
      <c r="OY40" s="1">
        <v>7.4000000953674316E-2</v>
      </c>
      <c r="OZ40" s="1">
        <v>7.3700003325939178E-2</v>
      </c>
      <c r="PA40" s="1">
        <v>7.3299996554851532E-2</v>
      </c>
      <c r="PB40" s="1">
        <v>7.2999998927116394E-2</v>
      </c>
      <c r="PC40" s="1">
        <v>7.2800002992153168E-2</v>
      </c>
      <c r="PD40" s="1">
        <v>7.2300001978874207E-2</v>
      </c>
      <c r="PE40" s="1">
        <v>7.2099998593330383E-2</v>
      </c>
      <c r="PF40" s="1">
        <v>7.1800000965595245E-2</v>
      </c>
      <c r="PG40" s="1">
        <v>7.1500003337860107E-2</v>
      </c>
      <c r="PH40" s="1">
        <v>7.1400001645088196E-2</v>
      </c>
      <c r="PI40" s="1">
        <v>7.1000002324581146E-2</v>
      </c>
      <c r="PJ40" s="1">
        <v>7.0699997246265411E-2</v>
      </c>
      <c r="PK40" s="1">
        <v>7.0500001311302185E-2</v>
      </c>
      <c r="PL40" s="1">
        <v>7.0299997925758362E-2</v>
      </c>
      <c r="PM40" s="1">
        <v>7.0000000298023224E-2</v>
      </c>
      <c r="PN40" s="1">
        <v>6.9899998605251312E-2</v>
      </c>
      <c r="PO40" s="1">
        <v>6.9799996912479401E-2</v>
      </c>
      <c r="PP40" s="1">
        <v>6.9600000977516174E-2</v>
      </c>
      <c r="PQ40" s="1">
        <v>6.9399997591972351E-2</v>
      </c>
      <c r="PR40" s="1">
        <v>6.9399997591972351E-2</v>
      </c>
      <c r="PS40" s="1">
        <v>6.9399997591972351E-2</v>
      </c>
      <c r="PT40" s="1">
        <v>6.9300003349781036E-2</v>
      </c>
      <c r="PU40" s="1">
        <v>6.9200001657009125E-2</v>
      </c>
      <c r="PV40" s="1">
        <v>6.9200001657009125E-2</v>
      </c>
      <c r="PW40" s="1">
        <v>6.9099999964237213E-2</v>
      </c>
      <c r="PX40" s="1">
        <v>6.8999998271465302E-2</v>
      </c>
      <c r="PY40" s="1">
        <v>6.889999657869339E-2</v>
      </c>
      <c r="PZ40" s="1">
        <v>6.8599998950958252E-2</v>
      </c>
      <c r="QA40" s="1">
        <v>6.8599998950958252E-2</v>
      </c>
      <c r="QB40" s="1">
        <v>6.8400003015995026E-2</v>
      </c>
      <c r="QC40" s="1">
        <v>6.8099997937679291E-2</v>
      </c>
      <c r="QD40" s="1">
        <v>6.7800000309944153E-2</v>
      </c>
      <c r="QE40" s="1">
        <v>6.7699998617172241E-2</v>
      </c>
      <c r="QF40" s="1">
        <v>6.7500002682209015E-2</v>
      </c>
      <c r="QG40" s="1">
        <v>6.7299999296665192E-2</v>
      </c>
      <c r="QH40" s="1">
        <v>6.7100003361701965E-2</v>
      </c>
      <c r="QI40" s="1">
        <v>6.679999828338623E-2</v>
      </c>
      <c r="QJ40" s="1">
        <v>6.6399998962879181E-2</v>
      </c>
      <c r="QK40" s="1">
        <v>6.6100001335144043E-2</v>
      </c>
      <c r="QL40" s="1">
        <v>6.589999794960022E-2</v>
      </c>
      <c r="QM40" s="1">
        <v>6.5600000321865082E-2</v>
      </c>
      <c r="QN40" s="1">
        <v>6.5300002694129944E-2</v>
      </c>
      <c r="QO40" s="1">
        <v>6.5099999308586121E-2</v>
      </c>
      <c r="QP40" s="1">
        <v>6.4900003373622894E-2</v>
      </c>
      <c r="QQ40" s="1">
        <v>6.4599998295307159E-2</v>
      </c>
      <c r="QR40" s="1">
        <v>6.4400002360343933E-2</v>
      </c>
      <c r="QS40" s="1">
        <v>6.4000003039836884E-2</v>
      </c>
      <c r="QT40" s="1">
        <v>6.3900001347064972E-2</v>
      </c>
      <c r="QU40" s="1">
        <v>6.3699997961521149E-2</v>
      </c>
      <c r="QV40" s="1">
        <v>6.3400000333786011E-2</v>
      </c>
      <c r="QW40" s="1">
        <v>6.3100002706050873E-2</v>
      </c>
      <c r="QX40" s="1">
        <v>6.289999932050705E-2</v>
      </c>
      <c r="QY40" s="1">
        <v>6.2700003385543823E-2</v>
      </c>
      <c r="QZ40" s="1">
        <v>6.2399998307228088E-2</v>
      </c>
      <c r="RA40" s="1">
        <v>6.2199998646974564E-2</v>
      </c>
      <c r="RB40" s="1">
        <v>6.210000067949295E-2</v>
      </c>
      <c r="RC40" s="1">
        <v>6.1700001358985901E-2</v>
      </c>
      <c r="RD40" s="1">
        <v>6.1500001698732376E-2</v>
      </c>
      <c r="RE40" s="1">
        <v>6.1299998313188553E-2</v>
      </c>
      <c r="RF40" s="1">
        <v>6.1000000685453415E-2</v>
      </c>
      <c r="RG40" s="1">
        <v>6.0899998992681503E-2</v>
      </c>
      <c r="RH40" s="1">
        <v>6.0699999332427979E-2</v>
      </c>
      <c r="RI40" s="1">
        <v>6.0499999672174454E-2</v>
      </c>
      <c r="RJ40" s="1">
        <v>6.0100000351667404E-2</v>
      </c>
      <c r="RK40" s="1">
        <v>5.9900000691413879E-2</v>
      </c>
      <c r="RL40" s="1">
        <v>5.9700001031160355E-2</v>
      </c>
      <c r="RM40" s="1">
        <v>5.9599999338388443E-2</v>
      </c>
      <c r="RN40" s="1">
        <v>5.9300001710653305E-2</v>
      </c>
      <c r="RO40" s="1">
        <v>5.9099998325109482E-2</v>
      </c>
      <c r="RP40" s="1">
        <v>5.8899998664855957E-2</v>
      </c>
      <c r="RQ40" s="1">
        <v>5.8800000697374344E-2</v>
      </c>
      <c r="RR40" s="1">
        <v>5.8400001376867294E-2</v>
      </c>
      <c r="RS40" s="1">
        <v>5.820000171661377E-2</v>
      </c>
      <c r="RT40" s="1">
        <v>5.7999998331069946E-2</v>
      </c>
      <c r="RU40" s="1">
        <v>5.7799998670816422E-2</v>
      </c>
      <c r="RV40" s="1">
        <v>5.7500001043081284E-2</v>
      </c>
      <c r="RW40" s="1">
        <v>5.7300001382827759E-2</v>
      </c>
      <c r="RX40" s="1">
        <v>5.7300001382827759E-2</v>
      </c>
      <c r="RY40" s="1">
        <v>5.7000000029802322E-2</v>
      </c>
      <c r="RZ40" s="1">
        <v>5.6800000369548798E-2</v>
      </c>
      <c r="SA40" s="1">
        <v>5.6499999016523361E-2</v>
      </c>
      <c r="SB40" s="1">
        <v>5.6200001388788223E-2</v>
      </c>
      <c r="SC40" s="1">
        <v>5.6000001728534698E-2</v>
      </c>
      <c r="SD40" s="1">
        <v>5.5900000035762787E-2</v>
      </c>
      <c r="SE40" s="1">
        <v>5.5799998342990875E-2</v>
      </c>
      <c r="SF40" s="1">
        <v>5.5500000715255737E-2</v>
      </c>
      <c r="SG40" s="1">
        <v>5.5300001055002213E-2</v>
      </c>
      <c r="SH40" s="1">
        <v>5.5100001394748688E-2</v>
      </c>
      <c r="SI40" s="1">
        <v>5.4900001734495163E-2</v>
      </c>
      <c r="SJ40" s="1">
        <v>5.4800000041723251E-2</v>
      </c>
      <c r="SK40" s="1">
        <v>5.469999834895134E-2</v>
      </c>
      <c r="SL40" s="1">
        <v>5.4600000381469727E-2</v>
      </c>
      <c r="SM40" s="1">
        <v>5.4400000721216202E-2</v>
      </c>
      <c r="SN40" s="1">
        <v>5.429999902844429E-2</v>
      </c>
      <c r="SO40" s="1">
        <v>5.4099999368190765E-2</v>
      </c>
      <c r="SP40" s="1">
        <v>5.4000001400709152E-2</v>
      </c>
      <c r="SQ40" s="1">
        <v>5.3899999707937241E-2</v>
      </c>
      <c r="SR40" s="1">
        <v>5.3800001740455627E-2</v>
      </c>
      <c r="SS40" s="1">
        <v>5.3700000047683716E-2</v>
      </c>
      <c r="ST40" s="1">
        <v>5.3599998354911804E-2</v>
      </c>
      <c r="SU40" s="1">
        <v>5.3599998354911804E-2</v>
      </c>
      <c r="SV40" s="1">
        <v>5.3500000387430191E-2</v>
      </c>
      <c r="SW40" s="1">
        <v>5.3599998354911804E-2</v>
      </c>
      <c r="SX40" s="1">
        <v>5.3399998694658279E-2</v>
      </c>
      <c r="SY40" s="1">
        <v>5.3399998694658279E-2</v>
      </c>
      <c r="SZ40" s="1">
        <v>5.3599998354911804E-2</v>
      </c>
      <c r="TA40" s="1">
        <v>5.3700000047683716E-2</v>
      </c>
      <c r="TB40" s="1">
        <v>5.3899999707937241E-2</v>
      </c>
      <c r="TC40" s="1">
        <v>5.4099999368190765E-2</v>
      </c>
      <c r="TD40" s="1">
        <v>5.4200001060962677E-2</v>
      </c>
      <c r="TE40" s="1">
        <v>5.3700000047683716E-2</v>
      </c>
      <c r="TF40" s="1">
        <v>5.3599998354911804E-2</v>
      </c>
      <c r="TG40" s="1">
        <v>5.3700000047683716E-2</v>
      </c>
      <c r="TH40" s="1">
        <v>5.3800001740455627E-2</v>
      </c>
      <c r="TI40" s="1">
        <v>5.3300000727176666E-2</v>
      </c>
      <c r="TJ40" s="1">
        <v>5.3700000047683716E-2</v>
      </c>
      <c r="TK40" s="1">
        <v>5.3899999707937241E-2</v>
      </c>
      <c r="TL40" s="1">
        <v>5.4400000721216202E-2</v>
      </c>
      <c r="TM40" s="1">
        <v>5.4999999701976776E-2</v>
      </c>
      <c r="TN40" s="1">
        <v>5.5300001055002213E-2</v>
      </c>
      <c r="TO40" s="1">
        <v>5.5700000375509262E-2</v>
      </c>
      <c r="TP40" s="1">
        <v>5.5900000035762787E-2</v>
      </c>
      <c r="TQ40" s="1">
        <v>5.6200001388788223E-2</v>
      </c>
      <c r="TR40" s="1">
        <v>5.6400001049041748E-2</v>
      </c>
      <c r="TS40" s="1">
        <v>5.6499999016523361E-2</v>
      </c>
      <c r="TT40" s="1">
        <v>5.6699998676776886E-2</v>
      </c>
      <c r="TU40" s="1">
        <v>5.6699998676776886E-2</v>
      </c>
      <c r="TV40" s="1">
        <v>5.6699998676776886E-2</v>
      </c>
      <c r="TW40" s="1">
        <v>5.7100001722574234E-2</v>
      </c>
      <c r="TX40" s="1">
        <v>5.7199999690055847E-2</v>
      </c>
      <c r="TY40" s="1">
        <v>5.7300001382827759E-2</v>
      </c>
      <c r="TZ40" s="1">
        <v>5.7399999350309372E-2</v>
      </c>
      <c r="UA40" s="1">
        <v>5.7300001382827759E-2</v>
      </c>
      <c r="UB40" s="1">
        <v>5.7399999350309372E-2</v>
      </c>
      <c r="UC40" s="1">
        <v>5.7399999350309372E-2</v>
      </c>
      <c r="UD40" s="1">
        <v>5.7500001043081284E-2</v>
      </c>
      <c r="UE40" s="1">
        <v>5.7599999010562897E-2</v>
      </c>
      <c r="UF40" s="1">
        <v>5.7599999010562897E-2</v>
      </c>
      <c r="UG40" s="1">
        <v>5.7599999010562897E-2</v>
      </c>
      <c r="UH40" s="1">
        <v>5.7700000703334808E-2</v>
      </c>
      <c r="UI40" s="1">
        <v>5.7799998670816422E-2</v>
      </c>
      <c r="UJ40" s="1">
        <v>5.7799998670816422E-2</v>
      </c>
      <c r="UK40" s="1">
        <v>5.7900000363588333E-2</v>
      </c>
      <c r="UL40" s="1">
        <v>5.7900000363588333E-2</v>
      </c>
      <c r="UM40" s="1">
        <v>5.7900000363588333E-2</v>
      </c>
      <c r="UN40" s="1">
        <v>5.7900000363588333E-2</v>
      </c>
      <c r="UO40" s="1">
        <v>5.7900000363588333E-2</v>
      </c>
      <c r="UP40" s="1">
        <v>5.7999998331069946E-2</v>
      </c>
      <c r="UQ40" s="1">
        <v>5.7900000363588333E-2</v>
      </c>
      <c r="UR40" s="1">
        <v>5.7999998331069946E-2</v>
      </c>
      <c r="US40" s="1">
        <v>5.8100000023841858E-2</v>
      </c>
      <c r="UT40" s="1">
        <v>5.8100000023841858E-2</v>
      </c>
      <c r="UU40" s="1">
        <v>5.8100000023841858E-2</v>
      </c>
      <c r="UV40" s="1">
        <v>5.8100000023841858E-2</v>
      </c>
      <c r="UW40" s="1">
        <v>5.8100000023841858E-2</v>
      </c>
      <c r="UX40" s="1">
        <v>5.820000171661377E-2</v>
      </c>
      <c r="UY40" s="1">
        <v>5.820000171661377E-2</v>
      </c>
      <c r="UZ40" s="1">
        <v>5.820000171661377E-2</v>
      </c>
      <c r="VA40" s="1">
        <v>5.8299999684095383E-2</v>
      </c>
      <c r="VB40" s="1">
        <v>5.8400001376867294E-2</v>
      </c>
      <c r="VC40" s="1">
        <v>5.8499999344348907E-2</v>
      </c>
      <c r="VD40" s="1">
        <v>5.8600001037120819E-2</v>
      </c>
      <c r="VE40" s="1">
        <v>5.8699999004602432E-2</v>
      </c>
      <c r="VF40" s="1">
        <v>5.8800000697374344E-2</v>
      </c>
      <c r="VG40" s="1">
        <v>5.8899998664855957E-2</v>
      </c>
      <c r="VH40" s="1">
        <v>5.9200000017881393E-2</v>
      </c>
      <c r="VI40" s="1">
        <v>5.9399999678134918E-2</v>
      </c>
      <c r="VJ40" s="1">
        <v>5.9599999338388443E-2</v>
      </c>
      <c r="VK40" s="1">
        <v>5.9599999338388443E-2</v>
      </c>
      <c r="VL40" s="1">
        <v>5.9399999678134918E-2</v>
      </c>
      <c r="VM40" s="1">
        <v>5.9300001710653305E-2</v>
      </c>
      <c r="VN40" s="1">
        <v>5.9300001710653305E-2</v>
      </c>
      <c r="VO40" s="1">
        <v>5.9399999678134918E-2</v>
      </c>
      <c r="VP40" s="1">
        <v>5.9300001710653305E-2</v>
      </c>
      <c r="VQ40" s="1">
        <v>5.9300001710653305E-2</v>
      </c>
      <c r="VR40" s="1">
        <v>5.9200000017881393E-2</v>
      </c>
      <c r="VS40" s="1">
        <v>5.9799998998641968E-2</v>
      </c>
      <c r="VT40" s="1">
        <v>5.9999998658895493E-2</v>
      </c>
      <c r="VU40" s="1">
        <v>6.0199998319149017E-2</v>
      </c>
      <c r="VV40" s="1">
        <v>6.0499999672174454E-2</v>
      </c>
      <c r="VW40" s="1">
        <v>6.0600001364946365E-2</v>
      </c>
      <c r="VX40" s="1">
        <v>6.1099998652935028E-2</v>
      </c>
      <c r="VY40" s="1">
        <v>6.1099998652935028E-2</v>
      </c>
      <c r="VZ40" s="1">
        <v>6.1099998652935028E-2</v>
      </c>
      <c r="WA40" s="1">
        <v>6.120000034570694E-2</v>
      </c>
      <c r="WB40" s="1">
        <v>6.1299998313188553E-2</v>
      </c>
      <c r="WC40" s="1">
        <v>6.1299998313188553E-2</v>
      </c>
      <c r="WD40" s="1">
        <v>6.1400000005960464E-2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D45"/>
  <sheetViews>
    <sheetView tabSelected="1" topLeftCell="A25" workbookViewId="0">
      <selection activeCell="A41" sqref="A41:A45"/>
    </sheetView>
  </sheetViews>
  <sheetFormatPr baseColWidth="10" defaultColWidth="8.83203125" defaultRowHeight="15" x14ac:dyDescent="0.2"/>
  <sheetData>
    <row r="1" spans="1:9" s="4" customFormat="1" x14ac:dyDescent="0.2">
      <c r="A1" s="4" t="s">
        <v>1</v>
      </c>
      <c r="E1" s="4" t="s">
        <v>2</v>
      </c>
    </row>
    <row r="2" spans="1:9" s="4" customFormat="1" x14ac:dyDescent="0.2">
      <c r="A2" s="4" t="s">
        <v>3</v>
      </c>
      <c r="E2" s="4" t="s">
        <v>4</v>
      </c>
      <c r="I2" s="4" t="s">
        <v>5</v>
      </c>
    </row>
    <row r="3" spans="1:9" s="4" customFormat="1" x14ac:dyDescent="0.2">
      <c r="A3" s="4" t="s">
        <v>6</v>
      </c>
      <c r="E3" s="4" t="s">
        <v>7</v>
      </c>
    </row>
    <row r="4" spans="1:9" s="4" customFormat="1" x14ac:dyDescent="0.2"/>
    <row r="5" spans="1:9" s="4" customFormat="1" x14ac:dyDescent="0.2">
      <c r="A5" s="4" t="s">
        <v>8</v>
      </c>
      <c r="B5" s="5">
        <v>42444</v>
      </c>
    </row>
    <row r="6" spans="1:9" s="4" customFormat="1" x14ac:dyDescent="0.2">
      <c r="A6" s="4" t="s">
        <v>9</v>
      </c>
      <c r="B6" s="6" t="s">
        <v>38</v>
      </c>
    </row>
    <row r="7" spans="1:9" s="4" customFormat="1" x14ac:dyDescent="0.2"/>
    <row r="8" spans="1:9" s="4" customFormat="1" x14ac:dyDescent="0.2"/>
    <row r="9" spans="1:9" s="4" customFormat="1" x14ac:dyDescent="0.2">
      <c r="A9" s="4" t="s">
        <v>11</v>
      </c>
      <c r="E9" s="4" t="s">
        <v>12</v>
      </c>
    </row>
    <row r="10" spans="1:9" s="4" customFormat="1" x14ac:dyDescent="0.2">
      <c r="A10" s="4" t="s">
        <v>13</v>
      </c>
      <c r="E10" s="4" t="s">
        <v>14</v>
      </c>
    </row>
    <row r="11" spans="1:9" s="4" customFormat="1" x14ac:dyDescent="0.2">
      <c r="A11" s="4" t="s">
        <v>15</v>
      </c>
      <c r="E11" s="4" t="s">
        <v>16</v>
      </c>
    </row>
    <row r="12" spans="1:9" s="4" customFormat="1" x14ac:dyDescent="0.2">
      <c r="A12" s="4" t="s">
        <v>17</v>
      </c>
    </row>
    <row r="13" spans="1:9" s="4" customFormat="1" x14ac:dyDescent="0.2"/>
    <row r="14" spans="1:9" s="4" customFormat="1" x14ac:dyDescent="0.2"/>
    <row r="15" spans="1:9" s="4" customFormat="1" x14ac:dyDescent="0.2">
      <c r="A15" s="4" t="s">
        <v>18</v>
      </c>
    </row>
    <row r="16" spans="1:9" s="4" customFormat="1" x14ac:dyDescent="0.2">
      <c r="A16" s="4" t="s">
        <v>19</v>
      </c>
      <c r="E16" s="4" t="s">
        <v>20</v>
      </c>
    </row>
    <row r="17" spans="1:6" s="4" customFormat="1" x14ac:dyDescent="0.2">
      <c r="A17" s="4" t="s">
        <v>21</v>
      </c>
      <c r="E17" s="4">
        <v>300</v>
      </c>
      <c r="F17" s="4" t="s">
        <v>22</v>
      </c>
    </row>
    <row r="18" spans="1:6" s="4" customFormat="1" x14ac:dyDescent="0.2">
      <c r="A18" s="4" t="s">
        <v>23</v>
      </c>
      <c r="E18" s="4">
        <v>900</v>
      </c>
      <c r="F18" s="4" t="s">
        <v>22</v>
      </c>
    </row>
    <row r="19" spans="1:6" s="4" customFormat="1" x14ac:dyDescent="0.2">
      <c r="A19" s="4" t="s">
        <v>24</v>
      </c>
      <c r="E19" s="4">
        <v>1</v>
      </c>
      <c r="F19" s="4" t="s">
        <v>22</v>
      </c>
    </row>
    <row r="20" spans="1:6" s="4" customFormat="1" x14ac:dyDescent="0.2">
      <c r="A20" s="4" t="s">
        <v>25</v>
      </c>
      <c r="E20" s="4">
        <v>601</v>
      </c>
    </row>
    <row r="21" spans="1:6" s="4" customFormat="1" x14ac:dyDescent="0.2">
      <c r="A21" s="4" t="s">
        <v>26</v>
      </c>
      <c r="E21" s="4" t="s">
        <v>27</v>
      </c>
    </row>
    <row r="22" spans="1:6" s="4" customFormat="1" x14ac:dyDescent="0.2">
      <c r="A22" s="4" t="s">
        <v>28</v>
      </c>
      <c r="E22" s="4" t="s">
        <v>29</v>
      </c>
    </row>
    <row r="23" spans="1:6" s="4" customFormat="1" x14ac:dyDescent="0.2">
      <c r="A23" s="4" t="s">
        <v>30</v>
      </c>
      <c r="E23" s="4">
        <v>25</v>
      </c>
    </row>
    <row r="24" spans="1:6" s="4" customFormat="1" x14ac:dyDescent="0.2">
      <c r="A24" s="4" t="s">
        <v>31</v>
      </c>
      <c r="E24" s="4">
        <v>0</v>
      </c>
      <c r="F24" s="4" t="s">
        <v>32</v>
      </c>
    </row>
    <row r="25" spans="1:6" s="4" customFormat="1" x14ac:dyDescent="0.2">
      <c r="A25" s="4" t="s">
        <v>33</v>
      </c>
      <c r="E25" s="4" t="s">
        <v>39</v>
      </c>
    </row>
    <row r="26" spans="1:6" s="4" customFormat="1" x14ac:dyDescent="0.2">
      <c r="A26" s="4" t="s">
        <v>35</v>
      </c>
      <c r="B26" s="6" t="s">
        <v>40</v>
      </c>
    </row>
    <row r="27" spans="1:6" s="4" customFormat="1" x14ac:dyDescent="0.2"/>
    <row r="28" spans="1:6" s="4" customFormat="1" x14ac:dyDescent="0.2">
      <c r="B28" s="4" t="s">
        <v>41</v>
      </c>
    </row>
    <row r="31" spans="1:6" x14ac:dyDescent="0.2">
      <c r="A31" s="4" t="s">
        <v>42</v>
      </c>
    </row>
    <row r="32" spans="1:6" x14ac:dyDescent="0.2">
      <c r="A32" s="4" t="s">
        <v>43</v>
      </c>
    </row>
    <row r="40" spans="1:602" s="4" customFormat="1" x14ac:dyDescent="0.2">
      <c r="A40" s="7" t="s">
        <v>0</v>
      </c>
      <c r="B40" s="7">
        <v>300</v>
      </c>
      <c r="C40" s="7">
        <v>301</v>
      </c>
      <c r="D40" s="7">
        <v>302</v>
      </c>
      <c r="E40" s="7">
        <v>303</v>
      </c>
      <c r="F40" s="7">
        <v>304</v>
      </c>
      <c r="G40" s="7">
        <v>305</v>
      </c>
      <c r="H40" s="7">
        <v>306</v>
      </c>
      <c r="I40" s="7">
        <v>307</v>
      </c>
      <c r="J40" s="7">
        <v>308</v>
      </c>
      <c r="K40" s="7">
        <v>309</v>
      </c>
      <c r="L40" s="7">
        <v>310</v>
      </c>
      <c r="M40" s="7">
        <v>311</v>
      </c>
      <c r="N40" s="7">
        <v>312</v>
      </c>
      <c r="O40" s="7">
        <v>313</v>
      </c>
      <c r="P40" s="7">
        <v>314</v>
      </c>
      <c r="Q40" s="7">
        <v>315</v>
      </c>
      <c r="R40" s="7">
        <v>316</v>
      </c>
      <c r="S40" s="7">
        <v>317</v>
      </c>
      <c r="T40" s="7">
        <v>318</v>
      </c>
      <c r="U40" s="7">
        <v>319</v>
      </c>
      <c r="V40" s="7">
        <v>320</v>
      </c>
      <c r="W40" s="7">
        <v>321</v>
      </c>
      <c r="X40" s="7">
        <v>322</v>
      </c>
      <c r="Y40" s="7">
        <v>323</v>
      </c>
      <c r="Z40" s="7">
        <v>324</v>
      </c>
      <c r="AA40" s="7">
        <v>325</v>
      </c>
      <c r="AB40" s="7">
        <v>326</v>
      </c>
      <c r="AC40" s="7">
        <v>327</v>
      </c>
      <c r="AD40" s="7">
        <v>328</v>
      </c>
      <c r="AE40" s="7">
        <v>329</v>
      </c>
      <c r="AF40" s="7">
        <v>330</v>
      </c>
      <c r="AG40" s="7">
        <v>331</v>
      </c>
      <c r="AH40" s="7">
        <v>332</v>
      </c>
      <c r="AI40" s="7">
        <v>333</v>
      </c>
      <c r="AJ40" s="7">
        <v>334</v>
      </c>
      <c r="AK40" s="7">
        <v>335</v>
      </c>
      <c r="AL40" s="7">
        <v>336</v>
      </c>
      <c r="AM40" s="7">
        <v>337</v>
      </c>
      <c r="AN40" s="7">
        <v>338</v>
      </c>
      <c r="AO40" s="7">
        <v>339</v>
      </c>
      <c r="AP40" s="7">
        <v>340</v>
      </c>
      <c r="AQ40" s="7">
        <v>341</v>
      </c>
      <c r="AR40" s="7">
        <v>342</v>
      </c>
      <c r="AS40" s="7">
        <v>343</v>
      </c>
      <c r="AT40" s="7">
        <v>344</v>
      </c>
      <c r="AU40" s="7">
        <v>345</v>
      </c>
      <c r="AV40" s="7">
        <v>346</v>
      </c>
      <c r="AW40" s="7">
        <v>347</v>
      </c>
      <c r="AX40" s="7">
        <v>348</v>
      </c>
      <c r="AY40" s="7">
        <v>349</v>
      </c>
      <c r="AZ40" s="7">
        <v>350</v>
      </c>
      <c r="BA40" s="7">
        <v>351</v>
      </c>
      <c r="BB40" s="7">
        <v>352</v>
      </c>
      <c r="BC40" s="7">
        <v>353</v>
      </c>
      <c r="BD40" s="7">
        <v>354</v>
      </c>
      <c r="BE40" s="7">
        <v>355</v>
      </c>
      <c r="BF40" s="7">
        <v>356</v>
      </c>
      <c r="BG40" s="7">
        <v>357</v>
      </c>
      <c r="BH40" s="7">
        <v>358</v>
      </c>
      <c r="BI40" s="7">
        <v>359</v>
      </c>
      <c r="BJ40" s="7">
        <v>360</v>
      </c>
      <c r="BK40" s="7">
        <v>361</v>
      </c>
      <c r="BL40" s="7">
        <v>362</v>
      </c>
      <c r="BM40" s="7">
        <v>363</v>
      </c>
      <c r="BN40" s="7">
        <v>364</v>
      </c>
      <c r="BO40" s="7">
        <v>365</v>
      </c>
      <c r="BP40" s="7">
        <v>366</v>
      </c>
      <c r="BQ40" s="7">
        <v>367</v>
      </c>
      <c r="BR40" s="7">
        <v>368</v>
      </c>
      <c r="BS40" s="7">
        <v>369</v>
      </c>
      <c r="BT40" s="7">
        <v>370</v>
      </c>
      <c r="BU40" s="7">
        <v>371</v>
      </c>
      <c r="BV40" s="7">
        <v>372</v>
      </c>
      <c r="BW40" s="7">
        <v>373</v>
      </c>
      <c r="BX40" s="7">
        <v>374</v>
      </c>
      <c r="BY40" s="7">
        <v>375</v>
      </c>
      <c r="BZ40" s="7">
        <v>376</v>
      </c>
      <c r="CA40" s="7">
        <v>377</v>
      </c>
      <c r="CB40" s="7">
        <v>378</v>
      </c>
      <c r="CC40" s="7">
        <v>379</v>
      </c>
      <c r="CD40" s="7">
        <v>380</v>
      </c>
      <c r="CE40" s="7">
        <v>381</v>
      </c>
      <c r="CF40" s="7">
        <v>382</v>
      </c>
      <c r="CG40" s="7">
        <v>383</v>
      </c>
      <c r="CH40" s="7">
        <v>384</v>
      </c>
      <c r="CI40" s="7">
        <v>385</v>
      </c>
      <c r="CJ40" s="7">
        <v>386</v>
      </c>
      <c r="CK40" s="7">
        <v>387</v>
      </c>
      <c r="CL40" s="7">
        <v>388</v>
      </c>
      <c r="CM40" s="7">
        <v>389</v>
      </c>
      <c r="CN40" s="7">
        <v>390</v>
      </c>
      <c r="CO40" s="7">
        <v>391</v>
      </c>
      <c r="CP40" s="7">
        <v>392</v>
      </c>
      <c r="CQ40" s="7">
        <v>393</v>
      </c>
      <c r="CR40" s="7">
        <v>394</v>
      </c>
      <c r="CS40" s="7">
        <v>395</v>
      </c>
      <c r="CT40" s="7">
        <v>396</v>
      </c>
      <c r="CU40" s="7">
        <v>397</v>
      </c>
      <c r="CV40" s="7">
        <v>398</v>
      </c>
      <c r="CW40" s="7">
        <v>399</v>
      </c>
      <c r="CX40" s="7">
        <v>400</v>
      </c>
      <c r="CY40" s="7">
        <v>401</v>
      </c>
      <c r="CZ40" s="7">
        <v>402</v>
      </c>
      <c r="DA40" s="7">
        <v>403</v>
      </c>
      <c r="DB40" s="7">
        <v>404</v>
      </c>
      <c r="DC40" s="7">
        <v>405</v>
      </c>
      <c r="DD40" s="7">
        <v>406</v>
      </c>
      <c r="DE40" s="7">
        <v>407</v>
      </c>
      <c r="DF40" s="7">
        <v>408</v>
      </c>
      <c r="DG40" s="7">
        <v>409</v>
      </c>
      <c r="DH40" s="7">
        <v>410</v>
      </c>
      <c r="DI40" s="7">
        <v>411</v>
      </c>
      <c r="DJ40" s="7">
        <v>412</v>
      </c>
      <c r="DK40" s="7">
        <v>413</v>
      </c>
      <c r="DL40" s="7">
        <v>414</v>
      </c>
      <c r="DM40" s="7">
        <v>415</v>
      </c>
      <c r="DN40" s="7">
        <v>416</v>
      </c>
      <c r="DO40" s="7">
        <v>417</v>
      </c>
      <c r="DP40" s="7">
        <v>418</v>
      </c>
      <c r="DQ40" s="7">
        <v>419</v>
      </c>
      <c r="DR40" s="7">
        <v>420</v>
      </c>
      <c r="DS40" s="7">
        <v>421</v>
      </c>
      <c r="DT40" s="7">
        <v>422</v>
      </c>
      <c r="DU40" s="7">
        <v>423</v>
      </c>
      <c r="DV40" s="7">
        <v>424</v>
      </c>
      <c r="DW40" s="7">
        <v>425</v>
      </c>
      <c r="DX40" s="7">
        <v>426</v>
      </c>
      <c r="DY40" s="7">
        <v>427</v>
      </c>
      <c r="DZ40" s="7">
        <v>428</v>
      </c>
      <c r="EA40" s="7">
        <v>429</v>
      </c>
      <c r="EB40" s="7">
        <v>430</v>
      </c>
      <c r="EC40" s="7">
        <v>431</v>
      </c>
      <c r="ED40" s="7">
        <v>432</v>
      </c>
      <c r="EE40" s="7">
        <v>433</v>
      </c>
      <c r="EF40" s="7">
        <v>434</v>
      </c>
      <c r="EG40" s="7">
        <v>435</v>
      </c>
      <c r="EH40" s="7">
        <v>436</v>
      </c>
      <c r="EI40" s="7">
        <v>437</v>
      </c>
      <c r="EJ40" s="7">
        <v>438</v>
      </c>
      <c r="EK40" s="7">
        <v>439</v>
      </c>
      <c r="EL40" s="7">
        <v>440</v>
      </c>
      <c r="EM40" s="7">
        <v>441</v>
      </c>
      <c r="EN40" s="7">
        <v>442</v>
      </c>
      <c r="EO40" s="7">
        <v>443</v>
      </c>
      <c r="EP40" s="7">
        <v>444</v>
      </c>
      <c r="EQ40" s="7">
        <v>445</v>
      </c>
      <c r="ER40" s="7">
        <v>446</v>
      </c>
      <c r="ES40" s="7">
        <v>447</v>
      </c>
      <c r="ET40" s="7">
        <v>448</v>
      </c>
      <c r="EU40" s="7">
        <v>449</v>
      </c>
      <c r="EV40" s="7">
        <v>450</v>
      </c>
      <c r="EW40" s="7">
        <v>451</v>
      </c>
      <c r="EX40" s="7">
        <v>452</v>
      </c>
      <c r="EY40" s="7">
        <v>453</v>
      </c>
      <c r="EZ40" s="7">
        <v>454</v>
      </c>
      <c r="FA40" s="7">
        <v>455</v>
      </c>
      <c r="FB40" s="7">
        <v>456</v>
      </c>
      <c r="FC40" s="7">
        <v>457</v>
      </c>
      <c r="FD40" s="7">
        <v>458</v>
      </c>
      <c r="FE40" s="7">
        <v>459</v>
      </c>
      <c r="FF40" s="7">
        <v>460</v>
      </c>
      <c r="FG40" s="7">
        <v>461</v>
      </c>
      <c r="FH40" s="7">
        <v>462</v>
      </c>
      <c r="FI40" s="7">
        <v>463</v>
      </c>
      <c r="FJ40" s="7">
        <v>464</v>
      </c>
      <c r="FK40" s="7">
        <v>465</v>
      </c>
      <c r="FL40" s="7">
        <v>466</v>
      </c>
      <c r="FM40" s="7">
        <v>467</v>
      </c>
      <c r="FN40" s="7">
        <v>468</v>
      </c>
      <c r="FO40" s="7">
        <v>469</v>
      </c>
      <c r="FP40" s="7">
        <v>470</v>
      </c>
      <c r="FQ40" s="7">
        <v>471</v>
      </c>
      <c r="FR40" s="7">
        <v>472</v>
      </c>
      <c r="FS40" s="7">
        <v>473</v>
      </c>
      <c r="FT40" s="7">
        <v>474</v>
      </c>
      <c r="FU40" s="7">
        <v>475</v>
      </c>
      <c r="FV40" s="7">
        <v>476</v>
      </c>
      <c r="FW40" s="7">
        <v>477</v>
      </c>
      <c r="FX40" s="7">
        <v>478</v>
      </c>
      <c r="FY40" s="7">
        <v>479</v>
      </c>
      <c r="FZ40" s="7">
        <v>480</v>
      </c>
      <c r="GA40" s="7">
        <v>481</v>
      </c>
      <c r="GB40" s="7">
        <v>482</v>
      </c>
      <c r="GC40" s="7">
        <v>483</v>
      </c>
      <c r="GD40" s="7">
        <v>484</v>
      </c>
      <c r="GE40" s="7">
        <v>485</v>
      </c>
      <c r="GF40" s="7">
        <v>486</v>
      </c>
      <c r="GG40" s="7">
        <v>487</v>
      </c>
      <c r="GH40" s="7">
        <v>488</v>
      </c>
      <c r="GI40" s="7">
        <v>489</v>
      </c>
      <c r="GJ40" s="7">
        <v>490</v>
      </c>
      <c r="GK40" s="7">
        <v>491</v>
      </c>
      <c r="GL40" s="7">
        <v>492</v>
      </c>
      <c r="GM40" s="7">
        <v>493</v>
      </c>
      <c r="GN40" s="7">
        <v>494</v>
      </c>
      <c r="GO40" s="7">
        <v>495</v>
      </c>
      <c r="GP40" s="7">
        <v>496</v>
      </c>
      <c r="GQ40" s="7">
        <v>497</v>
      </c>
      <c r="GR40" s="7">
        <v>498</v>
      </c>
      <c r="GS40" s="7">
        <v>499</v>
      </c>
      <c r="GT40" s="7">
        <v>500</v>
      </c>
      <c r="GU40" s="7">
        <v>501</v>
      </c>
      <c r="GV40" s="7">
        <v>502</v>
      </c>
      <c r="GW40" s="7">
        <v>503</v>
      </c>
      <c r="GX40" s="7">
        <v>504</v>
      </c>
      <c r="GY40" s="7">
        <v>505</v>
      </c>
      <c r="GZ40" s="7">
        <v>506</v>
      </c>
      <c r="HA40" s="7">
        <v>507</v>
      </c>
      <c r="HB40" s="7">
        <v>508</v>
      </c>
      <c r="HC40" s="7">
        <v>509</v>
      </c>
      <c r="HD40" s="7">
        <v>510</v>
      </c>
      <c r="HE40" s="7">
        <v>511</v>
      </c>
      <c r="HF40" s="7">
        <v>512</v>
      </c>
      <c r="HG40" s="7">
        <v>513</v>
      </c>
      <c r="HH40" s="7">
        <v>514</v>
      </c>
      <c r="HI40" s="7">
        <v>515</v>
      </c>
      <c r="HJ40" s="7">
        <v>516</v>
      </c>
      <c r="HK40" s="7">
        <v>517</v>
      </c>
      <c r="HL40" s="7">
        <v>518</v>
      </c>
      <c r="HM40" s="7">
        <v>519</v>
      </c>
      <c r="HN40" s="7">
        <v>520</v>
      </c>
      <c r="HO40" s="7">
        <v>521</v>
      </c>
      <c r="HP40" s="7">
        <v>522</v>
      </c>
      <c r="HQ40" s="7">
        <v>523</v>
      </c>
      <c r="HR40" s="7">
        <v>524</v>
      </c>
      <c r="HS40" s="7">
        <v>525</v>
      </c>
      <c r="HT40" s="7">
        <v>526</v>
      </c>
      <c r="HU40" s="7">
        <v>527</v>
      </c>
      <c r="HV40" s="7">
        <v>528</v>
      </c>
      <c r="HW40" s="7">
        <v>529</v>
      </c>
      <c r="HX40" s="7">
        <v>530</v>
      </c>
      <c r="HY40" s="7">
        <v>531</v>
      </c>
      <c r="HZ40" s="7">
        <v>532</v>
      </c>
      <c r="IA40" s="7">
        <v>533</v>
      </c>
      <c r="IB40" s="7">
        <v>534</v>
      </c>
      <c r="IC40" s="7">
        <v>535</v>
      </c>
      <c r="ID40" s="7">
        <v>536</v>
      </c>
      <c r="IE40" s="7">
        <v>537</v>
      </c>
      <c r="IF40" s="7">
        <v>538</v>
      </c>
      <c r="IG40" s="7">
        <v>539</v>
      </c>
      <c r="IH40" s="7">
        <v>540</v>
      </c>
      <c r="II40" s="7">
        <v>541</v>
      </c>
      <c r="IJ40" s="7">
        <v>542</v>
      </c>
      <c r="IK40" s="7">
        <v>543</v>
      </c>
      <c r="IL40" s="7">
        <v>544</v>
      </c>
      <c r="IM40" s="7">
        <v>545</v>
      </c>
      <c r="IN40" s="7">
        <v>546</v>
      </c>
      <c r="IO40" s="7">
        <v>547</v>
      </c>
      <c r="IP40" s="7">
        <v>548</v>
      </c>
      <c r="IQ40" s="7">
        <v>549</v>
      </c>
      <c r="IR40" s="7">
        <v>550</v>
      </c>
      <c r="IS40" s="7">
        <v>551</v>
      </c>
      <c r="IT40" s="7">
        <v>552</v>
      </c>
      <c r="IU40" s="7">
        <v>553</v>
      </c>
      <c r="IV40" s="7">
        <v>554</v>
      </c>
      <c r="IW40" s="7">
        <v>555</v>
      </c>
      <c r="IX40" s="7">
        <v>556</v>
      </c>
      <c r="IY40" s="7">
        <v>557</v>
      </c>
      <c r="IZ40" s="7">
        <v>558</v>
      </c>
      <c r="JA40" s="7">
        <v>559</v>
      </c>
      <c r="JB40" s="7">
        <v>560</v>
      </c>
      <c r="JC40" s="7">
        <v>561</v>
      </c>
      <c r="JD40" s="7">
        <v>562</v>
      </c>
      <c r="JE40" s="7">
        <v>563</v>
      </c>
      <c r="JF40" s="7">
        <v>564</v>
      </c>
      <c r="JG40" s="7">
        <v>565</v>
      </c>
      <c r="JH40" s="7">
        <v>566</v>
      </c>
      <c r="JI40" s="7">
        <v>567</v>
      </c>
      <c r="JJ40" s="7">
        <v>568</v>
      </c>
      <c r="JK40" s="7">
        <v>569</v>
      </c>
      <c r="JL40" s="7">
        <v>570</v>
      </c>
      <c r="JM40" s="7">
        <v>571</v>
      </c>
      <c r="JN40" s="7">
        <v>572</v>
      </c>
      <c r="JO40" s="7">
        <v>573</v>
      </c>
      <c r="JP40" s="7">
        <v>574</v>
      </c>
      <c r="JQ40" s="7">
        <v>575</v>
      </c>
      <c r="JR40" s="7">
        <v>576</v>
      </c>
      <c r="JS40" s="7">
        <v>577</v>
      </c>
      <c r="JT40" s="7">
        <v>578</v>
      </c>
      <c r="JU40" s="7">
        <v>579</v>
      </c>
      <c r="JV40" s="7">
        <v>580</v>
      </c>
      <c r="JW40" s="7">
        <v>581</v>
      </c>
      <c r="JX40" s="7">
        <v>582</v>
      </c>
      <c r="JY40" s="7">
        <v>583</v>
      </c>
      <c r="JZ40" s="7">
        <v>584</v>
      </c>
      <c r="KA40" s="7">
        <v>585</v>
      </c>
      <c r="KB40" s="7">
        <v>586</v>
      </c>
      <c r="KC40" s="7">
        <v>587</v>
      </c>
      <c r="KD40" s="7">
        <v>588</v>
      </c>
      <c r="KE40" s="7">
        <v>589</v>
      </c>
      <c r="KF40" s="7">
        <v>590</v>
      </c>
      <c r="KG40" s="7">
        <v>591</v>
      </c>
      <c r="KH40" s="7">
        <v>592</v>
      </c>
      <c r="KI40" s="7">
        <v>593</v>
      </c>
      <c r="KJ40" s="7">
        <v>594</v>
      </c>
      <c r="KK40" s="7">
        <v>595</v>
      </c>
      <c r="KL40" s="7">
        <v>596</v>
      </c>
      <c r="KM40" s="7">
        <v>597</v>
      </c>
      <c r="KN40" s="7">
        <v>598</v>
      </c>
      <c r="KO40" s="7">
        <v>599</v>
      </c>
      <c r="KP40" s="7">
        <v>600</v>
      </c>
      <c r="KQ40" s="7">
        <v>601</v>
      </c>
      <c r="KR40" s="7">
        <v>602</v>
      </c>
      <c r="KS40" s="7">
        <v>603</v>
      </c>
      <c r="KT40" s="7">
        <v>604</v>
      </c>
      <c r="KU40" s="7">
        <v>605</v>
      </c>
      <c r="KV40" s="7">
        <v>606</v>
      </c>
      <c r="KW40" s="7">
        <v>607</v>
      </c>
      <c r="KX40" s="7">
        <v>608</v>
      </c>
      <c r="KY40" s="7">
        <v>609</v>
      </c>
      <c r="KZ40" s="7">
        <v>610</v>
      </c>
      <c r="LA40" s="7">
        <v>611</v>
      </c>
      <c r="LB40" s="7">
        <v>612</v>
      </c>
      <c r="LC40" s="7">
        <v>613</v>
      </c>
      <c r="LD40" s="7">
        <v>614</v>
      </c>
      <c r="LE40" s="7">
        <v>615</v>
      </c>
      <c r="LF40" s="7">
        <v>616</v>
      </c>
      <c r="LG40" s="7">
        <v>617</v>
      </c>
      <c r="LH40" s="7">
        <v>618</v>
      </c>
      <c r="LI40" s="7">
        <v>619</v>
      </c>
      <c r="LJ40" s="7">
        <v>620</v>
      </c>
      <c r="LK40" s="7">
        <v>621</v>
      </c>
      <c r="LL40" s="7">
        <v>622</v>
      </c>
      <c r="LM40" s="7">
        <v>623</v>
      </c>
      <c r="LN40" s="7">
        <v>624</v>
      </c>
      <c r="LO40" s="7">
        <v>625</v>
      </c>
      <c r="LP40" s="7">
        <v>626</v>
      </c>
      <c r="LQ40" s="7">
        <v>627</v>
      </c>
      <c r="LR40" s="7">
        <v>628</v>
      </c>
      <c r="LS40" s="7">
        <v>629</v>
      </c>
      <c r="LT40" s="7">
        <v>630</v>
      </c>
      <c r="LU40" s="7">
        <v>631</v>
      </c>
      <c r="LV40" s="7">
        <v>632</v>
      </c>
      <c r="LW40" s="7">
        <v>633</v>
      </c>
      <c r="LX40" s="7">
        <v>634</v>
      </c>
      <c r="LY40" s="7">
        <v>635</v>
      </c>
      <c r="LZ40" s="7">
        <v>636</v>
      </c>
      <c r="MA40" s="7">
        <v>637</v>
      </c>
      <c r="MB40" s="7">
        <v>638</v>
      </c>
      <c r="MC40" s="7">
        <v>639</v>
      </c>
      <c r="MD40" s="7">
        <v>640</v>
      </c>
      <c r="ME40" s="7">
        <v>641</v>
      </c>
      <c r="MF40" s="7">
        <v>642</v>
      </c>
      <c r="MG40" s="7">
        <v>643</v>
      </c>
      <c r="MH40" s="7">
        <v>644</v>
      </c>
      <c r="MI40" s="7">
        <v>645</v>
      </c>
      <c r="MJ40" s="7">
        <v>646</v>
      </c>
      <c r="MK40" s="7">
        <v>647</v>
      </c>
      <c r="ML40" s="7">
        <v>648</v>
      </c>
      <c r="MM40" s="7">
        <v>649</v>
      </c>
      <c r="MN40" s="7">
        <v>650</v>
      </c>
      <c r="MO40" s="7">
        <v>651</v>
      </c>
      <c r="MP40" s="7">
        <v>652</v>
      </c>
      <c r="MQ40" s="7">
        <v>653</v>
      </c>
      <c r="MR40" s="7">
        <v>654</v>
      </c>
      <c r="MS40" s="7">
        <v>655</v>
      </c>
      <c r="MT40" s="7">
        <v>656</v>
      </c>
      <c r="MU40" s="7">
        <v>657</v>
      </c>
      <c r="MV40" s="7">
        <v>658</v>
      </c>
      <c r="MW40" s="7">
        <v>659</v>
      </c>
      <c r="MX40" s="7">
        <v>660</v>
      </c>
      <c r="MY40" s="7">
        <v>661</v>
      </c>
      <c r="MZ40" s="7">
        <v>662</v>
      </c>
      <c r="NA40" s="7">
        <v>663</v>
      </c>
      <c r="NB40" s="7">
        <v>664</v>
      </c>
      <c r="NC40" s="7">
        <v>665</v>
      </c>
      <c r="ND40" s="7">
        <v>666</v>
      </c>
      <c r="NE40" s="7">
        <v>667</v>
      </c>
      <c r="NF40" s="7">
        <v>668</v>
      </c>
      <c r="NG40" s="7">
        <v>669</v>
      </c>
      <c r="NH40" s="7">
        <v>670</v>
      </c>
      <c r="NI40" s="7">
        <v>671</v>
      </c>
      <c r="NJ40" s="7">
        <v>672</v>
      </c>
      <c r="NK40" s="7">
        <v>673</v>
      </c>
      <c r="NL40" s="7">
        <v>674</v>
      </c>
      <c r="NM40" s="7">
        <v>675</v>
      </c>
      <c r="NN40" s="7">
        <v>676</v>
      </c>
      <c r="NO40" s="7">
        <v>677</v>
      </c>
      <c r="NP40" s="7">
        <v>678</v>
      </c>
      <c r="NQ40" s="7">
        <v>679</v>
      </c>
      <c r="NR40" s="7">
        <v>680</v>
      </c>
      <c r="NS40" s="7">
        <v>681</v>
      </c>
      <c r="NT40" s="7">
        <v>682</v>
      </c>
      <c r="NU40" s="7">
        <v>683</v>
      </c>
      <c r="NV40" s="7">
        <v>684</v>
      </c>
      <c r="NW40" s="7">
        <v>685</v>
      </c>
      <c r="NX40" s="7">
        <v>686</v>
      </c>
      <c r="NY40" s="7">
        <v>687</v>
      </c>
      <c r="NZ40" s="7">
        <v>688</v>
      </c>
      <c r="OA40" s="7">
        <v>689</v>
      </c>
      <c r="OB40" s="7">
        <v>690</v>
      </c>
      <c r="OC40" s="7">
        <v>691</v>
      </c>
      <c r="OD40" s="7">
        <v>692</v>
      </c>
      <c r="OE40" s="7">
        <v>693</v>
      </c>
      <c r="OF40" s="7">
        <v>694</v>
      </c>
      <c r="OG40" s="7">
        <v>695</v>
      </c>
      <c r="OH40" s="7">
        <v>696</v>
      </c>
      <c r="OI40" s="7">
        <v>697</v>
      </c>
      <c r="OJ40" s="7">
        <v>698</v>
      </c>
      <c r="OK40" s="7">
        <v>699</v>
      </c>
      <c r="OL40" s="7">
        <v>700</v>
      </c>
      <c r="OM40" s="7">
        <v>701</v>
      </c>
      <c r="ON40" s="7">
        <v>702</v>
      </c>
      <c r="OO40" s="7">
        <v>703</v>
      </c>
      <c r="OP40" s="7">
        <v>704</v>
      </c>
      <c r="OQ40" s="7">
        <v>705</v>
      </c>
      <c r="OR40" s="7">
        <v>706</v>
      </c>
      <c r="OS40" s="7">
        <v>707</v>
      </c>
      <c r="OT40" s="7">
        <v>708</v>
      </c>
      <c r="OU40" s="7">
        <v>709</v>
      </c>
      <c r="OV40" s="7">
        <v>710</v>
      </c>
      <c r="OW40" s="7">
        <v>711</v>
      </c>
      <c r="OX40" s="7">
        <v>712</v>
      </c>
      <c r="OY40" s="7">
        <v>713</v>
      </c>
      <c r="OZ40" s="7">
        <v>714</v>
      </c>
      <c r="PA40" s="7">
        <v>715</v>
      </c>
      <c r="PB40" s="7">
        <v>716</v>
      </c>
      <c r="PC40" s="7">
        <v>717</v>
      </c>
      <c r="PD40" s="7">
        <v>718</v>
      </c>
      <c r="PE40" s="7">
        <v>719</v>
      </c>
      <c r="PF40" s="7">
        <v>720</v>
      </c>
      <c r="PG40" s="7">
        <v>721</v>
      </c>
      <c r="PH40" s="7">
        <v>722</v>
      </c>
      <c r="PI40" s="7">
        <v>723</v>
      </c>
      <c r="PJ40" s="7">
        <v>724</v>
      </c>
      <c r="PK40" s="7">
        <v>725</v>
      </c>
      <c r="PL40" s="7">
        <v>726</v>
      </c>
      <c r="PM40" s="7">
        <v>727</v>
      </c>
      <c r="PN40" s="7">
        <v>728</v>
      </c>
      <c r="PO40" s="7">
        <v>729</v>
      </c>
      <c r="PP40" s="7">
        <v>730</v>
      </c>
      <c r="PQ40" s="7">
        <v>731</v>
      </c>
      <c r="PR40" s="7">
        <v>732</v>
      </c>
      <c r="PS40" s="7">
        <v>733</v>
      </c>
      <c r="PT40" s="7">
        <v>734</v>
      </c>
      <c r="PU40" s="7">
        <v>735</v>
      </c>
      <c r="PV40" s="7">
        <v>736</v>
      </c>
      <c r="PW40" s="7">
        <v>737</v>
      </c>
      <c r="PX40" s="7">
        <v>738</v>
      </c>
      <c r="PY40" s="7">
        <v>739</v>
      </c>
      <c r="PZ40" s="7">
        <v>740</v>
      </c>
      <c r="QA40" s="7">
        <v>741</v>
      </c>
      <c r="QB40" s="7">
        <v>742</v>
      </c>
      <c r="QC40" s="7">
        <v>743</v>
      </c>
      <c r="QD40" s="7">
        <v>744</v>
      </c>
      <c r="QE40" s="7">
        <v>745</v>
      </c>
      <c r="QF40" s="7">
        <v>746</v>
      </c>
      <c r="QG40" s="7">
        <v>747</v>
      </c>
      <c r="QH40" s="7">
        <v>748</v>
      </c>
      <c r="QI40" s="7">
        <v>749</v>
      </c>
      <c r="QJ40" s="7">
        <v>750</v>
      </c>
      <c r="QK40" s="7">
        <v>751</v>
      </c>
      <c r="QL40" s="7">
        <v>752</v>
      </c>
      <c r="QM40" s="7">
        <v>753</v>
      </c>
      <c r="QN40" s="7">
        <v>754</v>
      </c>
      <c r="QO40" s="7">
        <v>755</v>
      </c>
      <c r="QP40" s="7">
        <v>756</v>
      </c>
      <c r="QQ40" s="7">
        <v>757</v>
      </c>
      <c r="QR40" s="7">
        <v>758</v>
      </c>
      <c r="QS40" s="7">
        <v>759</v>
      </c>
      <c r="QT40" s="7">
        <v>760</v>
      </c>
      <c r="QU40" s="7">
        <v>761</v>
      </c>
      <c r="QV40" s="7">
        <v>762</v>
      </c>
      <c r="QW40" s="7">
        <v>763</v>
      </c>
      <c r="QX40" s="7">
        <v>764</v>
      </c>
      <c r="QY40" s="7">
        <v>765</v>
      </c>
      <c r="QZ40" s="7">
        <v>766</v>
      </c>
      <c r="RA40" s="7">
        <v>767</v>
      </c>
      <c r="RB40" s="7">
        <v>768</v>
      </c>
      <c r="RC40" s="7">
        <v>769</v>
      </c>
      <c r="RD40" s="7">
        <v>770</v>
      </c>
      <c r="RE40" s="7">
        <v>771</v>
      </c>
      <c r="RF40" s="7">
        <v>772</v>
      </c>
      <c r="RG40" s="7">
        <v>773</v>
      </c>
      <c r="RH40" s="7">
        <v>774</v>
      </c>
      <c r="RI40" s="7">
        <v>775</v>
      </c>
      <c r="RJ40" s="7">
        <v>776</v>
      </c>
      <c r="RK40" s="7">
        <v>777</v>
      </c>
      <c r="RL40" s="7">
        <v>778</v>
      </c>
      <c r="RM40" s="7">
        <v>779</v>
      </c>
      <c r="RN40" s="7">
        <v>780</v>
      </c>
      <c r="RO40" s="7">
        <v>781</v>
      </c>
      <c r="RP40" s="7">
        <v>782</v>
      </c>
      <c r="RQ40" s="7">
        <v>783</v>
      </c>
      <c r="RR40" s="7">
        <v>784</v>
      </c>
      <c r="RS40" s="7">
        <v>785</v>
      </c>
      <c r="RT40" s="7">
        <v>786</v>
      </c>
      <c r="RU40" s="7">
        <v>787</v>
      </c>
      <c r="RV40" s="7">
        <v>788</v>
      </c>
      <c r="RW40" s="7">
        <v>789</v>
      </c>
      <c r="RX40" s="7">
        <v>790</v>
      </c>
      <c r="RY40" s="7">
        <v>791</v>
      </c>
      <c r="RZ40" s="7">
        <v>792</v>
      </c>
      <c r="SA40" s="7">
        <v>793</v>
      </c>
      <c r="SB40" s="7">
        <v>794</v>
      </c>
      <c r="SC40" s="7">
        <v>795</v>
      </c>
      <c r="SD40" s="7">
        <v>796</v>
      </c>
      <c r="SE40" s="7">
        <v>797</v>
      </c>
      <c r="SF40" s="7">
        <v>798</v>
      </c>
      <c r="SG40" s="7">
        <v>799</v>
      </c>
      <c r="SH40" s="7">
        <v>800</v>
      </c>
      <c r="SI40" s="7">
        <v>801</v>
      </c>
      <c r="SJ40" s="7">
        <v>802</v>
      </c>
      <c r="SK40" s="7">
        <v>803</v>
      </c>
      <c r="SL40" s="7">
        <v>804</v>
      </c>
      <c r="SM40" s="7">
        <v>805</v>
      </c>
      <c r="SN40" s="7">
        <v>806</v>
      </c>
      <c r="SO40" s="7">
        <v>807</v>
      </c>
      <c r="SP40" s="7">
        <v>808</v>
      </c>
      <c r="SQ40" s="7">
        <v>809</v>
      </c>
      <c r="SR40" s="7">
        <v>810</v>
      </c>
      <c r="SS40" s="7">
        <v>811</v>
      </c>
      <c r="ST40" s="7">
        <v>812</v>
      </c>
      <c r="SU40" s="7">
        <v>813</v>
      </c>
      <c r="SV40" s="7">
        <v>814</v>
      </c>
      <c r="SW40" s="7">
        <v>815</v>
      </c>
      <c r="SX40" s="7">
        <v>816</v>
      </c>
      <c r="SY40" s="7">
        <v>817</v>
      </c>
      <c r="SZ40" s="7">
        <v>818</v>
      </c>
      <c r="TA40" s="7">
        <v>819</v>
      </c>
      <c r="TB40" s="7">
        <v>820</v>
      </c>
      <c r="TC40" s="7">
        <v>821</v>
      </c>
      <c r="TD40" s="7">
        <v>822</v>
      </c>
      <c r="TE40" s="7">
        <v>823</v>
      </c>
      <c r="TF40" s="7">
        <v>824</v>
      </c>
      <c r="TG40" s="7">
        <v>825</v>
      </c>
      <c r="TH40" s="7">
        <v>826</v>
      </c>
      <c r="TI40" s="7">
        <v>827</v>
      </c>
      <c r="TJ40" s="7">
        <v>828</v>
      </c>
      <c r="TK40" s="7">
        <v>829</v>
      </c>
      <c r="TL40" s="7">
        <v>830</v>
      </c>
      <c r="TM40" s="7">
        <v>831</v>
      </c>
      <c r="TN40" s="7">
        <v>832</v>
      </c>
      <c r="TO40" s="7">
        <v>833</v>
      </c>
      <c r="TP40" s="7">
        <v>834</v>
      </c>
      <c r="TQ40" s="7">
        <v>835</v>
      </c>
      <c r="TR40" s="7">
        <v>836</v>
      </c>
      <c r="TS40" s="7">
        <v>837</v>
      </c>
      <c r="TT40" s="7">
        <v>838</v>
      </c>
      <c r="TU40" s="7">
        <v>839</v>
      </c>
      <c r="TV40" s="7">
        <v>840</v>
      </c>
      <c r="TW40" s="7">
        <v>841</v>
      </c>
      <c r="TX40" s="7">
        <v>842</v>
      </c>
      <c r="TY40" s="7">
        <v>843</v>
      </c>
      <c r="TZ40" s="7">
        <v>844</v>
      </c>
      <c r="UA40" s="7">
        <v>845</v>
      </c>
      <c r="UB40" s="7">
        <v>846</v>
      </c>
      <c r="UC40" s="7">
        <v>847</v>
      </c>
      <c r="UD40" s="7">
        <v>848</v>
      </c>
      <c r="UE40" s="7">
        <v>849</v>
      </c>
      <c r="UF40" s="7">
        <v>850</v>
      </c>
      <c r="UG40" s="7">
        <v>851</v>
      </c>
      <c r="UH40" s="7">
        <v>852</v>
      </c>
      <c r="UI40" s="7">
        <v>853</v>
      </c>
      <c r="UJ40" s="7">
        <v>854</v>
      </c>
      <c r="UK40" s="7">
        <v>855</v>
      </c>
      <c r="UL40" s="7">
        <v>856</v>
      </c>
      <c r="UM40" s="7">
        <v>857</v>
      </c>
      <c r="UN40" s="7">
        <v>858</v>
      </c>
      <c r="UO40" s="7">
        <v>859</v>
      </c>
      <c r="UP40" s="7">
        <v>860</v>
      </c>
      <c r="UQ40" s="7">
        <v>861</v>
      </c>
      <c r="UR40" s="7">
        <v>862</v>
      </c>
      <c r="US40" s="7">
        <v>863</v>
      </c>
      <c r="UT40" s="7">
        <v>864</v>
      </c>
      <c r="UU40" s="7">
        <v>865</v>
      </c>
      <c r="UV40" s="7">
        <v>866</v>
      </c>
      <c r="UW40" s="7">
        <v>867</v>
      </c>
      <c r="UX40" s="7">
        <v>868</v>
      </c>
      <c r="UY40" s="7">
        <v>869</v>
      </c>
      <c r="UZ40" s="7">
        <v>870</v>
      </c>
      <c r="VA40" s="7">
        <v>871</v>
      </c>
      <c r="VB40" s="7">
        <v>872</v>
      </c>
      <c r="VC40" s="7">
        <v>873</v>
      </c>
      <c r="VD40" s="7">
        <v>874</v>
      </c>
      <c r="VE40" s="7">
        <v>875</v>
      </c>
      <c r="VF40" s="7">
        <v>876</v>
      </c>
      <c r="VG40" s="7">
        <v>877</v>
      </c>
      <c r="VH40" s="7">
        <v>878</v>
      </c>
      <c r="VI40" s="7">
        <v>879</v>
      </c>
      <c r="VJ40" s="7">
        <v>880</v>
      </c>
      <c r="VK40" s="7">
        <v>881</v>
      </c>
      <c r="VL40" s="7">
        <v>882</v>
      </c>
      <c r="VM40" s="7">
        <v>883</v>
      </c>
      <c r="VN40" s="7">
        <v>884</v>
      </c>
      <c r="VO40" s="7">
        <v>885</v>
      </c>
      <c r="VP40" s="7">
        <v>886</v>
      </c>
      <c r="VQ40" s="7">
        <v>887</v>
      </c>
      <c r="VR40" s="7">
        <v>888</v>
      </c>
      <c r="VS40" s="7">
        <v>889</v>
      </c>
      <c r="VT40" s="7">
        <v>890</v>
      </c>
      <c r="VU40" s="7">
        <v>891</v>
      </c>
      <c r="VV40" s="7">
        <v>892</v>
      </c>
      <c r="VW40" s="7">
        <v>893</v>
      </c>
      <c r="VX40" s="7">
        <v>894</v>
      </c>
      <c r="VY40" s="7">
        <v>895</v>
      </c>
      <c r="VZ40" s="7">
        <v>896</v>
      </c>
      <c r="WA40" s="7">
        <v>897</v>
      </c>
      <c r="WB40" s="7">
        <v>898</v>
      </c>
      <c r="WC40" s="7">
        <v>899</v>
      </c>
      <c r="WD40" s="7">
        <v>900</v>
      </c>
    </row>
    <row r="41" spans="1:602" s="4" customFormat="1" x14ac:dyDescent="0.2">
      <c r="A41" s="7" t="s">
        <v>43</v>
      </c>
      <c r="B41" s="4">
        <v>0.28189998865127563</v>
      </c>
      <c r="C41" s="4">
        <v>0.28080001473426819</v>
      </c>
      <c r="D41" s="4">
        <v>0.27889999747276306</v>
      </c>
      <c r="E41" s="4">
        <v>0.27669999003410339</v>
      </c>
      <c r="F41" s="4">
        <v>0.27489998936653137</v>
      </c>
      <c r="G41" s="4">
        <v>0.27379998564720154</v>
      </c>
      <c r="H41" s="4">
        <v>0.2718999981880188</v>
      </c>
      <c r="I41" s="4">
        <v>0.2703000009059906</v>
      </c>
      <c r="J41" s="4">
        <v>0.26850000023841858</v>
      </c>
      <c r="K41" s="4">
        <v>0.2671000063419342</v>
      </c>
      <c r="L41" s="4">
        <v>0.26600000262260437</v>
      </c>
      <c r="M41" s="4">
        <v>0.26480001211166382</v>
      </c>
      <c r="N41" s="4">
        <v>0.26339998841285706</v>
      </c>
      <c r="O41" s="4">
        <v>0.26210001111030579</v>
      </c>
      <c r="P41" s="4">
        <v>0.26039999723434448</v>
      </c>
      <c r="Q41" s="4">
        <v>0.25929999351501465</v>
      </c>
      <c r="R41" s="4">
        <v>0.26089999079704285</v>
      </c>
      <c r="S41" s="4">
        <v>0.25920000672340393</v>
      </c>
      <c r="T41" s="4">
        <v>0.25780001282691956</v>
      </c>
      <c r="U41" s="4">
        <v>0.2565000057220459</v>
      </c>
      <c r="V41" s="4">
        <v>0.25529998540878296</v>
      </c>
      <c r="W41" s="4">
        <v>0.25440001487731934</v>
      </c>
      <c r="X41" s="4">
        <v>0.25369998812675476</v>
      </c>
      <c r="Y41" s="4">
        <v>0.25189998745918274</v>
      </c>
      <c r="Z41" s="4">
        <v>0.25080001354217529</v>
      </c>
      <c r="AA41" s="4">
        <v>0.24969999492168427</v>
      </c>
      <c r="AB41" s="4">
        <v>0.24879999458789825</v>
      </c>
      <c r="AC41" s="4">
        <v>0.24709999561309814</v>
      </c>
      <c r="AD41" s="4">
        <v>0.24670000374317169</v>
      </c>
      <c r="AE41" s="4">
        <v>0.24590000510215759</v>
      </c>
      <c r="AF41" s="4">
        <v>0.24510000646114349</v>
      </c>
      <c r="AG41" s="4">
        <v>0.2442999929189682</v>
      </c>
      <c r="AH41" s="4">
        <v>0.24359999597072601</v>
      </c>
      <c r="AI41" s="4">
        <v>0.24279999732971191</v>
      </c>
      <c r="AJ41" s="4">
        <v>0.24179999530315399</v>
      </c>
      <c r="AK41" s="4">
        <v>0.24089999496936798</v>
      </c>
      <c r="AL41" s="4">
        <v>0.24019999802112579</v>
      </c>
      <c r="AM41" s="4">
        <v>0.23970000445842743</v>
      </c>
      <c r="AN41" s="4">
        <v>0.23909999430179596</v>
      </c>
      <c r="AO41" s="4">
        <v>0.23849999904632568</v>
      </c>
      <c r="AP41" s="4">
        <v>0.23810000717639923</v>
      </c>
      <c r="AQ41" s="4">
        <v>0.23710000514984131</v>
      </c>
      <c r="AR41" s="4">
        <v>0.23680000007152557</v>
      </c>
      <c r="AS41" s="4">
        <v>0.23630000650882721</v>
      </c>
      <c r="AT41" s="4">
        <v>0.23549999296665192</v>
      </c>
      <c r="AU41" s="4">
        <v>0.23510000109672546</v>
      </c>
      <c r="AV41" s="4">
        <v>0.23469999432563782</v>
      </c>
      <c r="AW41" s="4">
        <v>0.23399999737739563</v>
      </c>
      <c r="AX41" s="4">
        <v>0.23389999568462372</v>
      </c>
      <c r="AY41" s="4">
        <v>0.23340000212192535</v>
      </c>
      <c r="AZ41" s="4">
        <v>0.23299999535083771</v>
      </c>
      <c r="BA41" s="4">
        <v>0.23260000348091125</v>
      </c>
      <c r="BB41" s="4">
        <v>0.23190000653266907</v>
      </c>
      <c r="BC41" s="4">
        <v>0.23149999976158142</v>
      </c>
      <c r="BD41" s="4">
        <v>0.23100000619888306</v>
      </c>
      <c r="BE41" s="4">
        <v>0.23059999942779541</v>
      </c>
      <c r="BF41" s="4">
        <v>0.23019999265670776</v>
      </c>
      <c r="BG41" s="4">
        <v>0.22959999740123749</v>
      </c>
      <c r="BH41" s="4">
        <v>0.22900000214576721</v>
      </c>
      <c r="BI41" s="4">
        <v>0.22869999706745148</v>
      </c>
      <c r="BJ41" s="4">
        <v>0.2281000018119812</v>
      </c>
      <c r="BK41" s="4">
        <v>0.22759999334812164</v>
      </c>
      <c r="BL41" s="4">
        <v>0.22689999639987946</v>
      </c>
      <c r="BM41" s="4">
        <v>0.22630000114440918</v>
      </c>
      <c r="BN41" s="4">
        <v>0.22579999268054962</v>
      </c>
      <c r="BO41" s="4">
        <v>0.22540000081062317</v>
      </c>
      <c r="BP41" s="4">
        <v>0.2249000072479248</v>
      </c>
      <c r="BQ41" s="4">
        <v>0.22450000047683716</v>
      </c>
      <c r="BR41" s="4">
        <v>0.22409999370574951</v>
      </c>
      <c r="BS41" s="4">
        <v>0.22370000183582306</v>
      </c>
      <c r="BT41" s="4">
        <v>0.22339999675750732</v>
      </c>
      <c r="BU41" s="4">
        <v>0.22269999980926514</v>
      </c>
      <c r="BV41" s="4">
        <v>0.22229999303817749</v>
      </c>
      <c r="BW41" s="4">
        <v>0.22179999947547913</v>
      </c>
      <c r="BX41" s="4">
        <v>0.22089999914169312</v>
      </c>
      <c r="BY41" s="4">
        <v>0.22050000727176666</v>
      </c>
      <c r="BZ41" s="4">
        <v>0.21989999711513519</v>
      </c>
      <c r="CA41" s="4">
        <v>0.21940000355243683</v>
      </c>
      <c r="CB41" s="4">
        <v>0.21879999339580536</v>
      </c>
      <c r="CC41" s="4">
        <v>0.21819999814033508</v>
      </c>
      <c r="CD41" s="4">
        <v>0.21780000627040863</v>
      </c>
      <c r="CE41" s="4">
        <v>0.21729999780654907</v>
      </c>
      <c r="CF41" s="4">
        <v>0.21690000593662262</v>
      </c>
      <c r="CG41" s="4">
        <v>0.21610000729560852</v>
      </c>
      <c r="CH41" s="4">
        <v>0.21559999883174896</v>
      </c>
      <c r="CI41" s="4">
        <v>0.2151000052690506</v>
      </c>
      <c r="CJ41" s="4">
        <v>0.21420000493526459</v>
      </c>
      <c r="CK41" s="4">
        <v>0.21359999477863312</v>
      </c>
      <c r="CL41" s="4">
        <v>0.21320000290870667</v>
      </c>
      <c r="CM41" s="4">
        <v>0.21289999783039093</v>
      </c>
      <c r="CN41" s="4">
        <v>0.21250000596046448</v>
      </c>
      <c r="CO41" s="4">
        <v>0.21170000731945038</v>
      </c>
      <c r="CP41" s="4">
        <v>0.21130000054836273</v>
      </c>
      <c r="CQ41" s="4">
        <v>0.21070000529289246</v>
      </c>
      <c r="CR41" s="4">
        <v>0.2101999968290329</v>
      </c>
      <c r="CS41" s="4">
        <v>0.20980000495910645</v>
      </c>
      <c r="CT41" s="4">
        <v>0.20919999480247498</v>
      </c>
      <c r="CU41" s="4">
        <v>0.20880000293254852</v>
      </c>
      <c r="CV41" s="4">
        <v>0.2085999995470047</v>
      </c>
      <c r="CW41" s="4">
        <v>0.20810000598430634</v>
      </c>
      <c r="CX41" s="4">
        <v>0.2078000009059906</v>
      </c>
      <c r="CY41" s="4">
        <v>0.20739999413490295</v>
      </c>
      <c r="CZ41" s="4">
        <v>0.20710000395774841</v>
      </c>
      <c r="DA41" s="4">
        <v>0.20659999549388885</v>
      </c>
      <c r="DB41" s="4">
        <v>0.20610000193119049</v>
      </c>
      <c r="DC41" s="4">
        <v>0.20559999346733093</v>
      </c>
      <c r="DD41" s="4">
        <v>0.2054000049829483</v>
      </c>
      <c r="DE41" s="4">
        <v>0.20509999990463257</v>
      </c>
      <c r="DF41" s="4">
        <v>0.20430000126361847</v>
      </c>
      <c r="DG41" s="4">
        <v>0.20409999787807465</v>
      </c>
      <c r="DH41" s="4">
        <v>0.20389999449253082</v>
      </c>
      <c r="DI41" s="4">
        <v>0.20360000431537628</v>
      </c>
      <c r="DJ41" s="4">
        <v>0.20329999923706055</v>
      </c>
      <c r="DK41" s="4">
        <v>0.20309999585151672</v>
      </c>
      <c r="DL41" s="4">
        <v>0.20280000567436218</v>
      </c>
      <c r="DM41" s="4">
        <v>0.20250000059604645</v>
      </c>
      <c r="DN41" s="4">
        <v>0.20229999721050262</v>
      </c>
      <c r="DO41" s="4">
        <v>0.20219999551773071</v>
      </c>
      <c r="DP41" s="4">
        <v>0.20180000364780426</v>
      </c>
      <c r="DQ41" s="4">
        <v>0.20160000026226044</v>
      </c>
      <c r="DR41" s="4">
        <v>0.20119999349117279</v>
      </c>
      <c r="DS41" s="4">
        <v>0.20069999992847443</v>
      </c>
      <c r="DT41" s="4">
        <v>0.20020000636577606</v>
      </c>
      <c r="DU41" s="4">
        <v>0.20029999315738678</v>
      </c>
      <c r="DV41" s="4">
        <v>0.19959999620914459</v>
      </c>
      <c r="DW41" s="4">
        <v>0.19949999451637268</v>
      </c>
      <c r="DX41" s="4">
        <v>0.19949999451637268</v>
      </c>
      <c r="DY41" s="4">
        <v>0.19959999620914459</v>
      </c>
      <c r="DZ41" s="4">
        <v>0.19930000603199005</v>
      </c>
      <c r="EA41" s="4">
        <v>0.19930000603199005</v>
      </c>
      <c r="EB41" s="4">
        <v>0.19920000433921814</v>
      </c>
      <c r="EC41" s="4">
        <v>0.19910000264644623</v>
      </c>
      <c r="ED41" s="4">
        <v>0.19930000603199005</v>
      </c>
      <c r="EE41" s="4">
        <v>0.19910000264644623</v>
      </c>
      <c r="EF41" s="4">
        <v>0.19930000603199005</v>
      </c>
      <c r="EG41" s="4">
        <v>0.19930000603199005</v>
      </c>
      <c r="EH41" s="4">
        <v>0.19930000603199005</v>
      </c>
      <c r="EI41" s="4">
        <v>0.19920000433921814</v>
      </c>
      <c r="EJ41" s="4">
        <v>0.19910000264644623</v>
      </c>
      <c r="EK41" s="4">
        <v>0.19939999282360077</v>
      </c>
      <c r="EL41" s="4">
        <v>0.19930000603199005</v>
      </c>
      <c r="EM41" s="4">
        <v>0.19939999282360077</v>
      </c>
      <c r="EN41" s="4">
        <v>0.19959999620914459</v>
      </c>
      <c r="EO41" s="4">
        <v>0.19949999451637268</v>
      </c>
      <c r="EP41" s="4">
        <v>0.19959999620914459</v>
      </c>
      <c r="EQ41" s="4">
        <v>0.19939999282360077</v>
      </c>
      <c r="ER41" s="4">
        <v>0.19959999620914459</v>
      </c>
      <c r="ES41" s="4">
        <v>0.1996999979019165</v>
      </c>
      <c r="ET41" s="4">
        <v>0.19959999620914459</v>
      </c>
      <c r="EU41" s="4">
        <v>0.20000000298023224</v>
      </c>
      <c r="EV41" s="4">
        <v>0.20020000636577606</v>
      </c>
      <c r="EW41" s="4">
        <v>0.20059999823570251</v>
      </c>
      <c r="EX41" s="4">
        <v>0.20069999992847443</v>
      </c>
      <c r="EY41" s="4">
        <v>0.20090000331401825</v>
      </c>
      <c r="EZ41" s="4">
        <v>0.20139999687671661</v>
      </c>
      <c r="FA41" s="4">
        <v>0.20170000195503235</v>
      </c>
      <c r="FB41" s="4">
        <v>0.20219999551773071</v>
      </c>
      <c r="FC41" s="4">
        <v>0.20250000059604645</v>
      </c>
      <c r="FD41" s="4">
        <v>0.20270000398159027</v>
      </c>
      <c r="FE41" s="4">
        <v>0.20319999754428864</v>
      </c>
      <c r="FF41" s="4">
        <v>0.20379999279975891</v>
      </c>
      <c r="FG41" s="4">
        <v>0.20419999957084656</v>
      </c>
      <c r="FH41" s="4">
        <v>0.20479999482631683</v>
      </c>
      <c r="FI41" s="4">
        <v>0.20520000159740448</v>
      </c>
      <c r="FJ41" s="4">
        <v>0.20579999685287476</v>
      </c>
      <c r="FK41" s="4">
        <v>0.20659999549388885</v>
      </c>
      <c r="FL41" s="4">
        <v>0.2070000022649765</v>
      </c>
      <c r="FM41" s="4">
        <v>0.2078000009059906</v>
      </c>
      <c r="FN41" s="4">
        <v>0.20870000123977661</v>
      </c>
      <c r="FO41" s="4">
        <v>0.20960000157356262</v>
      </c>
      <c r="FP41" s="4">
        <v>0.2101999968290329</v>
      </c>
      <c r="FQ41" s="4">
        <v>0.21150000393390656</v>
      </c>
      <c r="FR41" s="4">
        <v>0.21320000290870667</v>
      </c>
      <c r="FS41" s="4">
        <v>0.21400000154972076</v>
      </c>
      <c r="FT41" s="4">
        <v>0.21500000357627869</v>
      </c>
      <c r="FU41" s="4">
        <v>0.21629999577999115</v>
      </c>
      <c r="FV41" s="4">
        <v>0.21829999983310699</v>
      </c>
      <c r="FW41" s="4">
        <v>0.21960000693798065</v>
      </c>
      <c r="FX41" s="4">
        <v>0.22089999914169312</v>
      </c>
      <c r="FY41" s="4">
        <v>0.22190000116825104</v>
      </c>
      <c r="FZ41" s="4">
        <v>0.22460000216960907</v>
      </c>
      <c r="GA41" s="4">
        <v>0.22589999437332153</v>
      </c>
      <c r="GB41" s="4">
        <v>0.22669999301433563</v>
      </c>
      <c r="GC41" s="4">
        <v>0.22769999504089355</v>
      </c>
      <c r="GD41" s="4">
        <v>0.22980000078678131</v>
      </c>
      <c r="GE41" s="4">
        <v>0.2312999963760376</v>
      </c>
      <c r="GF41" s="4">
        <v>0.23219999670982361</v>
      </c>
      <c r="GG41" s="4">
        <v>0.23350000381469727</v>
      </c>
      <c r="GH41" s="4">
        <v>0.23589999973773956</v>
      </c>
      <c r="GI41" s="4">
        <v>0.23749999701976776</v>
      </c>
      <c r="GJ41" s="4">
        <v>0.23880000412464142</v>
      </c>
      <c r="GK41" s="4">
        <v>0.24220000207424164</v>
      </c>
      <c r="GL41" s="4">
        <v>0.24439999461174011</v>
      </c>
      <c r="GM41" s="4">
        <v>0.2468000054359436</v>
      </c>
      <c r="GN41" s="4">
        <v>0.24969999492168427</v>
      </c>
      <c r="GO41" s="4">
        <v>0.25180000066757202</v>
      </c>
      <c r="GP41" s="4">
        <v>0.25409999489784241</v>
      </c>
      <c r="GQ41" s="4">
        <v>0.25749999284744263</v>
      </c>
      <c r="GR41" s="4">
        <v>0.25940001010894775</v>
      </c>
      <c r="GS41" s="4">
        <v>0.26440000534057617</v>
      </c>
      <c r="GT41" s="4">
        <v>0.2669999897480011</v>
      </c>
      <c r="GU41" s="4">
        <v>0.26910001039505005</v>
      </c>
      <c r="GV41" s="4">
        <v>0.2718999981880188</v>
      </c>
      <c r="GW41" s="4">
        <v>0.27430000901222229</v>
      </c>
      <c r="GX41" s="4">
        <v>0.27720001339912415</v>
      </c>
      <c r="GY41" s="4">
        <v>0.28040000796318054</v>
      </c>
      <c r="GZ41" s="4">
        <v>0.28180000185966492</v>
      </c>
      <c r="HA41" s="4">
        <v>0.28349998593330383</v>
      </c>
      <c r="HB41" s="4">
        <v>0.28720000386238098</v>
      </c>
      <c r="HC41" s="4">
        <v>0.28940001130104065</v>
      </c>
      <c r="HD41" s="4">
        <v>0.29210001230239868</v>
      </c>
      <c r="HE41" s="4">
        <v>0.29420000314712524</v>
      </c>
      <c r="HF41" s="4">
        <v>0.29559999704360962</v>
      </c>
      <c r="HG41" s="4">
        <v>0.29649999737739563</v>
      </c>
      <c r="HH41" s="4">
        <v>0.29760000109672546</v>
      </c>
      <c r="HI41" s="4">
        <v>0.29910001158714294</v>
      </c>
      <c r="HJ41" s="4">
        <v>0.29969999194145203</v>
      </c>
      <c r="HK41" s="4">
        <v>0.30099999904632568</v>
      </c>
      <c r="HL41" s="4">
        <v>0.30149999260902405</v>
      </c>
      <c r="HM41" s="4">
        <v>0.30189999938011169</v>
      </c>
      <c r="HN41" s="4">
        <v>0.30210000276565552</v>
      </c>
      <c r="HO41" s="3">
        <v>0.30210000276565552</v>
      </c>
      <c r="HP41" s="4">
        <v>0.30189999938011169</v>
      </c>
      <c r="HQ41" s="4">
        <v>0.30099999904632568</v>
      </c>
      <c r="HR41" s="4">
        <v>0.3003000020980835</v>
      </c>
      <c r="HS41" s="4">
        <v>0.29910001158714294</v>
      </c>
      <c r="HT41" s="4">
        <v>0.29769998788833618</v>
      </c>
      <c r="HU41" s="4">
        <v>0.29600000381469727</v>
      </c>
      <c r="HV41" s="4">
        <v>0.29370000958442688</v>
      </c>
      <c r="HW41" s="4">
        <v>0.29190000891685486</v>
      </c>
      <c r="HX41" s="4">
        <v>0.28880000114440918</v>
      </c>
      <c r="HY41" s="4">
        <v>0.28670001029968262</v>
      </c>
      <c r="HZ41" s="4">
        <v>0.2849000096321106</v>
      </c>
      <c r="IA41" s="4">
        <v>0.28110000491142273</v>
      </c>
      <c r="IB41" s="4">
        <v>0.2784000039100647</v>
      </c>
      <c r="IC41" s="4">
        <v>0.2752000093460083</v>
      </c>
      <c r="ID41" s="4">
        <v>0.27340000867843628</v>
      </c>
      <c r="IE41" s="4">
        <v>0.26980000734329224</v>
      </c>
      <c r="IF41" s="4">
        <v>0.26629999279975891</v>
      </c>
      <c r="IG41" s="4">
        <v>0.26039999723434448</v>
      </c>
      <c r="IH41" s="4">
        <v>0.25400000810623169</v>
      </c>
      <c r="II41" s="4">
        <v>0.25069999694824219</v>
      </c>
      <c r="IJ41" s="4">
        <v>0.24699999392032623</v>
      </c>
      <c r="IK41" s="4">
        <v>0.24379999935626984</v>
      </c>
      <c r="IL41" s="4">
        <v>0.24199999868869781</v>
      </c>
      <c r="IM41" s="4">
        <v>0.23649999499320984</v>
      </c>
      <c r="IN41" s="4">
        <v>0.23309999704360962</v>
      </c>
      <c r="IO41" s="4">
        <v>0.22900000214576721</v>
      </c>
      <c r="IP41" s="4">
        <v>0.22499999403953552</v>
      </c>
      <c r="IQ41" s="4">
        <v>0.21850000321865082</v>
      </c>
      <c r="IR41" s="4">
        <v>0.21410000324249268</v>
      </c>
      <c r="IS41" s="4">
        <v>0.20949999988079071</v>
      </c>
      <c r="IT41" s="4">
        <v>0.20530000329017639</v>
      </c>
      <c r="IU41" s="4">
        <v>0.2012999951839447</v>
      </c>
      <c r="IV41" s="4">
        <v>0.19850000739097595</v>
      </c>
      <c r="IW41" s="4">
        <v>0.19570000469684601</v>
      </c>
      <c r="IX41" s="4">
        <v>0.18960000574588776</v>
      </c>
      <c r="IY41" s="4">
        <v>0.18600000441074371</v>
      </c>
      <c r="IZ41" s="4">
        <v>0.18019999563694</v>
      </c>
      <c r="JA41" s="4">
        <v>0.1761000007390976</v>
      </c>
      <c r="JB41" s="4">
        <v>0.17190000414848328</v>
      </c>
      <c r="JC41" s="4">
        <v>0.16889999806880951</v>
      </c>
      <c r="JD41" s="4">
        <v>0.1664000004529953</v>
      </c>
      <c r="JE41" s="4">
        <v>0.16300000250339508</v>
      </c>
      <c r="JF41" s="4">
        <v>0.15940000116825104</v>
      </c>
      <c r="JG41" s="4">
        <v>0.15639999508857727</v>
      </c>
      <c r="JH41" s="4">
        <v>0.15240000188350677</v>
      </c>
      <c r="JI41" s="4">
        <v>0.1476999968290329</v>
      </c>
      <c r="JJ41" s="4">
        <v>0.1445000022649765</v>
      </c>
      <c r="JK41" s="4">
        <v>0.14200000464916229</v>
      </c>
      <c r="JL41" s="4">
        <v>0.13989999890327454</v>
      </c>
      <c r="JM41" s="4">
        <v>0.13689999282360077</v>
      </c>
      <c r="JN41" s="4">
        <v>0.1339000016450882</v>
      </c>
      <c r="JO41" s="4">
        <v>0.13169999420642853</v>
      </c>
      <c r="JP41" s="4">
        <v>0.12890000641345978</v>
      </c>
      <c r="JQ41" s="4">
        <v>0.125</v>
      </c>
      <c r="JR41" s="4">
        <v>0.12309999763965607</v>
      </c>
      <c r="JS41" s="4">
        <v>0.12150000035762787</v>
      </c>
      <c r="JT41" s="4">
        <v>0.11940000206232071</v>
      </c>
      <c r="JU41" s="4">
        <v>0.11699999868869781</v>
      </c>
      <c r="JV41" s="4">
        <v>0.11469999700784683</v>
      </c>
      <c r="JW41" s="4">
        <v>0.11339999735355377</v>
      </c>
      <c r="JX41" s="4">
        <v>0.11159999668598175</v>
      </c>
      <c r="JY41" s="4">
        <v>0.10890000313520432</v>
      </c>
      <c r="JZ41" s="4">
        <v>0.10589999705553055</v>
      </c>
      <c r="KA41" s="4">
        <v>0.10440000146627426</v>
      </c>
      <c r="KB41" s="4">
        <v>0.10289999842643738</v>
      </c>
      <c r="KC41" s="4">
        <v>0.10119999945163727</v>
      </c>
      <c r="KD41" s="4">
        <v>9.9299997091293335E-2</v>
      </c>
      <c r="KE41" s="4">
        <v>9.7499996423721313E-2</v>
      </c>
      <c r="KF41" s="4">
        <v>9.5100000500679016E-2</v>
      </c>
      <c r="KG41" s="4">
        <v>9.4099998474121094E-2</v>
      </c>
      <c r="KH41" s="4">
        <v>9.3199998140335083E-2</v>
      </c>
      <c r="KI41" s="4">
        <v>9.2100001871585846E-2</v>
      </c>
      <c r="KJ41" s="4">
        <v>8.9699998497962952E-2</v>
      </c>
      <c r="KK41" s="4">
        <v>8.7999999523162842E-2</v>
      </c>
      <c r="KL41" s="4">
        <v>8.6999997496604919E-2</v>
      </c>
      <c r="KM41" s="4">
        <v>8.6400002241134644E-2</v>
      </c>
      <c r="KN41" s="4">
        <v>8.489999920129776E-2</v>
      </c>
      <c r="KO41" s="4">
        <v>8.3400003612041473E-2</v>
      </c>
      <c r="KP41" s="4">
        <v>8.2400001585483551E-2</v>
      </c>
      <c r="KQ41" s="4">
        <v>8.2000002264976501E-2</v>
      </c>
      <c r="KR41" s="4">
        <v>8.020000159740448E-2</v>
      </c>
      <c r="KS41" s="4">
        <v>7.9099997878074646E-2</v>
      </c>
      <c r="KT41" s="4">
        <v>7.8100003302097321E-2</v>
      </c>
      <c r="KU41" s="4">
        <v>7.6700001955032349E-2</v>
      </c>
      <c r="KV41" s="4">
        <v>7.590000331401825E-2</v>
      </c>
      <c r="KW41" s="4">
        <v>7.5099997222423553E-2</v>
      </c>
      <c r="KX41" s="4">
        <v>7.4199996888637543E-2</v>
      </c>
      <c r="KY41" s="4">
        <v>7.3499999940395355E-2</v>
      </c>
      <c r="KZ41" s="4">
        <v>7.2899997234344482E-2</v>
      </c>
      <c r="LA41" s="4">
        <v>7.2400003671646118E-2</v>
      </c>
      <c r="LB41" s="4">
        <v>7.0699997246265411E-2</v>
      </c>
      <c r="LC41" s="4">
        <v>7.0200003683567047E-2</v>
      </c>
      <c r="LD41" s="4">
        <v>6.9499999284744263E-2</v>
      </c>
      <c r="LE41" s="4">
        <v>6.8700000643730164E-2</v>
      </c>
      <c r="LF41" s="4">
        <v>6.8000003695487976E-2</v>
      </c>
      <c r="LG41" s="4">
        <v>6.719999760389328E-2</v>
      </c>
      <c r="LH41" s="4">
        <v>6.6600002348423004E-2</v>
      </c>
      <c r="LI41" s="4">
        <v>6.5700002014636993E-2</v>
      </c>
      <c r="LJ41" s="4">
        <v>6.5200001001358032E-2</v>
      </c>
      <c r="LK41" s="4">
        <v>6.4900003373622894E-2</v>
      </c>
      <c r="LL41" s="4">
        <v>6.4000003039836884E-2</v>
      </c>
      <c r="LM41" s="4">
        <v>6.3500002026557922E-2</v>
      </c>
      <c r="LN41" s="4">
        <v>6.3000001013278961E-2</v>
      </c>
      <c r="LO41" s="4">
        <v>6.210000067949295E-2</v>
      </c>
      <c r="LP41" s="4">
        <v>6.1599999666213989E-2</v>
      </c>
      <c r="LQ41" s="4">
        <v>6.0899998992681503E-2</v>
      </c>
      <c r="LR41" s="4">
        <v>6.0400001704692841E-2</v>
      </c>
      <c r="LS41" s="4">
        <v>5.9999998658895493E-2</v>
      </c>
      <c r="LT41" s="4">
        <v>5.9700001031160355E-2</v>
      </c>
      <c r="LU41" s="4">
        <v>5.9300001710653305E-2</v>
      </c>
      <c r="LV41" s="4">
        <v>5.8499999344348907E-2</v>
      </c>
      <c r="LW41" s="4">
        <v>5.7999998331069946E-2</v>
      </c>
      <c r="LX41" s="4">
        <v>5.7500001043081284E-2</v>
      </c>
      <c r="LY41" s="4">
        <v>5.7199999690055847E-2</v>
      </c>
      <c r="LZ41" s="4">
        <v>5.6699998676776886E-2</v>
      </c>
      <c r="MA41" s="4">
        <v>5.6499999016523361E-2</v>
      </c>
      <c r="MB41" s="4">
        <v>5.6099999696016312E-2</v>
      </c>
      <c r="MC41" s="4">
        <v>5.5500000715255737E-2</v>
      </c>
      <c r="MD41" s="4">
        <v>5.5199999362230301E-2</v>
      </c>
      <c r="ME41" s="4">
        <v>5.4800000041723251E-2</v>
      </c>
      <c r="MF41" s="4">
        <v>5.4499998688697815E-2</v>
      </c>
      <c r="MG41" s="4">
        <v>5.4200001060962677E-2</v>
      </c>
      <c r="MH41" s="4">
        <v>5.3599998354911804E-2</v>
      </c>
      <c r="MI41" s="4">
        <v>5.3300000727176666E-2</v>
      </c>
      <c r="MJ41" s="4">
        <v>5.299999937415123E-2</v>
      </c>
      <c r="MK41" s="4">
        <v>5.2799999713897705E-2</v>
      </c>
      <c r="ML41" s="4">
        <v>5.2700001746416092E-2</v>
      </c>
      <c r="MM41" s="4">
        <v>5.2200000733137131E-2</v>
      </c>
      <c r="MN41" s="4">
        <v>5.1800001412630081E-2</v>
      </c>
      <c r="MO41" s="4">
        <v>5.1500000059604645E-2</v>
      </c>
      <c r="MP41" s="4">
        <v>5.130000039935112E-2</v>
      </c>
      <c r="MQ41" s="4">
        <v>5.0999999046325684E-2</v>
      </c>
      <c r="MR41" s="4">
        <v>5.0599999725818634E-2</v>
      </c>
      <c r="MS41" s="4">
        <v>5.0400000065565109E-2</v>
      </c>
      <c r="MT41" s="4">
        <v>5.0099998712539673E-2</v>
      </c>
      <c r="MU41" s="4">
        <v>4.9899999052286148E-2</v>
      </c>
      <c r="MV41" s="4">
        <v>4.960000142455101E-2</v>
      </c>
      <c r="MW41" s="4">
        <v>4.9499999731779099E-2</v>
      </c>
      <c r="MX41" s="4">
        <v>4.9199998378753662E-2</v>
      </c>
      <c r="MY41" s="4">
        <v>4.8799999058246613E-2</v>
      </c>
      <c r="MZ41" s="4">
        <v>4.8700001090764999E-2</v>
      </c>
      <c r="NA41" s="4">
        <v>4.8500001430511475E-2</v>
      </c>
      <c r="NB41" s="4">
        <v>4.8399999737739563E-2</v>
      </c>
      <c r="NC41" s="4">
        <v>4.8099998384714127E-2</v>
      </c>
      <c r="ND41" s="4">
        <v>4.8000000417232513E-2</v>
      </c>
      <c r="NE41" s="4">
        <v>4.7699999064207077E-2</v>
      </c>
      <c r="NF41" s="4">
        <v>4.7400001436471939E-2</v>
      </c>
      <c r="NG41" s="4">
        <v>4.7299999743700027E-2</v>
      </c>
      <c r="NH41" s="4">
        <v>4.7100000083446503E-2</v>
      </c>
      <c r="NI41" s="4">
        <v>4.7100000083446503E-2</v>
      </c>
      <c r="NJ41" s="4">
        <v>4.6799998730421066E-2</v>
      </c>
      <c r="NK41" s="4">
        <v>4.6599999070167542E-2</v>
      </c>
      <c r="NL41" s="4">
        <v>4.6399999409914017E-2</v>
      </c>
      <c r="NM41" s="4">
        <v>4.6199999749660492E-2</v>
      </c>
      <c r="NN41" s="4">
        <v>4.6000000089406967E-2</v>
      </c>
      <c r="NO41" s="4">
        <v>4.5899998396635056E-2</v>
      </c>
      <c r="NP41" s="4">
        <v>4.5800000429153442E-2</v>
      </c>
      <c r="NQ41" s="4">
        <v>4.5600000768899918E-2</v>
      </c>
      <c r="NR41" s="4">
        <v>4.5400001108646393E-2</v>
      </c>
      <c r="NS41" s="4">
        <v>4.5299999415874481E-2</v>
      </c>
      <c r="NT41" s="4">
        <v>4.5099999755620956E-2</v>
      </c>
      <c r="NU41" s="4">
        <v>4.5000001788139343E-2</v>
      </c>
      <c r="NV41" s="4">
        <v>4.4900000095367432E-2</v>
      </c>
      <c r="NW41" s="4">
        <v>4.479999840259552E-2</v>
      </c>
      <c r="NX41" s="4">
        <v>4.4599998742341995E-2</v>
      </c>
      <c r="NY41" s="4">
        <v>4.4500000774860382E-2</v>
      </c>
      <c r="NZ41" s="4">
        <v>4.4500000774860382E-2</v>
      </c>
      <c r="OA41" s="4">
        <v>4.4199999421834946E-2</v>
      </c>
      <c r="OB41" s="4">
        <v>4.4100001454353333E-2</v>
      </c>
      <c r="OC41" s="4">
        <v>4.3999999761581421E-2</v>
      </c>
      <c r="OD41" s="4">
        <v>4.3900001794099808E-2</v>
      </c>
      <c r="OE41" s="4">
        <v>4.3800000101327896E-2</v>
      </c>
      <c r="OF41" s="4">
        <v>4.3699998408555984E-2</v>
      </c>
      <c r="OG41" s="4">
        <v>4.3699998408555984E-2</v>
      </c>
      <c r="OH41" s="4">
        <v>4.349999874830246E-2</v>
      </c>
      <c r="OI41" s="4">
        <v>4.3299999088048935E-2</v>
      </c>
      <c r="OJ41" s="4">
        <v>4.3400000780820847E-2</v>
      </c>
      <c r="OK41" s="4">
        <v>4.309999942779541E-2</v>
      </c>
      <c r="OL41" s="4">
        <v>4.309999942779541E-2</v>
      </c>
      <c r="OM41" s="4">
        <v>4.3000001460313797E-2</v>
      </c>
      <c r="ON41" s="4">
        <v>4.3000001460313797E-2</v>
      </c>
      <c r="OO41" s="4">
        <v>4.3000001460313797E-2</v>
      </c>
      <c r="OP41" s="4">
        <v>4.2899999767541885E-2</v>
      </c>
      <c r="OQ41" s="4">
        <v>4.2800001800060272E-2</v>
      </c>
      <c r="OR41" s="4">
        <v>4.2800001800060272E-2</v>
      </c>
      <c r="OS41" s="4">
        <v>4.2700000107288361E-2</v>
      </c>
      <c r="OT41" s="4">
        <v>4.2800001800060272E-2</v>
      </c>
      <c r="OU41" s="4">
        <v>4.2500000447034836E-2</v>
      </c>
      <c r="OV41" s="4">
        <v>4.2599998414516449E-2</v>
      </c>
      <c r="OW41" s="4">
        <v>4.2599998414516449E-2</v>
      </c>
      <c r="OX41" s="4">
        <v>4.2500000447034836E-2</v>
      </c>
      <c r="OY41" s="4">
        <v>4.2599998414516449E-2</v>
      </c>
      <c r="OZ41" s="4">
        <v>4.2500000447034836E-2</v>
      </c>
      <c r="PA41" s="4">
        <v>4.2500000447034836E-2</v>
      </c>
      <c r="PB41" s="4">
        <v>4.2599998414516449E-2</v>
      </c>
      <c r="PC41" s="4">
        <v>4.2599998414516449E-2</v>
      </c>
      <c r="PD41" s="4">
        <v>4.2500000447034836E-2</v>
      </c>
      <c r="PE41" s="4">
        <v>4.2599998414516449E-2</v>
      </c>
      <c r="PF41" s="4">
        <v>4.2399998754262924E-2</v>
      </c>
      <c r="PG41" s="4">
        <v>4.2500000447034836E-2</v>
      </c>
      <c r="PH41" s="4">
        <v>4.2599998414516449E-2</v>
      </c>
      <c r="PI41" s="4">
        <v>4.2500000447034836E-2</v>
      </c>
      <c r="PJ41" s="4">
        <v>4.2700000107288361E-2</v>
      </c>
      <c r="PK41" s="4">
        <v>4.2700000107288361E-2</v>
      </c>
      <c r="PL41" s="4">
        <v>4.2700000107288361E-2</v>
      </c>
      <c r="PM41" s="4">
        <v>4.2899999767541885E-2</v>
      </c>
      <c r="PN41" s="4">
        <v>4.3000001460313797E-2</v>
      </c>
      <c r="PO41" s="4">
        <v>4.3000001460313797E-2</v>
      </c>
      <c r="PP41" s="4">
        <v>4.309999942779541E-2</v>
      </c>
      <c r="PQ41" s="4">
        <v>4.3200001120567322E-2</v>
      </c>
      <c r="PR41" s="4">
        <v>4.349999874830246E-2</v>
      </c>
      <c r="PS41" s="4">
        <v>4.349999874830246E-2</v>
      </c>
      <c r="PT41" s="4">
        <v>4.3600000441074371E-2</v>
      </c>
      <c r="PU41" s="4">
        <v>4.3600000441074371E-2</v>
      </c>
      <c r="PV41" s="4">
        <v>4.3900001794099808E-2</v>
      </c>
      <c r="PW41" s="4">
        <v>4.3999999761581421E-2</v>
      </c>
      <c r="PX41" s="4">
        <v>4.4199999421834946E-2</v>
      </c>
      <c r="PY41" s="4">
        <v>4.4100001454353333E-2</v>
      </c>
      <c r="PZ41" s="4">
        <v>4.4199999421834946E-2</v>
      </c>
      <c r="QA41" s="4">
        <v>4.4199999421834946E-2</v>
      </c>
      <c r="QB41" s="4">
        <v>4.4199999421834946E-2</v>
      </c>
      <c r="QC41" s="4">
        <v>4.4300001114606857E-2</v>
      </c>
      <c r="QD41" s="4">
        <v>4.4199999421834946E-2</v>
      </c>
      <c r="QE41" s="4">
        <v>4.4199999421834946E-2</v>
      </c>
      <c r="QF41" s="4">
        <v>4.4100001454353333E-2</v>
      </c>
      <c r="QG41" s="4">
        <v>4.4100001454353333E-2</v>
      </c>
      <c r="QH41" s="4">
        <v>4.4199999421834946E-2</v>
      </c>
      <c r="QI41" s="4">
        <v>4.4100001454353333E-2</v>
      </c>
      <c r="QJ41" s="4">
        <v>4.3999999761581421E-2</v>
      </c>
      <c r="QK41" s="4">
        <v>4.3999999761581421E-2</v>
      </c>
      <c r="QL41" s="4">
        <v>4.3900001794099808E-2</v>
      </c>
      <c r="QM41" s="4">
        <v>4.3800000101327896E-2</v>
      </c>
      <c r="QN41" s="4">
        <v>4.3800000101327896E-2</v>
      </c>
      <c r="QO41" s="4">
        <v>4.3699998408555984E-2</v>
      </c>
      <c r="QP41" s="4">
        <v>4.3699998408555984E-2</v>
      </c>
      <c r="QQ41" s="4">
        <v>4.3699998408555984E-2</v>
      </c>
      <c r="QR41" s="4">
        <v>4.3600000441074371E-2</v>
      </c>
      <c r="QS41" s="4">
        <v>4.349999874830246E-2</v>
      </c>
      <c r="QT41" s="4">
        <v>4.349999874830246E-2</v>
      </c>
      <c r="QU41" s="4">
        <v>4.349999874830246E-2</v>
      </c>
      <c r="QV41" s="4">
        <v>4.3299999088048935E-2</v>
      </c>
      <c r="QW41" s="4">
        <v>4.3400000780820847E-2</v>
      </c>
      <c r="QX41" s="4">
        <v>4.3299999088048935E-2</v>
      </c>
      <c r="QY41" s="4">
        <v>4.3200001120567322E-2</v>
      </c>
      <c r="QZ41" s="4">
        <v>4.3200001120567322E-2</v>
      </c>
      <c r="RA41" s="4">
        <v>4.309999942779541E-2</v>
      </c>
      <c r="RB41" s="4">
        <v>4.3000001460313797E-2</v>
      </c>
      <c r="RC41" s="4">
        <v>4.3000001460313797E-2</v>
      </c>
      <c r="RD41" s="4">
        <v>4.2899999767541885E-2</v>
      </c>
      <c r="RE41" s="4">
        <v>4.2899999767541885E-2</v>
      </c>
      <c r="RF41" s="4">
        <v>4.2800001800060272E-2</v>
      </c>
      <c r="RG41" s="4">
        <v>4.2700000107288361E-2</v>
      </c>
      <c r="RH41" s="4">
        <v>4.2800001800060272E-2</v>
      </c>
      <c r="RI41" s="4">
        <v>4.2700000107288361E-2</v>
      </c>
      <c r="RJ41" s="4">
        <v>4.2599998414516449E-2</v>
      </c>
      <c r="RK41" s="4">
        <v>4.2500000447034836E-2</v>
      </c>
      <c r="RL41" s="4">
        <v>4.2500000447034836E-2</v>
      </c>
      <c r="RM41" s="4">
        <v>4.2399998754262924E-2</v>
      </c>
      <c r="RN41" s="4">
        <v>4.2300000786781311E-2</v>
      </c>
      <c r="RO41" s="4">
        <v>4.2199999094009399E-2</v>
      </c>
      <c r="RP41" s="4">
        <v>4.2199999094009399E-2</v>
      </c>
      <c r="RQ41" s="4">
        <v>4.2199999094009399E-2</v>
      </c>
      <c r="RR41" s="4">
        <v>4.1999999433755875E-2</v>
      </c>
      <c r="RS41" s="4">
        <v>4.1900001466274261E-2</v>
      </c>
      <c r="RT41" s="4">
        <v>4.1900001466274261E-2</v>
      </c>
      <c r="RU41" s="4">
        <v>4.179999977350235E-2</v>
      </c>
      <c r="RV41" s="4">
        <v>4.1700001806020737E-2</v>
      </c>
      <c r="RW41" s="4">
        <v>4.1600000113248825E-2</v>
      </c>
      <c r="RX41" s="4">
        <v>4.1600000113248825E-2</v>
      </c>
      <c r="RY41" s="4">
        <v>4.1499998420476913E-2</v>
      </c>
      <c r="RZ41" s="4">
        <v>4.1299998760223389E-2</v>
      </c>
      <c r="SA41" s="4">
        <v>4.14000004529953E-2</v>
      </c>
      <c r="SB41" s="4">
        <v>4.1299998760223389E-2</v>
      </c>
      <c r="SC41" s="4">
        <v>4.1099999099969864E-2</v>
      </c>
      <c r="SD41" s="4">
        <v>4.1099999099969864E-2</v>
      </c>
      <c r="SE41" s="4">
        <v>4.1000001132488251E-2</v>
      </c>
      <c r="SF41" s="4">
        <v>4.0899999439716339E-2</v>
      </c>
      <c r="SG41" s="4">
        <v>4.0899999439716339E-2</v>
      </c>
      <c r="SH41" s="4">
        <v>4.0899999439716339E-2</v>
      </c>
      <c r="SI41" s="4">
        <v>4.0800001472234726E-2</v>
      </c>
      <c r="SJ41" s="4">
        <v>4.0699999779462814E-2</v>
      </c>
      <c r="SK41" s="4">
        <v>4.0600001811981201E-2</v>
      </c>
      <c r="SL41" s="4">
        <v>4.0600001811981201E-2</v>
      </c>
      <c r="SM41" s="4">
        <v>4.0600001811981201E-2</v>
      </c>
      <c r="SN41" s="4">
        <v>4.050000011920929E-2</v>
      </c>
      <c r="SO41" s="4">
        <v>4.050000011920929E-2</v>
      </c>
      <c r="SP41" s="4">
        <v>4.050000011920929E-2</v>
      </c>
      <c r="SQ41" s="4">
        <v>4.0399998426437378E-2</v>
      </c>
      <c r="SR41" s="4">
        <v>4.0399998426437378E-2</v>
      </c>
      <c r="SS41" s="4">
        <v>4.0399998426437378E-2</v>
      </c>
      <c r="ST41" s="4">
        <v>4.0399998426437378E-2</v>
      </c>
      <c r="SU41" s="4">
        <v>4.0399998426437378E-2</v>
      </c>
      <c r="SV41" s="4">
        <v>4.0300000458955765E-2</v>
      </c>
      <c r="SW41" s="4">
        <v>4.0300000458955765E-2</v>
      </c>
      <c r="SX41" s="4">
        <v>4.0399998426437378E-2</v>
      </c>
      <c r="SY41" s="4">
        <v>4.050000011920929E-2</v>
      </c>
      <c r="SZ41" s="4">
        <v>4.050000011920929E-2</v>
      </c>
      <c r="TA41" s="4">
        <v>4.050000011920929E-2</v>
      </c>
      <c r="TB41" s="4">
        <v>4.0600001811981201E-2</v>
      </c>
      <c r="TC41" s="4">
        <v>4.0699999779462814E-2</v>
      </c>
      <c r="TD41" s="4">
        <v>4.050000011920929E-2</v>
      </c>
      <c r="TE41" s="4">
        <v>4.0399998426437378E-2</v>
      </c>
      <c r="TF41" s="4">
        <v>4.050000011920929E-2</v>
      </c>
      <c r="TG41" s="4">
        <v>4.0600001811981201E-2</v>
      </c>
      <c r="TH41" s="4">
        <v>4.0600001811981201E-2</v>
      </c>
      <c r="TI41" s="4">
        <v>4.0699999779462814E-2</v>
      </c>
      <c r="TJ41" s="4">
        <v>4.0899999439716339E-2</v>
      </c>
      <c r="TK41" s="4">
        <v>4.1099999099969864E-2</v>
      </c>
      <c r="TL41" s="4">
        <v>4.1499998420476913E-2</v>
      </c>
      <c r="TM41" s="4">
        <v>4.179999977350235E-2</v>
      </c>
      <c r="TN41" s="4">
        <v>4.1999999433755875E-2</v>
      </c>
      <c r="TO41" s="4">
        <v>4.2300000786781311E-2</v>
      </c>
      <c r="TP41" s="4">
        <v>4.2500000447034836E-2</v>
      </c>
      <c r="TQ41" s="4">
        <v>4.2700000107288361E-2</v>
      </c>
      <c r="TR41" s="4">
        <v>4.2800001800060272E-2</v>
      </c>
      <c r="TS41" s="4">
        <v>4.2899999767541885E-2</v>
      </c>
      <c r="TT41" s="4">
        <v>4.3000001460313797E-2</v>
      </c>
      <c r="TU41" s="4">
        <v>4.3000001460313797E-2</v>
      </c>
      <c r="TV41" s="4">
        <v>4.309999942779541E-2</v>
      </c>
      <c r="TW41" s="4">
        <v>4.3299999088048935E-2</v>
      </c>
      <c r="TX41" s="4">
        <v>4.3400000780820847E-2</v>
      </c>
      <c r="TY41" s="4">
        <v>4.3400000780820847E-2</v>
      </c>
      <c r="TZ41" s="4">
        <v>4.3400000780820847E-2</v>
      </c>
      <c r="UA41" s="4">
        <v>4.3400000780820847E-2</v>
      </c>
      <c r="UB41" s="4">
        <v>4.349999874830246E-2</v>
      </c>
      <c r="UC41" s="4">
        <v>4.3600000441074371E-2</v>
      </c>
      <c r="UD41" s="4">
        <v>4.3699998408555984E-2</v>
      </c>
      <c r="UE41" s="4">
        <v>4.3600000441074371E-2</v>
      </c>
      <c r="UF41" s="4">
        <v>4.3699998408555984E-2</v>
      </c>
      <c r="UG41" s="4">
        <v>4.3800000101327896E-2</v>
      </c>
      <c r="UH41" s="4">
        <v>4.3800000101327896E-2</v>
      </c>
      <c r="UI41" s="4">
        <v>4.3900001794099808E-2</v>
      </c>
      <c r="UJ41" s="4">
        <v>4.3900001794099808E-2</v>
      </c>
      <c r="UK41" s="4">
        <v>4.3999999761581421E-2</v>
      </c>
      <c r="UL41" s="4">
        <v>4.3999999761581421E-2</v>
      </c>
      <c r="UM41" s="4">
        <v>4.3999999761581421E-2</v>
      </c>
      <c r="UN41" s="4">
        <v>4.4199999421834946E-2</v>
      </c>
      <c r="UO41" s="4">
        <v>4.4100001454353333E-2</v>
      </c>
      <c r="UP41" s="4">
        <v>4.4199999421834946E-2</v>
      </c>
      <c r="UQ41" s="4">
        <v>4.4199999421834946E-2</v>
      </c>
      <c r="UR41" s="4">
        <v>4.4300001114606857E-2</v>
      </c>
      <c r="US41" s="4">
        <v>4.4300001114606857E-2</v>
      </c>
      <c r="UT41" s="4">
        <v>4.439999908208847E-2</v>
      </c>
      <c r="UU41" s="4">
        <v>4.439999908208847E-2</v>
      </c>
      <c r="UV41" s="4">
        <v>4.4500000774860382E-2</v>
      </c>
      <c r="UW41" s="4">
        <v>4.4500000774860382E-2</v>
      </c>
      <c r="UX41" s="4">
        <v>4.4500000774860382E-2</v>
      </c>
      <c r="UY41" s="4">
        <v>4.4599998742341995E-2</v>
      </c>
      <c r="UZ41" s="4">
        <v>4.4700000435113907E-2</v>
      </c>
      <c r="VA41" s="4">
        <v>4.479999840259552E-2</v>
      </c>
      <c r="VB41" s="4">
        <v>4.479999840259552E-2</v>
      </c>
      <c r="VC41" s="4">
        <v>4.4900000095367432E-2</v>
      </c>
      <c r="VD41" s="4">
        <v>4.5000001788139343E-2</v>
      </c>
      <c r="VE41" s="4">
        <v>4.5099999755620956E-2</v>
      </c>
      <c r="VF41" s="4">
        <v>4.5299999415874481E-2</v>
      </c>
      <c r="VG41" s="4">
        <v>4.5400001108646393E-2</v>
      </c>
      <c r="VH41" s="4">
        <v>4.5499999076128006E-2</v>
      </c>
      <c r="VI41" s="4">
        <v>4.5699998736381531E-2</v>
      </c>
      <c r="VJ41" s="4">
        <v>4.5800000429153442E-2</v>
      </c>
      <c r="VK41" s="4">
        <v>4.5699998736381531E-2</v>
      </c>
      <c r="VL41" s="4">
        <v>4.5699998736381531E-2</v>
      </c>
      <c r="VM41" s="4">
        <v>4.5699998736381531E-2</v>
      </c>
      <c r="VN41" s="4">
        <v>4.5800000429153442E-2</v>
      </c>
      <c r="VO41" s="4">
        <v>4.5800000429153442E-2</v>
      </c>
      <c r="VP41" s="4">
        <v>4.5899998396635056E-2</v>
      </c>
      <c r="VQ41" s="4">
        <v>4.5899998396635056E-2</v>
      </c>
      <c r="VR41" s="4">
        <v>4.6000000089406967E-2</v>
      </c>
      <c r="VS41" s="4">
        <v>4.6500001102685928E-2</v>
      </c>
      <c r="VT41" s="4">
        <v>4.6700000762939453E-2</v>
      </c>
      <c r="VU41" s="4">
        <v>4.6799998730421066E-2</v>
      </c>
      <c r="VV41" s="4">
        <v>4.6999998390674591E-2</v>
      </c>
      <c r="VW41" s="4">
        <v>4.6999998390674591E-2</v>
      </c>
      <c r="VX41" s="4">
        <v>4.7200001776218414E-2</v>
      </c>
      <c r="VY41" s="4">
        <v>4.7200001776218414E-2</v>
      </c>
      <c r="VZ41" s="4">
        <v>4.7299999743700027E-2</v>
      </c>
      <c r="WA41" s="4">
        <v>4.7499999403953552E-2</v>
      </c>
      <c r="WB41" s="4">
        <v>4.7499999403953552E-2</v>
      </c>
      <c r="WC41" s="4">
        <v>4.7800000756978989E-2</v>
      </c>
      <c r="WD41" s="4">
        <v>4.7699999064207077E-2</v>
      </c>
    </row>
    <row r="42" spans="1:602" s="4" customFormat="1" x14ac:dyDescent="0.2">
      <c r="A42" s="7" t="s">
        <v>44</v>
      </c>
      <c r="B42" s="4">
        <v>0.28049999475479126</v>
      </c>
      <c r="C42" s="4">
        <v>0.27939999103546143</v>
      </c>
      <c r="D42" s="4">
        <v>0.27739998698234558</v>
      </c>
      <c r="E42" s="4">
        <v>0.27529999613761902</v>
      </c>
      <c r="F42" s="4">
        <v>0.27329999208450317</v>
      </c>
      <c r="G42" s="4">
        <v>0.27219998836517334</v>
      </c>
      <c r="H42" s="4">
        <v>0.2703000009059906</v>
      </c>
      <c r="I42" s="4">
        <v>0.2685999870300293</v>
      </c>
      <c r="J42" s="4">
        <v>0.2669999897480011</v>
      </c>
      <c r="K42" s="4">
        <v>0.26559999585151672</v>
      </c>
      <c r="L42" s="4">
        <v>0.26440000534057617</v>
      </c>
      <c r="M42" s="4">
        <v>0.26330000162124634</v>
      </c>
      <c r="N42" s="4">
        <v>0.26170000433921814</v>
      </c>
      <c r="O42" s="4">
        <v>0.26039999723434448</v>
      </c>
      <c r="P42" s="4">
        <v>0.25879999995231628</v>
      </c>
      <c r="Q42" s="4">
        <v>0.25780001282691956</v>
      </c>
      <c r="R42" s="4">
        <v>0.26010000705718994</v>
      </c>
      <c r="S42" s="4">
        <v>0.25839999318122864</v>
      </c>
      <c r="T42" s="4">
        <v>0.25699999928474426</v>
      </c>
      <c r="U42" s="4">
        <v>0.25569999217987061</v>
      </c>
      <c r="V42" s="4">
        <v>0.2549000084400177</v>
      </c>
      <c r="W42" s="4">
        <v>0.25400000810623169</v>
      </c>
      <c r="X42" s="4">
        <v>0.25279998779296875</v>
      </c>
      <c r="Y42" s="4">
        <v>0.25090000033378601</v>
      </c>
      <c r="Z42" s="4">
        <v>0.25</v>
      </c>
      <c r="AA42" s="4">
        <v>0.24879999458789825</v>
      </c>
      <c r="AB42" s="4">
        <v>0.24779999256134033</v>
      </c>
      <c r="AC42" s="4">
        <v>0.24609999358654022</v>
      </c>
      <c r="AD42" s="4">
        <v>0.24570000171661377</v>
      </c>
      <c r="AE42" s="4">
        <v>0.24480000138282776</v>
      </c>
      <c r="AF42" s="4">
        <v>0.24400000274181366</v>
      </c>
      <c r="AG42" s="4">
        <v>0.24310000240802765</v>
      </c>
      <c r="AH42" s="4">
        <v>0.24240000545978546</v>
      </c>
      <c r="AI42" s="4">
        <v>0.24160000681877136</v>
      </c>
      <c r="AJ42" s="4">
        <v>0.24060000479221344</v>
      </c>
      <c r="AK42" s="4">
        <v>0.23980000615119934</v>
      </c>
      <c r="AL42" s="4">
        <v>0.23899999260902405</v>
      </c>
      <c r="AM42" s="4">
        <v>0.23849999904632568</v>
      </c>
      <c r="AN42" s="4">
        <v>0.2378000020980835</v>
      </c>
      <c r="AO42" s="4">
        <v>0.23729999363422394</v>
      </c>
      <c r="AP42" s="4">
        <v>0.23680000007152557</v>
      </c>
      <c r="AQ42" s="4">
        <v>0.23589999973773956</v>
      </c>
      <c r="AR42" s="4">
        <v>0.23549999296665192</v>
      </c>
      <c r="AS42" s="4">
        <v>0.23489999771118164</v>
      </c>
      <c r="AT42" s="4">
        <v>0.23420000076293945</v>
      </c>
      <c r="AU42" s="4">
        <v>0.23379999399185181</v>
      </c>
      <c r="AV42" s="4">
        <v>0.23319999873638153</v>
      </c>
      <c r="AW42" s="4">
        <v>0.23270000517368317</v>
      </c>
      <c r="AX42" s="4">
        <v>0.23240000009536743</v>
      </c>
      <c r="AY42" s="4">
        <v>0.23180000483989716</v>
      </c>
      <c r="AZ42" s="4">
        <v>0.23139999806880951</v>
      </c>
      <c r="BA42" s="4">
        <v>0.23109999299049377</v>
      </c>
      <c r="BB42" s="4">
        <v>0.23039999604225159</v>
      </c>
      <c r="BC42" s="4">
        <v>0.23000000417232513</v>
      </c>
      <c r="BD42" s="4">
        <v>0.22939999401569366</v>
      </c>
      <c r="BE42" s="4">
        <v>0.22900000214576721</v>
      </c>
      <c r="BF42" s="4">
        <v>0.22840000689029694</v>
      </c>
      <c r="BG42" s="4">
        <v>0.22800000011920929</v>
      </c>
      <c r="BH42" s="4">
        <v>0.22750000655651093</v>
      </c>
      <c r="BI42" s="4">
        <v>0.22709999978542328</v>
      </c>
      <c r="BJ42" s="4">
        <v>0.226500004529953</v>
      </c>
      <c r="BK42" s="4">
        <v>0.22579999268054962</v>
      </c>
      <c r="BL42" s="4">
        <v>0.22499999403953552</v>
      </c>
      <c r="BM42" s="4">
        <v>0.22450000047683716</v>
      </c>
      <c r="BN42" s="4">
        <v>0.22400000691413879</v>
      </c>
      <c r="BO42" s="4">
        <v>0.22360000014305115</v>
      </c>
      <c r="BP42" s="4">
        <v>0.22300000488758087</v>
      </c>
      <c r="BQ42" s="4">
        <v>0.22259999811649323</v>
      </c>
      <c r="BR42" s="4">
        <v>0.22220000624656677</v>
      </c>
      <c r="BS42" s="4">
        <v>0.22169999778270721</v>
      </c>
      <c r="BT42" s="4">
        <v>0.22149999439716339</v>
      </c>
      <c r="BU42" s="4">
        <v>0.22089999914169312</v>
      </c>
      <c r="BV42" s="4">
        <v>0.22020000219345093</v>
      </c>
      <c r="BW42" s="4">
        <v>0.2199999988079071</v>
      </c>
      <c r="BX42" s="4">
        <v>0.21899999678134918</v>
      </c>
      <c r="BY42" s="4">
        <v>0.21860000491142273</v>
      </c>
      <c r="BZ42" s="4">
        <v>0.21799999475479126</v>
      </c>
      <c r="CA42" s="4">
        <v>0.21739999949932098</v>
      </c>
      <c r="CB42" s="4">
        <v>0.21690000593662262</v>
      </c>
      <c r="CC42" s="4">
        <v>0.21629999577999115</v>
      </c>
      <c r="CD42" s="4">
        <v>0.21580000221729279</v>
      </c>
      <c r="CE42" s="4">
        <v>0.21549999713897705</v>
      </c>
      <c r="CF42" s="4">
        <v>0.2151000052690506</v>
      </c>
      <c r="CG42" s="4">
        <v>0.21439999341964722</v>
      </c>
      <c r="CH42" s="4">
        <v>0.21369999647140503</v>
      </c>
      <c r="CI42" s="4">
        <v>0.21320000290870667</v>
      </c>
      <c r="CJ42" s="4">
        <v>0.21220000088214874</v>
      </c>
      <c r="CK42" s="4">
        <v>0.21170000731945038</v>
      </c>
      <c r="CL42" s="4">
        <v>0.21130000054836273</v>
      </c>
      <c r="CM42" s="4">
        <v>0.21089999377727509</v>
      </c>
      <c r="CN42" s="4">
        <v>0.21050000190734863</v>
      </c>
      <c r="CO42" s="4">
        <v>0.20980000495910645</v>
      </c>
      <c r="CP42" s="4">
        <v>0.20929999649524689</v>
      </c>
      <c r="CQ42" s="4">
        <v>0.2085999995470047</v>
      </c>
      <c r="CR42" s="4">
        <v>0.20810000598430634</v>
      </c>
      <c r="CS42" s="4">
        <v>0.20769999921321869</v>
      </c>
      <c r="CT42" s="4">
        <v>0.20720000565052032</v>
      </c>
      <c r="CU42" s="4">
        <v>0.20679999887943268</v>
      </c>
      <c r="CV42" s="4">
        <v>0.20640000700950623</v>
      </c>
      <c r="CW42" s="4">
        <v>0.20610000193119049</v>
      </c>
      <c r="CX42" s="4">
        <v>0.20569999516010284</v>
      </c>
      <c r="CY42" s="4">
        <v>0.20520000159740448</v>
      </c>
      <c r="CZ42" s="4">
        <v>0.20499999821186066</v>
      </c>
      <c r="DA42" s="4">
        <v>0.2046000063419342</v>
      </c>
      <c r="DB42" s="4">
        <v>0.20399999618530273</v>
      </c>
      <c r="DC42" s="4">
        <v>0.20370000600814819</v>
      </c>
      <c r="DD42" s="4">
        <v>0.20340000092983246</v>
      </c>
      <c r="DE42" s="4">
        <v>0.20319999754428864</v>
      </c>
      <c r="DF42" s="4">
        <v>0.20229999721050262</v>
      </c>
      <c r="DG42" s="4">
        <v>0.2020999938249588</v>
      </c>
      <c r="DH42" s="4">
        <v>0.20200000703334808</v>
      </c>
      <c r="DI42" s="4">
        <v>0.20160000026226044</v>
      </c>
      <c r="DJ42" s="4">
        <v>0.20139999687671661</v>
      </c>
      <c r="DK42" s="4">
        <v>0.20110000669956207</v>
      </c>
      <c r="DL42" s="4">
        <v>0.20090000331401825</v>
      </c>
      <c r="DM42" s="4">
        <v>0.20059999823570251</v>
      </c>
      <c r="DN42" s="4">
        <v>0.20029999315738678</v>
      </c>
      <c r="DO42" s="4">
        <v>0.20010000467300415</v>
      </c>
      <c r="DP42" s="4">
        <v>0.19990000128746033</v>
      </c>
      <c r="DQ42" s="4">
        <v>0.19949999451637268</v>
      </c>
      <c r="DR42" s="4">
        <v>0.19920000433921814</v>
      </c>
      <c r="DS42" s="4">
        <v>0.19879999756813049</v>
      </c>
      <c r="DT42" s="4">
        <v>0.19850000739097595</v>
      </c>
      <c r="DU42" s="4">
        <v>0.19840000569820404</v>
      </c>
      <c r="DV42" s="4">
        <v>0.19779999554157257</v>
      </c>
      <c r="DW42" s="4">
        <v>0.19760000705718994</v>
      </c>
      <c r="DX42" s="4">
        <v>0.19760000705718994</v>
      </c>
      <c r="DY42" s="4">
        <v>0.19760000705718994</v>
      </c>
      <c r="DZ42" s="4">
        <v>0.19720000028610229</v>
      </c>
      <c r="EA42" s="4">
        <v>0.19750000536441803</v>
      </c>
      <c r="EB42" s="4">
        <v>0.19730000197887421</v>
      </c>
      <c r="EC42" s="4">
        <v>0.19720000028610229</v>
      </c>
      <c r="ED42" s="4">
        <v>0.19720000028610229</v>
      </c>
      <c r="EE42" s="4">
        <v>0.19720000028610229</v>
      </c>
      <c r="EF42" s="4">
        <v>0.19740000367164612</v>
      </c>
      <c r="EG42" s="4">
        <v>0.19730000197887421</v>
      </c>
      <c r="EH42" s="4">
        <v>0.19740000367164612</v>
      </c>
      <c r="EI42" s="4">
        <v>0.19720000028610229</v>
      </c>
      <c r="EJ42" s="4">
        <v>0.19730000197887421</v>
      </c>
      <c r="EK42" s="4">
        <v>0.19740000367164612</v>
      </c>
      <c r="EL42" s="4">
        <v>0.19740000367164612</v>
      </c>
      <c r="EM42" s="4">
        <v>0.19750000536441803</v>
      </c>
      <c r="EN42" s="4">
        <v>0.19760000705718994</v>
      </c>
      <c r="EO42" s="4">
        <v>0.19750000536441803</v>
      </c>
      <c r="EP42" s="4">
        <v>0.19760000705718994</v>
      </c>
      <c r="EQ42" s="4">
        <v>0.19750000536441803</v>
      </c>
      <c r="ER42" s="4">
        <v>0.19750000536441803</v>
      </c>
      <c r="ES42" s="4">
        <v>0.19779999554157257</v>
      </c>
      <c r="ET42" s="4">
        <v>0.19789999723434448</v>
      </c>
      <c r="EU42" s="4">
        <v>0.19799999892711639</v>
      </c>
      <c r="EV42" s="4">
        <v>0.19810000061988831</v>
      </c>
      <c r="EW42" s="4">
        <v>0.19850000739097595</v>
      </c>
      <c r="EX42" s="4">
        <v>0.19859999418258667</v>
      </c>
      <c r="EY42" s="4">
        <v>0.19900000095367432</v>
      </c>
      <c r="EZ42" s="4">
        <v>0.19939999282360077</v>
      </c>
      <c r="FA42" s="4">
        <v>0.19959999620914459</v>
      </c>
      <c r="FB42" s="4">
        <v>0.20029999315738678</v>
      </c>
      <c r="FC42" s="4">
        <v>0.2004999965429306</v>
      </c>
      <c r="FD42" s="4">
        <v>0.20069999992847443</v>
      </c>
      <c r="FE42" s="4">
        <v>0.20110000669956207</v>
      </c>
      <c r="FF42" s="4">
        <v>0.20170000195503235</v>
      </c>
      <c r="FG42" s="4">
        <v>0.2020999938249588</v>
      </c>
      <c r="FH42" s="4">
        <v>0.20270000398159027</v>
      </c>
      <c r="FI42" s="4">
        <v>0.20319999754428864</v>
      </c>
      <c r="FJ42" s="4">
        <v>0.20370000600814819</v>
      </c>
      <c r="FK42" s="4">
        <v>0.20450000464916229</v>
      </c>
      <c r="FL42" s="4">
        <v>0.20499999821186066</v>
      </c>
      <c r="FM42" s="4">
        <v>0.20559999346733093</v>
      </c>
      <c r="FN42" s="4">
        <v>0.20649999380111694</v>
      </c>
      <c r="FO42" s="4">
        <v>0.20739999413490295</v>
      </c>
      <c r="FP42" s="4">
        <v>0.20800000429153442</v>
      </c>
      <c r="FQ42" s="4">
        <v>0.2093999981880188</v>
      </c>
      <c r="FR42" s="4">
        <v>0.21109999716281891</v>
      </c>
      <c r="FS42" s="4">
        <v>0.21170000731945038</v>
      </c>
      <c r="FT42" s="4">
        <v>0.21279999613761902</v>
      </c>
      <c r="FU42" s="4">
        <v>0.21410000324249268</v>
      </c>
      <c r="FV42" s="4">
        <v>0.21600000560283661</v>
      </c>
      <c r="FW42" s="4">
        <v>0.21729999780654907</v>
      </c>
      <c r="FX42" s="4">
        <v>0.21850000321865082</v>
      </c>
      <c r="FY42" s="4">
        <v>0.21950000524520874</v>
      </c>
      <c r="FZ42" s="4">
        <v>0.22220000624656677</v>
      </c>
      <c r="GA42" s="4">
        <v>0.22349999845027924</v>
      </c>
      <c r="GB42" s="4">
        <v>0.22419999539852142</v>
      </c>
      <c r="GC42" s="4">
        <v>0.22519999742507935</v>
      </c>
      <c r="GD42" s="4">
        <v>0.22740000486373901</v>
      </c>
      <c r="GE42" s="4">
        <v>0.22879999876022339</v>
      </c>
      <c r="GF42" s="4">
        <v>0.22980000078678131</v>
      </c>
      <c r="GG42" s="4">
        <v>0.23109999299049377</v>
      </c>
      <c r="GH42" s="4">
        <v>0.23340000212192535</v>
      </c>
      <c r="GI42" s="4">
        <v>0.23510000109672546</v>
      </c>
      <c r="GJ42" s="4">
        <v>0.2362000048160553</v>
      </c>
      <c r="GK42" s="4">
        <v>0.23970000445842743</v>
      </c>
      <c r="GL42" s="4">
        <v>0.24179999530315399</v>
      </c>
      <c r="GM42" s="4">
        <v>0.2442999929189682</v>
      </c>
      <c r="GN42" s="4">
        <v>0.24709999561309814</v>
      </c>
      <c r="GO42" s="4">
        <v>0.2492000013589859</v>
      </c>
      <c r="GP42" s="4">
        <v>0.25150001049041748</v>
      </c>
      <c r="GQ42" s="4">
        <v>0.25479999184608459</v>
      </c>
      <c r="GR42" s="4">
        <v>0.25690001249313354</v>
      </c>
      <c r="GS42" s="4">
        <v>0.26179999113082886</v>
      </c>
      <c r="GT42" s="4">
        <v>0.26429998874664307</v>
      </c>
      <c r="GU42" s="4">
        <v>0.26649999618530273</v>
      </c>
      <c r="GV42" s="4">
        <v>0.26949998736381531</v>
      </c>
      <c r="GW42" s="4">
        <v>0.27180001139640808</v>
      </c>
      <c r="GX42" s="4">
        <v>0.27469998598098755</v>
      </c>
      <c r="GY42" s="4">
        <v>0.27799999713897705</v>
      </c>
      <c r="GZ42" s="4">
        <v>0.27939999103546143</v>
      </c>
      <c r="HA42" s="4">
        <v>0.28110000491142273</v>
      </c>
      <c r="HB42" s="4">
        <v>0.2849000096321106</v>
      </c>
      <c r="HC42" s="4">
        <v>0.2872999906539917</v>
      </c>
      <c r="HD42" s="4">
        <v>0.28990000486373901</v>
      </c>
      <c r="HE42" s="4">
        <v>0.29159998893737793</v>
      </c>
      <c r="HF42" s="4">
        <v>0.29319998621940613</v>
      </c>
      <c r="HG42" s="4">
        <v>0.29499998688697815</v>
      </c>
      <c r="HH42" s="4">
        <v>0.29609999060630798</v>
      </c>
      <c r="HI42" s="4">
        <v>0.29730001091957092</v>
      </c>
      <c r="HJ42" s="4">
        <v>0.29800000786781311</v>
      </c>
      <c r="HK42" s="4">
        <v>0.29960000514984131</v>
      </c>
      <c r="HL42" s="4">
        <v>0.30000001192092896</v>
      </c>
      <c r="HM42" s="4">
        <v>0.30039998888969421</v>
      </c>
      <c r="HN42" s="4">
        <v>0.30090001225471497</v>
      </c>
      <c r="HO42" s="3">
        <v>0.30099999904632568</v>
      </c>
      <c r="HP42" s="4">
        <v>0.30079999566078186</v>
      </c>
      <c r="HQ42" s="4">
        <v>0.29989999532699585</v>
      </c>
      <c r="HR42" s="4">
        <v>0.29929998517036438</v>
      </c>
      <c r="HS42" s="4">
        <v>0.29820001125335693</v>
      </c>
      <c r="HT42" s="4">
        <v>0.29679998755455017</v>
      </c>
      <c r="HU42" s="4">
        <v>0.29519999027252197</v>
      </c>
      <c r="HV42" s="4">
        <v>0.29309999942779541</v>
      </c>
      <c r="HW42" s="4">
        <v>0.29120001196861267</v>
      </c>
      <c r="HX42" s="4">
        <v>0.28819999098777771</v>
      </c>
      <c r="HY42" s="4">
        <v>0.28630000352859497</v>
      </c>
      <c r="HZ42" s="4">
        <v>0.28450000286102295</v>
      </c>
      <c r="IA42" s="4">
        <v>0.28080001473426819</v>
      </c>
      <c r="IB42" s="4">
        <v>0.27799999713897705</v>
      </c>
      <c r="IC42" s="4">
        <v>0.27469998598098755</v>
      </c>
      <c r="ID42" s="4">
        <v>0.27300000190734863</v>
      </c>
      <c r="IE42" s="4">
        <v>0.26949998736381531</v>
      </c>
      <c r="IF42" s="4">
        <v>0.26600000262260437</v>
      </c>
      <c r="IG42" s="4">
        <v>0.25999999046325684</v>
      </c>
      <c r="IH42" s="4">
        <v>0.25360000133514404</v>
      </c>
      <c r="II42" s="4">
        <v>0.25029999017715454</v>
      </c>
      <c r="IJ42" s="4">
        <v>0.24660000205039978</v>
      </c>
      <c r="IK42" s="4">
        <v>0.24339999258518219</v>
      </c>
      <c r="IL42" s="4">
        <v>0.24160000681877136</v>
      </c>
      <c r="IM42" s="4">
        <v>0.23589999973773956</v>
      </c>
      <c r="IN42" s="4">
        <v>0.23260000348091125</v>
      </c>
      <c r="IO42" s="4">
        <v>0.22849999368190765</v>
      </c>
      <c r="IP42" s="4">
        <v>0.22450000047683716</v>
      </c>
      <c r="IQ42" s="4">
        <v>0.21789999306201935</v>
      </c>
      <c r="IR42" s="4">
        <v>0.21349999308586121</v>
      </c>
      <c r="IS42" s="4">
        <v>0.20900000631809235</v>
      </c>
      <c r="IT42" s="4">
        <v>0.20469999313354492</v>
      </c>
      <c r="IU42" s="4">
        <v>0.20069999992847443</v>
      </c>
      <c r="IV42" s="4">
        <v>0.19779999554157257</v>
      </c>
      <c r="IW42" s="4">
        <v>0.19499999284744263</v>
      </c>
      <c r="IX42" s="4">
        <v>0.18880000710487366</v>
      </c>
      <c r="IY42" s="4">
        <v>0.18529999256134033</v>
      </c>
      <c r="IZ42" s="4">
        <v>0.1793999969959259</v>
      </c>
      <c r="JA42" s="4">
        <v>0.17520000040531158</v>
      </c>
      <c r="JB42" s="4">
        <v>0.17110000550746918</v>
      </c>
      <c r="JC42" s="4">
        <v>0.16809999942779541</v>
      </c>
      <c r="JD42" s="4">
        <v>0.16550000011920929</v>
      </c>
      <c r="JE42" s="4">
        <v>0.16210000216960907</v>
      </c>
      <c r="JF42" s="4">
        <v>0.15860000252723694</v>
      </c>
      <c r="JG42" s="4">
        <v>0.15559999644756317</v>
      </c>
      <c r="JH42" s="4">
        <v>0.15150000154972076</v>
      </c>
      <c r="JI42" s="4">
        <v>0.14679999649524689</v>
      </c>
      <c r="JJ42" s="4">
        <v>0.14360000193119049</v>
      </c>
      <c r="JK42" s="4">
        <v>0.14120000600814819</v>
      </c>
      <c r="JL42" s="4">
        <v>0.13910000026226044</v>
      </c>
      <c r="JM42" s="4">
        <v>0.13590000569820404</v>
      </c>
      <c r="JN42" s="4">
        <v>0.13300000131130219</v>
      </c>
      <c r="JO42" s="4">
        <v>0.13089999556541443</v>
      </c>
      <c r="JP42" s="4">
        <v>0.12800000607967377</v>
      </c>
      <c r="JQ42" s="4">
        <v>0.1242000013589859</v>
      </c>
      <c r="JR42" s="4">
        <v>0.12240000069141388</v>
      </c>
      <c r="JS42" s="4">
        <v>0.12129999697208405</v>
      </c>
      <c r="JT42" s="4">
        <v>0.11949999630451202</v>
      </c>
      <c r="JU42" s="4">
        <v>0.11620000004768372</v>
      </c>
      <c r="JV42" s="4">
        <v>0.11400000005960464</v>
      </c>
      <c r="JW42" s="4">
        <v>0.11270000040531158</v>
      </c>
      <c r="JX42" s="4">
        <v>0.11100000143051147</v>
      </c>
      <c r="JY42" s="4">
        <v>0.10830000042915344</v>
      </c>
      <c r="JZ42" s="4">
        <v>0.10540000349283218</v>
      </c>
      <c r="KA42" s="4">
        <v>0.1039000004529953</v>
      </c>
      <c r="KB42" s="4">
        <v>0.1023000031709671</v>
      </c>
      <c r="KC42" s="4">
        <v>0.1005999967455864</v>
      </c>
      <c r="KD42" s="4">
        <v>9.8700001835823059E-2</v>
      </c>
      <c r="KE42" s="4">
        <v>9.7000002861022949E-2</v>
      </c>
      <c r="KF42" s="4">
        <v>9.4599999487400055E-2</v>
      </c>
      <c r="KG42" s="4">
        <v>9.3599997460842133E-2</v>
      </c>
      <c r="KH42" s="4">
        <v>9.2799998819828033E-2</v>
      </c>
      <c r="KI42" s="4">
        <v>9.1700002551078796E-2</v>
      </c>
      <c r="KJ42" s="4">
        <v>8.9299999177455902E-2</v>
      </c>
      <c r="KK42" s="4">
        <v>8.8100001215934753E-2</v>
      </c>
      <c r="KL42" s="4">
        <v>8.6900003254413605E-2</v>
      </c>
      <c r="KM42" s="4">
        <v>8.5799999535083771E-2</v>
      </c>
      <c r="KN42" s="4">
        <v>8.449999988079071E-2</v>
      </c>
      <c r="KO42" s="4">
        <v>8.3099998533725739E-2</v>
      </c>
      <c r="KP42" s="4">
        <v>8.2199998199939728E-2</v>
      </c>
      <c r="KQ42" s="4">
        <v>8.1699997186660767E-2</v>
      </c>
      <c r="KR42" s="4">
        <v>7.9999998211860657E-2</v>
      </c>
      <c r="KS42" s="4">
        <v>7.890000194311142E-2</v>
      </c>
      <c r="KT42" s="4">
        <v>7.7899999916553497E-2</v>
      </c>
      <c r="KU42" s="4">
        <v>7.6499998569488525E-2</v>
      </c>
      <c r="KV42" s="4">
        <v>7.5800001621246338E-2</v>
      </c>
      <c r="KW42" s="4">
        <v>7.4900001287460327E-2</v>
      </c>
      <c r="KX42" s="4">
        <v>7.4199996888637543E-2</v>
      </c>
      <c r="KY42" s="4">
        <v>7.3399998247623444E-2</v>
      </c>
      <c r="KZ42" s="4">
        <v>7.2899997234344482E-2</v>
      </c>
      <c r="LA42" s="4">
        <v>7.2400003671646118E-2</v>
      </c>
      <c r="LB42" s="4">
        <v>7.0699997246265411E-2</v>
      </c>
      <c r="LC42" s="4">
        <v>7.0200003683567047E-2</v>
      </c>
      <c r="LD42" s="4">
        <v>6.9600000977516174E-2</v>
      </c>
      <c r="LE42" s="4">
        <v>6.8800002336502075E-2</v>
      </c>
      <c r="LF42" s="4">
        <v>6.8099997937679291E-2</v>
      </c>
      <c r="LG42" s="4">
        <v>6.7299999296665192E-2</v>
      </c>
      <c r="LH42" s="4">
        <v>6.6600002348423004E-2</v>
      </c>
      <c r="LI42" s="4">
        <v>6.5700002014636993E-2</v>
      </c>
      <c r="LJ42" s="4">
        <v>6.5300002694129944E-2</v>
      </c>
      <c r="LK42" s="4">
        <v>6.4900003373622894E-2</v>
      </c>
      <c r="LL42" s="4">
        <v>6.419999897480011E-2</v>
      </c>
      <c r="LM42" s="4">
        <v>6.3600003719329834E-2</v>
      </c>
      <c r="LN42" s="4">
        <v>6.3000001013278961E-2</v>
      </c>
      <c r="LO42" s="4">
        <v>6.2199998646974564E-2</v>
      </c>
      <c r="LP42" s="4">
        <v>6.1799999326467514E-2</v>
      </c>
      <c r="LQ42" s="4">
        <v>6.1099998652935028E-2</v>
      </c>
      <c r="LR42" s="4">
        <v>6.0699999332427979E-2</v>
      </c>
      <c r="LS42" s="4">
        <v>6.0300000011920929E-2</v>
      </c>
      <c r="LT42" s="4">
        <v>5.9999998658895493E-2</v>
      </c>
      <c r="LU42" s="4">
        <v>5.9599999338388443E-2</v>
      </c>
      <c r="LV42" s="4">
        <v>5.8800000697374344E-2</v>
      </c>
      <c r="LW42" s="4">
        <v>5.8299999684095383E-2</v>
      </c>
      <c r="LX42" s="4">
        <v>5.7900000363588333E-2</v>
      </c>
      <c r="LY42" s="4">
        <v>5.7500001043081284E-2</v>
      </c>
      <c r="LZ42" s="4">
        <v>5.7100001722574234E-2</v>
      </c>
      <c r="MA42" s="4">
        <v>5.6800000369548798E-2</v>
      </c>
      <c r="MB42" s="4">
        <v>5.6499999016523361E-2</v>
      </c>
      <c r="MC42" s="4">
        <v>5.5900000035762787E-2</v>
      </c>
      <c r="MD42" s="4">
        <v>5.559999868273735E-2</v>
      </c>
      <c r="ME42" s="4">
        <v>5.5199999362230301E-2</v>
      </c>
      <c r="MF42" s="4">
        <v>5.4999999701976776E-2</v>
      </c>
      <c r="MG42" s="4">
        <v>5.4600000381469727E-2</v>
      </c>
      <c r="MH42" s="4">
        <v>5.4000001400709152E-2</v>
      </c>
      <c r="MI42" s="4">
        <v>5.3800001740455627E-2</v>
      </c>
      <c r="MJ42" s="4">
        <v>5.3399998694658279E-2</v>
      </c>
      <c r="MK42" s="4">
        <v>5.3300000727176666E-2</v>
      </c>
      <c r="ML42" s="4">
        <v>5.3100001066923141E-2</v>
      </c>
      <c r="MM42" s="4">
        <v>5.2700001746416092E-2</v>
      </c>
      <c r="MN42" s="4">
        <v>5.2299998700618744E-2</v>
      </c>
      <c r="MO42" s="4">
        <v>5.2000001072883606E-2</v>
      </c>
      <c r="MP42" s="4">
        <v>5.1800001412630081E-2</v>
      </c>
      <c r="MQ42" s="4">
        <v>5.1600001752376556E-2</v>
      </c>
      <c r="MR42" s="4">
        <v>5.1199998706579208E-2</v>
      </c>
      <c r="MS42" s="4">
        <v>5.0999999046325684E-2</v>
      </c>
      <c r="MT42" s="4">
        <v>5.0799999386072159E-2</v>
      </c>
      <c r="MU42" s="4">
        <v>5.0500001758337021E-2</v>
      </c>
      <c r="MV42" s="4">
        <v>5.0200000405311584E-2</v>
      </c>
      <c r="MW42" s="4">
        <v>5.0099998712539673E-2</v>
      </c>
      <c r="MX42" s="4">
        <v>4.9899999052286148E-2</v>
      </c>
      <c r="MY42" s="4">
        <v>4.960000142455101E-2</v>
      </c>
      <c r="MZ42" s="4">
        <v>4.9400001764297485E-2</v>
      </c>
      <c r="NA42" s="4">
        <v>4.9300000071525574E-2</v>
      </c>
      <c r="NB42" s="4">
        <v>4.9100000411272049E-2</v>
      </c>
      <c r="NC42" s="4">
        <v>4.8799999058246613E-2</v>
      </c>
      <c r="ND42" s="4">
        <v>4.8700001090764999E-2</v>
      </c>
      <c r="NE42" s="4">
        <v>4.8500001430511475E-2</v>
      </c>
      <c r="NF42" s="4">
        <v>4.8099998384714127E-2</v>
      </c>
      <c r="NG42" s="4">
        <v>4.8000000417232513E-2</v>
      </c>
      <c r="NH42" s="4">
        <v>4.7800000756978989E-2</v>
      </c>
      <c r="NI42" s="4">
        <v>4.7800000756978989E-2</v>
      </c>
      <c r="NJ42" s="4">
        <v>4.7499999403953552E-2</v>
      </c>
      <c r="NK42" s="4">
        <v>4.7400001436471939E-2</v>
      </c>
      <c r="NL42" s="4">
        <v>4.7100000083446503E-2</v>
      </c>
      <c r="NM42" s="4">
        <v>4.6999998390674591E-2</v>
      </c>
      <c r="NN42" s="4">
        <v>4.6900000423192978E-2</v>
      </c>
      <c r="NO42" s="4">
        <v>4.6700000762939453E-2</v>
      </c>
      <c r="NP42" s="4">
        <v>4.6500001102685928E-2</v>
      </c>
      <c r="NQ42" s="4">
        <v>4.6300001442432404E-2</v>
      </c>
      <c r="NR42" s="4">
        <v>4.6100001782178879E-2</v>
      </c>
      <c r="NS42" s="4">
        <v>4.6000000089406967E-2</v>
      </c>
      <c r="NT42" s="4">
        <v>4.6000000089406967E-2</v>
      </c>
      <c r="NU42" s="4">
        <v>4.5699998736381531E-2</v>
      </c>
      <c r="NV42" s="4">
        <v>4.5600000768899918E-2</v>
      </c>
      <c r="NW42" s="4">
        <v>4.5499999076128006E-2</v>
      </c>
      <c r="NX42" s="4">
        <v>4.5499999076128006E-2</v>
      </c>
      <c r="NY42" s="4">
        <v>4.5299999415874481E-2</v>
      </c>
      <c r="NZ42" s="4">
        <v>4.5299999415874481E-2</v>
      </c>
      <c r="OA42" s="4">
        <v>4.5000001788139343E-2</v>
      </c>
      <c r="OB42" s="4">
        <v>4.4900000095367432E-2</v>
      </c>
      <c r="OC42" s="4">
        <v>4.479999840259552E-2</v>
      </c>
      <c r="OD42" s="4">
        <v>4.479999840259552E-2</v>
      </c>
      <c r="OE42" s="4">
        <v>4.4700000435113907E-2</v>
      </c>
      <c r="OF42" s="4">
        <v>4.4599998742341995E-2</v>
      </c>
      <c r="OG42" s="4">
        <v>4.4599998742341995E-2</v>
      </c>
      <c r="OH42" s="4">
        <v>4.4500000774860382E-2</v>
      </c>
      <c r="OI42" s="4">
        <v>4.4300001114606857E-2</v>
      </c>
      <c r="OJ42" s="4">
        <v>4.4300001114606857E-2</v>
      </c>
      <c r="OK42" s="4">
        <v>4.4100001454353333E-2</v>
      </c>
      <c r="OL42" s="4">
        <v>4.4199999421834946E-2</v>
      </c>
      <c r="OM42" s="4">
        <v>4.3999999761581421E-2</v>
      </c>
      <c r="ON42" s="4">
        <v>4.3999999761581421E-2</v>
      </c>
      <c r="OO42" s="4">
        <v>4.3999999761581421E-2</v>
      </c>
      <c r="OP42" s="4">
        <v>4.3900001794099808E-2</v>
      </c>
      <c r="OQ42" s="4">
        <v>4.3800000101327896E-2</v>
      </c>
      <c r="OR42" s="4">
        <v>4.3699998408555984E-2</v>
      </c>
      <c r="OS42" s="4">
        <v>4.3699998408555984E-2</v>
      </c>
      <c r="OT42" s="4">
        <v>4.3699998408555984E-2</v>
      </c>
      <c r="OU42" s="4">
        <v>4.349999874830246E-2</v>
      </c>
      <c r="OV42" s="4">
        <v>4.3600000441074371E-2</v>
      </c>
      <c r="OW42" s="4">
        <v>4.3600000441074371E-2</v>
      </c>
      <c r="OX42" s="4">
        <v>4.349999874830246E-2</v>
      </c>
      <c r="OY42" s="4">
        <v>4.349999874830246E-2</v>
      </c>
      <c r="OZ42" s="4">
        <v>4.349999874830246E-2</v>
      </c>
      <c r="PA42" s="4">
        <v>4.349999874830246E-2</v>
      </c>
      <c r="PB42" s="4">
        <v>4.3400000780820847E-2</v>
      </c>
      <c r="PC42" s="4">
        <v>4.349999874830246E-2</v>
      </c>
      <c r="PD42" s="4">
        <v>4.3400000780820847E-2</v>
      </c>
      <c r="PE42" s="4">
        <v>4.3400000780820847E-2</v>
      </c>
      <c r="PF42" s="4">
        <v>4.3400000780820847E-2</v>
      </c>
      <c r="PG42" s="4">
        <v>4.3400000780820847E-2</v>
      </c>
      <c r="PH42" s="4">
        <v>4.3400000780820847E-2</v>
      </c>
      <c r="PI42" s="4">
        <v>4.349999874830246E-2</v>
      </c>
      <c r="PJ42" s="4">
        <v>4.3699998408555984E-2</v>
      </c>
      <c r="PK42" s="4">
        <v>4.3600000441074371E-2</v>
      </c>
      <c r="PL42" s="4">
        <v>4.3600000441074371E-2</v>
      </c>
      <c r="PM42" s="4">
        <v>4.3699998408555984E-2</v>
      </c>
      <c r="PN42" s="4">
        <v>4.3800000101327896E-2</v>
      </c>
      <c r="PO42" s="4">
        <v>4.3900001794099808E-2</v>
      </c>
      <c r="PP42" s="4">
        <v>4.3999999761581421E-2</v>
      </c>
      <c r="PQ42" s="4">
        <v>4.4199999421834946E-2</v>
      </c>
      <c r="PR42" s="4">
        <v>4.439999908208847E-2</v>
      </c>
      <c r="PS42" s="4">
        <v>4.439999908208847E-2</v>
      </c>
      <c r="PT42" s="4">
        <v>4.4599998742341995E-2</v>
      </c>
      <c r="PU42" s="4">
        <v>4.4700000435113907E-2</v>
      </c>
      <c r="PV42" s="4">
        <v>4.4900000095367432E-2</v>
      </c>
      <c r="PW42" s="4">
        <v>4.5000001788139343E-2</v>
      </c>
      <c r="PX42" s="4">
        <v>4.5000001788139343E-2</v>
      </c>
      <c r="PY42" s="4">
        <v>4.5099999755620956E-2</v>
      </c>
      <c r="PZ42" s="4">
        <v>4.5200001448392868E-2</v>
      </c>
      <c r="QA42" s="4">
        <v>4.5200001448392868E-2</v>
      </c>
      <c r="QB42" s="4">
        <v>4.5200001448392868E-2</v>
      </c>
      <c r="QC42" s="4">
        <v>4.5200001448392868E-2</v>
      </c>
      <c r="QD42" s="4">
        <v>4.5099999755620956E-2</v>
      </c>
      <c r="QE42" s="4">
        <v>4.5200001448392868E-2</v>
      </c>
      <c r="QF42" s="4">
        <v>4.5099999755620956E-2</v>
      </c>
      <c r="QG42" s="4">
        <v>4.5099999755620956E-2</v>
      </c>
      <c r="QH42" s="4">
        <v>4.5099999755620956E-2</v>
      </c>
      <c r="QI42" s="4">
        <v>4.5000001788139343E-2</v>
      </c>
      <c r="QJ42" s="4">
        <v>4.4900000095367432E-2</v>
      </c>
      <c r="QK42" s="4">
        <v>4.5000001788139343E-2</v>
      </c>
      <c r="QL42" s="4">
        <v>4.4900000095367432E-2</v>
      </c>
      <c r="QM42" s="4">
        <v>4.479999840259552E-2</v>
      </c>
      <c r="QN42" s="4">
        <v>4.479999840259552E-2</v>
      </c>
      <c r="QO42" s="4">
        <v>4.479999840259552E-2</v>
      </c>
      <c r="QP42" s="4">
        <v>4.4700000435113907E-2</v>
      </c>
      <c r="QQ42" s="4">
        <v>4.4599998742341995E-2</v>
      </c>
      <c r="QR42" s="4">
        <v>4.4500000774860382E-2</v>
      </c>
      <c r="QS42" s="4">
        <v>4.4500000774860382E-2</v>
      </c>
      <c r="QT42" s="4">
        <v>4.4500000774860382E-2</v>
      </c>
      <c r="QU42" s="4">
        <v>4.439999908208847E-2</v>
      </c>
      <c r="QV42" s="4">
        <v>4.4300001114606857E-2</v>
      </c>
      <c r="QW42" s="4">
        <v>4.4300001114606857E-2</v>
      </c>
      <c r="QX42" s="4">
        <v>4.4199999421834946E-2</v>
      </c>
      <c r="QY42" s="4">
        <v>4.4199999421834946E-2</v>
      </c>
      <c r="QZ42" s="4">
        <v>4.4199999421834946E-2</v>
      </c>
      <c r="RA42" s="4">
        <v>4.3999999761581421E-2</v>
      </c>
      <c r="RB42" s="4">
        <v>4.3900001794099808E-2</v>
      </c>
      <c r="RC42" s="4">
        <v>4.3900001794099808E-2</v>
      </c>
      <c r="RD42" s="4">
        <v>4.3900001794099808E-2</v>
      </c>
      <c r="RE42" s="4">
        <v>4.3900001794099808E-2</v>
      </c>
      <c r="RF42" s="4">
        <v>4.3800000101327896E-2</v>
      </c>
      <c r="RG42" s="4">
        <v>4.3699998408555984E-2</v>
      </c>
      <c r="RH42" s="4">
        <v>4.3800000101327896E-2</v>
      </c>
      <c r="RI42" s="4">
        <v>4.3699998408555984E-2</v>
      </c>
      <c r="RJ42" s="4">
        <v>4.3600000441074371E-2</v>
      </c>
      <c r="RK42" s="4">
        <v>4.349999874830246E-2</v>
      </c>
      <c r="RL42" s="4">
        <v>4.349999874830246E-2</v>
      </c>
      <c r="RM42" s="4">
        <v>4.3400000780820847E-2</v>
      </c>
      <c r="RN42" s="4">
        <v>4.3299999088048935E-2</v>
      </c>
      <c r="RO42" s="4">
        <v>4.3200001120567322E-2</v>
      </c>
      <c r="RP42" s="4">
        <v>4.3200001120567322E-2</v>
      </c>
      <c r="RQ42" s="4">
        <v>4.309999942779541E-2</v>
      </c>
      <c r="RR42" s="4">
        <v>4.3000001460313797E-2</v>
      </c>
      <c r="RS42" s="4">
        <v>4.2899999767541885E-2</v>
      </c>
      <c r="RT42" s="4">
        <v>4.2800001800060272E-2</v>
      </c>
      <c r="RU42" s="4">
        <v>4.2800001800060272E-2</v>
      </c>
      <c r="RV42" s="4">
        <v>4.2700000107288361E-2</v>
      </c>
      <c r="RW42" s="4">
        <v>4.2599998414516449E-2</v>
      </c>
      <c r="RX42" s="4">
        <v>4.2599998414516449E-2</v>
      </c>
      <c r="RY42" s="4">
        <v>4.2500000447034836E-2</v>
      </c>
      <c r="RZ42" s="4">
        <v>4.2399998754262924E-2</v>
      </c>
      <c r="SA42" s="4">
        <v>4.2399998754262924E-2</v>
      </c>
      <c r="SB42" s="4">
        <v>4.2300000786781311E-2</v>
      </c>
      <c r="SC42" s="4">
        <v>4.2199999094009399E-2</v>
      </c>
      <c r="SD42" s="4">
        <v>4.2199999094009399E-2</v>
      </c>
      <c r="SE42" s="4">
        <v>4.2199999094009399E-2</v>
      </c>
      <c r="SF42" s="4">
        <v>4.1999999433755875E-2</v>
      </c>
      <c r="SG42" s="4">
        <v>4.1999999433755875E-2</v>
      </c>
      <c r="SH42" s="4">
        <v>4.1900001466274261E-2</v>
      </c>
      <c r="SI42" s="4">
        <v>4.179999977350235E-2</v>
      </c>
      <c r="SJ42" s="4">
        <v>4.179999977350235E-2</v>
      </c>
      <c r="SK42" s="4">
        <v>4.1700001806020737E-2</v>
      </c>
      <c r="SL42" s="4">
        <v>4.1600000113248825E-2</v>
      </c>
      <c r="SM42" s="4">
        <v>4.1600000113248825E-2</v>
      </c>
      <c r="SN42" s="4">
        <v>4.1600000113248825E-2</v>
      </c>
      <c r="SO42" s="4">
        <v>4.1600000113248825E-2</v>
      </c>
      <c r="SP42" s="4">
        <v>4.1499998420476913E-2</v>
      </c>
      <c r="SQ42" s="4">
        <v>4.1499998420476913E-2</v>
      </c>
      <c r="SR42" s="4">
        <v>4.14000004529953E-2</v>
      </c>
      <c r="SS42" s="4">
        <v>4.1499998420476913E-2</v>
      </c>
      <c r="ST42" s="4">
        <v>4.14000004529953E-2</v>
      </c>
      <c r="SU42" s="4">
        <v>4.1299998760223389E-2</v>
      </c>
      <c r="SV42" s="4">
        <v>4.14000004529953E-2</v>
      </c>
      <c r="SW42" s="4">
        <v>4.1499998420476913E-2</v>
      </c>
      <c r="SX42" s="4">
        <v>4.14000004529953E-2</v>
      </c>
      <c r="SY42" s="4">
        <v>4.1499998420476913E-2</v>
      </c>
      <c r="SZ42" s="4">
        <v>4.1499998420476913E-2</v>
      </c>
      <c r="TA42" s="4">
        <v>4.1499998420476913E-2</v>
      </c>
      <c r="TB42" s="4">
        <v>4.1600000113248825E-2</v>
      </c>
      <c r="TC42" s="4">
        <v>4.1700001806020737E-2</v>
      </c>
      <c r="TD42" s="4">
        <v>4.1600000113248825E-2</v>
      </c>
      <c r="TE42" s="4">
        <v>4.1499998420476913E-2</v>
      </c>
      <c r="TF42" s="4">
        <v>4.1600000113248825E-2</v>
      </c>
      <c r="TG42" s="4">
        <v>4.1700001806020737E-2</v>
      </c>
      <c r="TH42" s="4">
        <v>4.179999977350235E-2</v>
      </c>
      <c r="TI42" s="4">
        <v>4.179999977350235E-2</v>
      </c>
      <c r="TJ42" s="4">
        <v>4.1900001466274261E-2</v>
      </c>
      <c r="TK42" s="4">
        <v>4.1999999433755875E-2</v>
      </c>
      <c r="TL42" s="4">
        <v>4.2399998754262924E-2</v>
      </c>
      <c r="TM42" s="4">
        <v>4.2899999767541885E-2</v>
      </c>
      <c r="TN42" s="4">
        <v>4.3000001460313797E-2</v>
      </c>
      <c r="TO42" s="4">
        <v>4.3299999088048935E-2</v>
      </c>
      <c r="TP42" s="4">
        <v>4.349999874830246E-2</v>
      </c>
      <c r="TQ42" s="4">
        <v>4.3699998408555984E-2</v>
      </c>
      <c r="TR42" s="4">
        <v>4.3800000101327896E-2</v>
      </c>
      <c r="TS42" s="4">
        <v>4.3900001794099808E-2</v>
      </c>
      <c r="TT42" s="4">
        <v>4.3999999761581421E-2</v>
      </c>
      <c r="TU42" s="4">
        <v>4.3999999761581421E-2</v>
      </c>
      <c r="TV42" s="4">
        <v>4.3999999761581421E-2</v>
      </c>
      <c r="TW42" s="4">
        <v>4.4300001114606857E-2</v>
      </c>
      <c r="TX42" s="4">
        <v>4.4300001114606857E-2</v>
      </c>
      <c r="TY42" s="4">
        <v>4.439999908208847E-2</v>
      </c>
      <c r="TZ42" s="4">
        <v>4.439999908208847E-2</v>
      </c>
      <c r="UA42" s="4">
        <v>4.4300001114606857E-2</v>
      </c>
      <c r="UB42" s="4">
        <v>4.439999908208847E-2</v>
      </c>
      <c r="UC42" s="4">
        <v>4.4500000774860382E-2</v>
      </c>
      <c r="UD42" s="4">
        <v>4.4700000435113907E-2</v>
      </c>
      <c r="UE42" s="4">
        <v>4.4700000435113907E-2</v>
      </c>
      <c r="UF42" s="4">
        <v>4.479999840259552E-2</v>
      </c>
      <c r="UG42" s="4">
        <v>4.479999840259552E-2</v>
      </c>
      <c r="UH42" s="4">
        <v>4.479999840259552E-2</v>
      </c>
      <c r="UI42" s="4">
        <v>4.4900000095367432E-2</v>
      </c>
      <c r="UJ42" s="4">
        <v>4.5000001788139343E-2</v>
      </c>
      <c r="UK42" s="4">
        <v>4.5099999755620956E-2</v>
      </c>
      <c r="UL42" s="4">
        <v>4.5099999755620956E-2</v>
      </c>
      <c r="UM42" s="4">
        <v>4.5099999755620956E-2</v>
      </c>
      <c r="UN42" s="4">
        <v>4.5200001448392868E-2</v>
      </c>
      <c r="UO42" s="4">
        <v>4.5200001448392868E-2</v>
      </c>
      <c r="UP42" s="4">
        <v>4.5200001448392868E-2</v>
      </c>
      <c r="UQ42" s="4">
        <v>4.5200001448392868E-2</v>
      </c>
      <c r="UR42" s="4">
        <v>4.5299999415874481E-2</v>
      </c>
      <c r="US42" s="4">
        <v>4.5299999415874481E-2</v>
      </c>
      <c r="UT42" s="4">
        <v>4.5400001108646393E-2</v>
      </c>
      <c r="UU42" s="4">
        <v>4.5499999076128006E-2</v>
      </c>
      <c r="UV42" s="4">
        <v>4.5499999076128006E-2</v>
      </c>
      <c r="UW42" s="4">
        <v>4.5499999076128006E-2</v>
      </c>
      <c r="UX42" s="4">
        <v>4.5600000768899918E-2</v>
      </c>
      <c r="UY42" s="4">
        <v>4.5600000768899918E-2</v>
      </c>
      <c r="UZ42" s="4">
        <v>4.5699998736381531E-2</v>
      </c>
      <c r="VA42" s="4">
        <v>4.5699998736381531E-2</v>
      </c>
      <c r="VB42" s="4">
        <v>4.5800000429153442E-2</v>
      </c>
      <c r="VC42" s="4">
        <v>4.5899998396635056E-2</v>
      </c>
      <c r="VD42" s="4">
        <v>4.5899998396635056E-2</v>
      </c>
      <c r="VE42" s="4">
        <v>4.6100001782178879E-2</v>
      </c>
      <c r="VF42" s="4">
        <v>4.6300001442432404E-2</v>
      </c>
      <c r="VG42" s="4">
        <v>4.6399999409914017E-2</v>
      </c>
      <c r="VH42" s="4">
        <v>4.6399999409914017E-2</v>
      </c>
      <c r="VI42" s="4">
        <v>4.6700000762939453E-2</v>
      </c>
      <c r="VJ42" s="4">
        <v>4.6700000762939453E-2</v>
      </c>
      <c r="VK42" s="4">
        <v>4.6799998730421066E-2</v>
      </c>
      <c r="VL42" s="4">
        <v>4.6700000762939453E-2</v>
      </c>
      <c r="VM42" s="4">
        <v>4.6799998730421066E-2</v>
      </c>
      <c r="VN42" s="4">
        <v>4.6799998730421066E-2</v>
      </c>
      <c r="VO42" s="4">
        <v>4.6799998730421066E-2</v>
      </c>
      <c r="VP42" s="4">
        <v>4.6900000423192978E-2</v>
      </c>
      <c r="VQ42" s="4">
        <v>4.7100000083446503E-2</v>
      </c>
      <c r="VR42" s="4">
        <v>4.6900000423192978E-2</v>
      </c>
      <c r="VS42" s="4">
        <v>4.7499999403953552E-2</v>
      </c>
      <c r="VT42" s="4">
        <v>4.7699999064207077E-2</v>
      </c>
      <c r="VU42" s="4">
        <v>4.7699999064207077E-2</v>
      </c>
      <c r="VV42" s="4">
        <v>4.7899998724460602E-2</v>
      </c>
      <c r="VW42" s="4">
        <v>4.7899998724460602E-2</v>
      </c>
      <c r="VX42" s="4">
        <v>4.830000177025795E-2</v>
      </c>
      <c r="VY42" s="4">
        <v>4.830000177025795E-2</v>
      </c>
      <c r="VZ42" s="4">
        <v>4.830000177025795E-2</v>
      </c>
      <c r="WA42" s="4">
        <v>4.8500001430511475E-2</v>
      </c>
      <c r="WB42" s="4">
        <v>4.8599999397993088E-2</v>
      </c>
      <c r="WC42" s="4">
        <v>4.8700001090764999E-2</v>
      </c>
      <c r="WD42" s="4">
        <v>4.8799999058246613E-2</v>
      </c>
    </row>
    <row r="43" spans="1:602" s="4" customFormat="1" x14ac:dyDescent="0.2">
      <c r="A43" s="7" t="s">
        <v>45</v>
      </c>
      <c r="B43" s="4">
        <v>0.25940001010894775</v>
      </c>
      <c r="C43" s="4">
        <v>0.25839999318122864</v>
      </c>
      <c r="D43" s="4">
        <v>0.2565000057220459</v>
      </c>
      <c r="E43" s="4">
        <v>0.25450000166893005</v>
      </c>
      <c r="F43" s="4">
        <v>0.25270000100135803</v>
      </c>
      <c r="G43" s="4">
        <v>0.2517000138759613</v>
      </c>
      <c r="H43" s="4">
        <v>0.24989999830722809</v>
      </c>
      <c r="I43" s="4">
        <v>0.2484000027179718</v>
      </c>
      <c r="J43" s="4">
        <v>0.2468000054359436</v>
      </c>
      <c r="K43" s="4">
        <v>0.24549999833106995</v>
      </c>
      <c r="L43" s="4">
        <v>0.24449999630451202</v>
      </c>
      <c r="M43" s="4">
        <v>0.24339999258518219</v>
      </c>
      <c r="N43" s="4">
        <v>0.24210000038146973</v>
      </c>
      <c r="O43" s="4">
        <v>0.24070000648498535</v>
      </c>
      <c r="P43" s="4">
        <v>0.23929999768733978</v>
      </c>
      <c r="Q43" s="4">
        <v>0.23839999735355377</v>
      </c>
      <c r="R43" s="4">
        <v>0.24029999971389771</v>
      </c>
      <c r="S43" s="4">
        <v>0.23880000412464142</v>
      </c>
      <c r="T43" s="4">
        <v>0.23739999532699585</v>
      </c>
      <c r="U43" s="4">
        <v>0.2362000048160553</v>
      </c>
      <c r="V43" s="4">
        <v>0.23549999296665192</v>
      </c>
      <c r="W43" s="4">
        <v>0.23459999263286591</v>
      </c>
      <c r="X43" s="4">
        <v>0.23360000550746918</v>
      </c>
      <c r="Y43" s="4">
        <v>0.23190000653266907</v>
      </c>
      <c r="Z43" s="4">
        <v>0.23100000619888306</v>
      </c>
      <c r="AA43" s="4">
        <v>0.23000000417232513</v>
      </c>
      <c r="AB43" s="4">
        <v>0.2289000004529953</v>
      </c>
      <c r="AC43" s="4">
        <v>0.22800000011920929</v>
      </c>
      <c r="AD43" s="4">
        <v>0.22720000147819519</v>
      </c>
      <c r="AE43" s="4">
        <v>0.22630000114440918</v>
      </c>
      <c r="AF43" s="4">
        <v>0.22560000419616699</v>
      </c>
      <c r="AG43" s="4">
        <v>0.22480000555515289</v>
      </c>
      <c r="AH43" s="4">
        <v>0.22419999539852142</v>
      </c>
      <c r="AI43" s="4">
        <v>0.22339999675750732</v>
      </c>
      <c r="AJ43" s="4">
        <v>0.22249999642372131</v>
      </c>
      <c r="AK43" s="4">
        <v>0.22179999947547913</v>
      </c>
      <c r="AL43" s="4">
        <v>0.22110000252723694</v>
      </c>
      <c r="AM43" s="4">
        <v>0.22059999406337738</v>
      </c>
      <c r="AN43" s="4">
        <v>0.22010000050067902</v>
      </c>
      <c r="AO43" s="4">
        <v>0.21960000693798065</v>
      </c>
      <c r="AP43" s="4">
        <v>0.21899999678134918</v>
      </c>
      <c r="AQ43" s="4">
        <v>0.21829999983310699</v>
      </c>
      <c r="AR43" s="4">
        <v>0.21789999306201935</v>
      </c>
      <c r="AS43" s="4">
        <v>0.21739999949932098</v>
      </c>
      <c r="AT43" s="4">
        <v>0.2167000025510788</v>
      </c>
      <c r="AU43" s="4">
        <v>0.21639999747276306</v>
      </c>
      <c r="AV43" s="4">
        <v>0.2159000039100647</v>
      </c>
      <c r="AW43" s="4">
        <v>0.21549999713897705</v>
      </c>
      <c r="AX43" s="4">
        <v>0.21529999375343323</v>
      </c>
      <c r="AY43" s="4">
        <v>0.21469999849796295</v>
      </c>
      <c r="AZ43" s="4">
        <v>0.21439999341964722</v>
      </c>
      <c r="BA43" s="4">
        <v>0.21400000154972076</v>
      </c>
      <c r="BB43" s="4">
        <v>0.21330000460147858</v>
      </c>
      <c r="BC43" s="4">
        <v>0.21289999783039093</v>
      </c>
      <c r="BD43" s="4">
        <v>0.2125999927520752</v>
      </c>
      <c r="BE43" s="4">
        <v>0.21220000088214874</v>
      </c>
      <c r="BF43" s="4">
        <v>0.2117999941110611</v>
      </c>
      <c r="BG43" s="4">
        <v>0.21130000054836273</v>
      </c>
      <c r="BH43" s="4">
        <v>0.21080000698566437</v>
      </c>
      <c r="BI43" s="4">
        <v>0.21050000190734863</v>
      </c>
      <c r="BJ43" s="4">
        <v>0.20990000665187836</v>
      </c>
      <c r="BK43" s="4">
        <v>0.20919999480247498</v>
      </c>
      <c r="BL43" s="4">
        <v>0.2085999995470047</v>
      </c>
      <c r="BM43" s="4">
        <v>0.20790000259876251</v>
      </c>
      <c r="BN43" s="4">
        <v>0.20759999752044678</v>
      </c>
      <c r="BO43" s="4">
        <v>0.20710000395774841</v>
      </c>
      <c r="BP43" s="4">
        <v>0.20669999718666077</v>
      </c>
      <c r="BQ43" s="4">
        <v>0.20630000531673431</v>
      </c>
      <c r="BR43" s="4">
        <v>0.20600000023841858</v>
      </c>
      <c r="BS43" s="4">
        <v>0.20550000667572021</v>
      </c>
      <c r="BT43" s="4">
        <v>0.20530000329017639</v>
      </c>
      <c r="BU43" s="4">
        <v>0.20469999313354492</v>
      </c>
      <c r="BV43" s="4">
        <v>0.20409999787807465</v>
      </c>
      <c r="BW43" s="4">
        <v>0.20389999449253082</v>
      </c>
      <c r="BX43" s="4">
        <v>0.20319999754428864</v>
      </c>
      <c r="BY43" s="4">
        <v>0.20260000228881836</v>
      </c>
      <c r="BZ43" s="4">
        <v>0.20219999551773071</v>
      </c>
      <c r="CA43" s="4">
        <v>0.20170000195503235</v>
      </c>
      <c r="CB43" s="4">
        <v>0.20110000669956207</v>
      </c>
      <c r="CC43" s="4">
        <v>0.20069999992847443</v>
      </c>
      <c r="CD43" s="4">
        <v>0.20029999315738678</v>
      </c>
      <c r="CE43" s="4">
        <v>0.19979999959468842</v>
      </c>
      <c r="CF43" s="4">
        <v>0.19949999451637268</v>
      </c>
      <c r="CG43" s="4">
        <v>0.19879999756813049</v>
      </c>
      <c r="CH43" s="4">
        <v>0.19830000400543213</v>
      </c>
      <c r="CI43" s="4">
        <v>0.19779999554157257</v>
      </c>
      <c r="CJ43" s="4">
        <v>0.19689999520778656</v>
      </c>
      <c r="CK43" s="4">
        <v>0.1964000016450882</v>
      </c>
      <c r="CL43" s="4">
        <v>0.19619999825954437</v>
      </c>
      <c r="CM43" s="4">
        <v>0.19570000469684601</v>
      </c>
      <c r="CN43" s="4">
        <v>0.19539999961853027</v>
      </c>
      <c r="CO43" s="4">
        <v>0.19470000267028809</v>
      </c>
      <c r="CP43" s="4">
        <v>0.19419999420642853</v>
      </c>
      <c r="CQ43" s="4">
        <v>0.19380000233650208</v>
      </c>
      <c r="CR43" s="4">
        <v>0.19329999387264252</v>
      </c>
      <c r="CS43" s="4">
        <v>0.19280000030994415</v>
      </c>
      <c r="CT43" s="4">
        <v>0.19239999353885651</v>
      </c>
      <c r="CU43" s="4">
        <v>0.19200000166893005</v>
      </c>
      <c r="CV43" s="4">
        <v>0.19169999659061432</v>
      </c>
      <c r="CW43" s="4">
        <v>0.19120000302791595</v>
      </c>
      <c r="CX43" s="4">
        <v>0.19089999794960022</v>
      </c>
      <c r="CY43" s="4">
        <v>0.19059999287128448</v>
      </c>
      <c r="CZ43" s="4">
        <v>0.19030000269412994</v>
      </c>
      <c r="DA43" s="4">
        <v>0.18979999423027039</v>
      </c>
      <c r="DB43" s="4">
        <v>0.18950000405311584</v>
      </c>
      <c r="DC43" s="4">
        <v>0.18899999558925629</v>
      </c>
      <c r="DD43" s="4">
        <v>0.18870000541210175</v>
      </c>
      <c r="DE43" s="4">
        <v>0.18860000371932983</v>
      </c>
      <c r="DF43" s="4">
        <v>0.18780000507831573</v>
      </c>
      <c r="DG43" s="4">
        <v>0.18760000169277191</v>
      </c>
      <c r="DH43" s="4">
        <v>0.1875</v>
      </c>
      <c r="DI43" s="4">
        <v>0.18719999492168427</v>
      </c>
      <c r="DJ43" s="4">
        <v>0.18690000474452972</v>
      </c>
      <c r="DK43" s="4">
        <v>0.18680000305175781</v>
      </c>
      <c r="DL43" s="4">
        <v>0.18649999797344208</v>
      </c>
      <c r="DM43" s="4">
        <v>0.18629999458789825</v>
      </c>
      <c r="DN43" s="4">
        <v>0.18610000610351562</v>
      </c>
      <c r="DO43" s="4">
        <v>0.1859000027179718</v>
      </c>
      <c r="DP43" s="4">
        <v>0.18569999933242798</v>
      </c>
      <c r="DQ43" s="4">
        <v>0.18529999256134033</v>
      </c>
      <c r="DR43" s="4">
        <v>0.18500000238418579</v>
      </c>
      <c r="DS43" s="4">
        <v>0.18440000712871552</v>
      </c>
      <c r="DT43" s="4">
        <v>0.18410000205039978</v>
      </c>
      <c r="DU43" s="4">
        <v>0.18420000374317169</v>
      </c>
      <c r="DV43" s="4">
        <v>0.18359999358654022</v>
      </c>
      <c r="DW43" s="4">
        <v>0.18340000510215759</v>
      </c>
      <c r="DX43" s="4">
        <v>0.18340000510215759</v>
      </c>
      <c r="DY43" s="4">
        <v>0.18340000510215759</v>
      </c>
      <c r="DZ43" s="4">
        <v>0.18330000340938568</v>
      </c>
      <c r="EA43" s="4">
        <v>0.18330000340938568</v>
      </c>
      <c r="EB43" s="4">
        <v>0.18320000171661377</v>
      </c>
      <c r="EC43" s="4">
        <v>0.18299999833106995</v>
      </c>
      <c r="ED43" s="4">
        <v>0.18310000002384186</v>
      </c>
      <c r="EE43" s="4">
        <v>0.18299999833106995</v>
      </c>
      <c r="EF43" s="4">
        <v>0.18320000171661377</v>
      </c>
      <c r="EG43" s="4">
        <v>0.18320000171661377</v>
      </c>
      <c r="EH43" s="4">
        <v>0.18320000171661377</v>
      </c>
      <c r="EI43" s="4">
        <v>0.18310000002384186</v>
      </c>
      <c r="EJ43" s="4">
        <v>0.18299999833106995</v>
      </c>
      <c r="EK43" s="4">
        <v>0.18330000340938568</v>
      </c>
      <c r="EL43" s="4">
        <v>0.18320000171661377</v>
      </c>
      <c r="EM43" s="4">
        <v>0.18330000340938568</v>
      </c>
      <c r="EN43" s="4">
        <v>0.18359999358654022</v>
      </c>
      <c r="EO43" s="4">
        <v>0.18340000510215759</v>
      </c>
      <c r="EP43" s="4">
        <v>0.18340000510215759</v>
      </c>
      <c r="EQ43" s="4">
        <v>0.18340000510215759</v>
      </c>
      <c r="ER43" s="4">
        <v>0.18340000510215759</v>
      </c>
      <c r="ES43" s="4">
        <v>0.1835000067949295</v>
      </c>
      <c r="ET43" s="4">
        <v>0.18359999358654022</v>
      </c>
      <c r="EU43" s="4">
        <v>0.18379999697208405</v>
      </c>
      <c r="EV43" s="4">
        <v>0.18400000035762787</v>
      </c>
      <c r="EW43" s="4">
        <v>0.1843000054359436</v>
      </c>
      <c r="EX43" s="4">
        <v>0.1843000054359436</v>
      </c>
      <c r="EY43" s="4">
        <v>0.18449999392032623</v>
      </c>
      <c r="EZ43" s="4">
        <v>0.18500000238418579</v>
      </c>
      <c r="FA43" s="4">
        <v>0.18529999256134033</v>
      </c>
      <c r="FB43" s="4">
        <v>0.18569999933242798</v>
      </c>
      <c r="FC43" s="4">
        <v>0.18580000102519989</v>
      </c>
      <c r="FD43" s="4">
        <v>0.18619999289512634</v>
      </c>
      <c r="FE43" s="4">
        <v>0.18659999966621399</v>
      </c>
      <c r="FF43" s="4">
        <v>0.18719999492168427</v>
      </c>
      <c r="FG43" s="4">
        <v>0.1875</v>
      </c>
      <c r="FH43" s="4">
        <v>0.18799999356269836</v>
      </c>
      <c r="FI43" s="4">
        <v>0.1882999986410141</v>
      </c>
      <c r="FJ43" s="4">
        <v>0.18880000710487366</v>
      </c>
      <c r="FK43" s="4">
        <v>0.18960000574588776</v>
      </c>
      <c r="FL43" s="4">
        <v>0.1898999959230423</v>
      </c>
      <c r="FM43" s="4">
        <v>0.19059999287128448</v>
      </c>
      <c r="FN43" s="4">
        <v>0.19130000472068787</v>
      </c>
      <c r="FO43" s="4">
        <v>0.19220000505447388</v>
      </c>
      <c r="FP43" s="4">
        <v>0.19280000030994415</v>
      </c>
      <c r="FQ43" s="4">
        <v>0.1940000057220459</v>
      </c>
      <c r="FR43" s="4">
        <v>0.19550000131130219</v>
      </c>
      <c r="FS43" s="4">
        <v>0.19609999656677246</v>
      </c>
      <c r="FT43" s="4">
        <v>0.19709999859333038</v>
      </c>
      <c r="FU43" s="4">
        <v>0.19830000400543213</v>
      </c>
      <c r="FV43" s="4">
        <v>0.20010000467300415</v>
      </c>
      <c r="FW43" s="4">
        <v>0.2012999951839447</v>
      </c>
      <c r="FX43" s="4">
        <v>0.20229999721050262</v>
      </c>
      <c r="FY43" s="4">
        <v>0.20329999923706055</v>
      </c>
      <c r="FZ43" s="4">
        <v>0.20569999516010284</v>
      </c>
      <c r="GA43" s="4">
        <v>0.20690000057220459</v>
      </c>
      <c r="GB43" s="4">
        <v>0.20759999752044678</v>
      </c>
      <c r="GC43" s="4">
        <v>0.20849999785423279</v>
      </c>
      <c r="GD43" s="4">
        <v>0.2101999968290329</v>
      </c>
      <c r="GE43" s="4">
        <v>0.21150000393390656</v>
      </c>
      <c r="GF43" s="4">
        <v>0.21240000426769257</v>
      </c>
      <c r="GG43" s="4">
        <v>0.21369999647140503</v>
      </c>
      <c r="GH43" s="4">
        <v>0.21459999680519104</v>
      </c>
      <c r="GI43" s="4">
        <v>0.21770000457763672</v>
      </c>
      <c r="GJ43" s="4">
        <v>0.21920000016689301</v>
      </c>
      <c r="GK43" s="4">
        <v>0.22130000591278076</v>
      </c>
      <c r="GL43" s="4">
        <v>0.2231999933719635</v>
      </c>
      <c r="GM43" s="4">
        <v>0.22540000081062317</v>
      </c>
      <c r="GN43" s="4">
        <v>0.22789999842643738</v>
      </c>
      <c r="GO43" s="4">
        <v>0.2296999990940094</v>
      </c>
      <c r="GP43" s="4">
        <v>0.23190000653266907</v>
      </c>
      <c r="GQ43" s="4">
        <v>0.23489999771118164</v>
      </c>
      <c r="GR43" s="4">
        <v>0.23659999668598175</v>
      </c>
      <c r="GS43" s="4">
        <v>0.2410999983549118</v>
      </c>
      <c r="GT43" s="4">
        <v>0.24330000579357147</v>
      </c>
      <c r="GU43" s="4">
        <v>0.24519999325275421</v>
      </c>
      <c r="GV43" s="4">
        <v>0.24779999256134033</v>
      </c>
      <c r="GW43" s="4">
        <v>0.25</v>
      </c>
      <c r="GX43" s="4">
        <v>0.25249999761581421</v>
      </c>
      <c r="GY43" s="4">
        <v>0.25540000200271606</v>
      </c>
      <c r="GZ43" s="4">
        <v>0.25659999251365662</v>
      </c>
      <c r="HA43" s="4">
        <v>0.25819998979568481</v>
      </c>
      <c r="HB43" s="4">
        <v>0.2614000141620636</v>
      </c>
      <c r="HC43" s="4">
        <v>0.26350000500679016</v>
      </c>
      <c r="HD43" s="4">
        <v>0.26579999923706055</v>
      </c>
      <c r="HE43" s="4">
        <v>0.26730000972747803</v>
      </c>
      <c r="HF43" s="4">
        <v>0.2685999870300293</v>
      </c>
      <c r="HG43" s="4">
        <v>0.27009999752044678</v>
      </c>
      <c r="HH43" s="4">
        <v>0.27099999785423279</v>
      </c>
      <c r="HI43" s="4">
        <v>0.2720000147819519</v>
      </c>
      <c r="HJ43" s="4">
        <v>0.27270001173019409</v>
      </c>
      <c r="HK43" s="4">
        <v>0.27390000224113464</v>
      </c>
      <c r="HL43" s="4">
        <v>0.27430000901222229</v>
      </c>
      <c r="HM43" s="4">
        <v>0.27459999918937683</v>
      </c>
      <c r="HN43" s="4">
        <v>0.27480000257492065</v>
      </c>
      <c r="HO43" s="3">
        <v>0.27489998936653137</v>
      </c>
      <c r="HP43" s="4">
        <v>0.27459999918937683</v>
      </c>
      <c r="HQ43" s="4">
        <v>0.27369999885559082</v>
      </c>
      <c r="HR43" s="4">
        <v>0.27320000529289246</v>
      </c>
      <c r="HS43" s="4">
        <v>0.27210000157356262</v>
      </c>
      <c r="HT43" s="4">
        <v>0.27079999446868896</v>
      </c>
      <c r="HU43" s="4">
        <v>0.26930001378059387</v>
      </c>
      <c r="HV43" s="4">
        <v>0.26730000972747803</v>
      </c>
      <c r="HW43" s="4">
        <v>0.26550000905990601</v>
      </c>
      <c r="HX43" s="4">
        <v>0.26280000805854797</v>
      </c>
      <c r="HY43" s="4">
        <v>0.26100000739097595</v>
      </c>
      <c r="HZ43" s="4">
        <v>0.25929999351501465</v>
      </c>
      <c r="IA43" s="4">
        <v>0.25600001215934753</v>
      </c>
      <c r="IB43" s="4">
        <v>0.25339999794960022</v>
      </c>
      <c r="IC43" s="4">
        <v>0.25060001015663147</v>
      </c>
      <c r="ID43" s="4">
        <v>0.24899999797344208</v>
      </c>
      <c r="IE43" s="4">
        <v>0.24590000510215759</v>
      </c>
      <c r="IF43" s="4">
        <v>0.24269999563694</v>
      </c>
      <c r="IG43" s="4">
        <v>0.23749999701976776</v>
      </c>
      <c r="IH43" s="4">
        <v>0.23170000314712524</v>
      </c>
      <c r="II43" s="4">
        <v>0.22869999706745148</v>
      </c>
      <c r="IJ43" s="4">
        <v>0.22540000081062317</v>
      </c>
      <c r="IK43" s="4">
        <v>0.22259999811649323</v>
      </c>
      <c r="IL43" s="4">
        <v>0.22089999914169312</v>
      </c>
      <c r="IM43" s="4">
        <v>0.2159000039100647</v>
      </c>
      <c r="IN43" s="4">
        <v>0.21289999783039093</v>
      </c>
      <c r="IO43" s="4">
        <v>0.20919999480247498</v>
      </c>
      <c r="IP43" s="4">
        <v>0.20569999516010284</v>
      </c>
      <c r="IQ43" s="4">
        <v>0.19979999959468842</v>
      </c>
      <c r="IR43" s="4">
        <v>0.19589999318122864</v>
      </c>
      <c r="IS43" s="4">
        <v>0.19189999997615814</v>
      </c>
      <c r="IT43" s="4">
        <v>0.18809999525547028</v>
      </c>
      <c r="IU43" s="4">
        <v>0.18440000712871552</v>
      </c>
      <c r="IV43" s="4">
        <v>0.18189999461174011</v>
      </c>
      <c r="IW43" s="4">
        <v>0.1793999969959259</v>
      </c>
      <c r="IX43" s="4">
        <v>0.17389999330043793</v>
      </c>
      <c r="IY43" s="4">
        <v>0.17080000042915344</v>
      </c>
      <c r="IZ43" s="4">
        <v>0.1656000018119812</v>
      </c>
      <c r="JA43" s="4">
        <v>0.16189999878406525</v>
      </c>
      <c r="JB43" s="4">
        <v>0.15809999406337738</v>
      </c>
      <c r="JC43" s="4">
        <v>0.15549999475479126</v>
      </c>
      <c r="JD43" s="4">
        <v>0.15320000052452087</v>
      </c>
      <c r="JE43" s="4">
        <v>0.1500999927520752</v>
      </c>
      <c r="JF43" s="4">
        <v>0.1468999981880188</v>
      </c>
      <c r="JG43" s="4">
        <v>0.14429999887943268</v>
      </c>
      <c r="JH43" s="4">
        <v>0.14069999754428864</v>
      </c>
      <c r="JI43" s="4">
        <v>0.13650000095367432</v>
      </c>
      <c r="JJ43" s="4">
        <v>0.13349999487400055</v>
      </c>
      <c r="JK43" s="4">
        <v>0.13130000233650208</v>
      </c>
      <c r="JL43" s="4">
        <v>0.12939999997615814</v>
      </c>
      <c r="JM43" s="4">
        <v>0.1265999972820282</v>
      </c>
      <c r="JN43" s="4">
        <v>0.12399999797344208</v>
      </c>
      <c r="JO43" s="4">
        <v>0.12210000306367874</v>
      </c>
      <c r="JP43" s="4">
        <v>0.11940000206232071</v>
      </c>
      <c r="JQ43" s="4">
        <v>0.11599999666213989</v>
      </c>
      <c r="JR43" s="4">
        <v>0.11429999768733978</v>
      </c>
      <c r="JS43" s="4">
        <v>0.11339999735355377</v>
      </c>
      <c r="JT43" s="4">
        <v>0.11180000007152557</v>
      </c>
      <c r="JU43" s="4">
        <v>0.1088000014424324</v>
      </c>
      <c r="JV43" s="4">
        <v>0.10679999738931656</v>
      </c>
      <c r="JW43" s="4">
        <v>0.10559999942779541</v>
      </c>
      <c r="JX43" s="4">
        <v>0.10409999638795853</v>
      </c>
      <c r="JY43" s="4">
        <v>0.10170000046491623</v>
      </c>
      <c r="JZ43" s="4">
        <v>9.8899997770786285E-2</v>
      </c>
      <c r="KA43" s="4">
        <v>9.7499996423721313E-2</v>
      </c>
      <c r="KB43" s="4">
        <v>9.6299998462200165E-2</v>
      </c>
      <c r="KC43" s="4">
        <v>9.4700001180171967E-2</v>
      </c>
      <c r="KD43" s="4">
        <v>9.3000002205371857E-2</v>
      </c>
      <c r="KE43" s="4">
        <v>9.1399997472763062E-2</v>
      </c>
      <c r="KF43" s="4">
        <v>8.919999748468399E-2</v>
      </c>
      <c r="KG43" s="4">
        <v>8.829999715089798E-2</v>
      </c>
      <c r="KH43" s="4">
        <v>8.7399996817111969E-2</v>
      </c>
      <c r="KI43" s="4">
        <v>8.659999817609787E-2</v>
      </c>
      <c r="KJ43" s="4">
        <v>8.4399998188018799E-2</v>
      </c>
      <c r="KK43" s="4">
        <v>8.2900002598762512E-2</v>
      </c>
      <c r="KL43" s="4">
        <v>8.190000057220459E-2</v>
      </c>
      <c r="KM43" s="4">
        <v>8.1399999558925629E-2</v>
      </c>
      <c r="KN43" s="4">
        <v>7.9999998211860657E-2</v>
      </c>
      <c r="KO43" s="4">
        <v>7.8800000250339508E-2</v>
      </c>
      <c r="KP43" s="4">
        <v>7.7799998223781586E-2</v>
      </c>
      <c r="KQ43" s="4">
        <v>7.7500000596046448E-2</v>
      </c>
      <c r="KR43" s="4">
        <v>7.590000331401825E-2</v>
      </c>
      <c r="KS43" s="4">
        <v>7.4900001287460327E-2</v>
      </c>
      <c r="KT43" s="4">
        <v>7.3899999260902405E-2</v>
      </c>
      <c r="KU43" s="4">
        <v>7.2700001299381256E-2</v>
      </c>
      <c r="KV43" s="4">
        <v>7.2099998593330383E-2</v>
      </c>
      <c r="KW43" s="4">
        <v>7.1299999952316284E-2</v>
      </c>
      <c r="KX43" s="4">
        <v>7.0600003004074097E-2</v>
      </c>
      <c r="KY43" s="4">
        <v>6.9899998605251312E-2</v>
      </c>
      <c r="KZ43" s="4">
        <v>6.9399997591972351E-2</v>
      </c>
      <c r="LA43" s="4">
        <v>6.8800002336502075E-2</v>
      </c>
      <c r="LB43" s="4">
        <v>6.7299999296665192E-2</v>
      </c>
      <c r="LC43" s="4">
        <v>6.6899999976158142E-2</v>
      </c>
      <c r="LD43" s="4">
        <v>6.6299997270107269E-2</v>
      </c>
      <c r="LE43" s="4">
        <v>6.5600000321865082E-2</v>
      </c>
      <c r="LF43" s="4">
        <v>6.4900003373622894E-2</v>
      </c>
      <c r="LG43" s="4">
        <v>6.4099997282028198E-2</v>
      </c>
      <c r="LH43" s="4">
        <v>6.379999965429306E-2</v>
      </c>
      <c r="LI43" s="4">
        <v>6.3100002706050873E-2</v>
      </c>
      <c r="LJ43" s="4">
        <v>6.2600001692771912E-2</v>
      </c>
      <c r="LK43" s="4">
        <v>6.210000067949295E-2</v>
      </c>
      <c r="LL43" s="4">
        <v>6.1400000005960464E-2</v>
      </c>
      <c r="LM43" s="4">
        <v>6.0899998992681503E-2</v>
      </c>
      <c r="LN43" s="4">
        <v>6.0300000011920929E-2</v>
      </c>
      <c r="LO43" s="4">
        <v>5.9599999338388443E-2</v>
      </c>
      <c r="LP43" s="4">
        <v>5.9200000017881393E-2</v>
      </c>
      <c r="LQ43" s="4">
        <v>5.8499999344348907E-2</v>
      </c>
      <c r="LR43" s="4">
        <v>5.8100000023841858E-2</v>
      </c>
      <c r="LS43" s="4">
        <v>5.7700000703334808E-2</v>
      </c>
      <c r="LT43" s="4">
        <v>5.7500001043081284E-2</v>
      </c>
      <c r="LU43" s="4">
        <v>5.7100001722574234E-2</v>
      </c>
      <c r="LV43" s="4">
        <v>5.6299999356269836E-2</v>
      </c>
      <c r="LW43" s="4">
        <v>5.5900000035762787E-2</v>
      </c>
      <c r="LX43" s="4">
        <v>5.5500000715255737E-2</v>
      </c>
      <c r="LY43" s="4">
        <v>5.5199999362230301E-2</v>
      </c>
      <c r="LZ43" s="4">
        <v>5.469999834895134E-2</v>
      </c>
      <c r="MA43" s="4">
        <v>5.4600000381469727E-2</v>
      </c>
      <c r="MB43" s="4">
        <v>5.429999902844429E-2</v>
      </c>
      <c r="MC43" s="4">
        <v>5.3700000047683716E-2</v>
      </c>
      <c r="MD43" s="4">
        <v>5.3399998694658279E-2</v>
      </c>
      <c r="ME43" s="4">
        <v>5.3100001066923141E-2</v>
      </c>
      <c r="MF43" s="4">
        <v>5.2799999713897705E-2</v>
      </c>
      <c r="MG43" s="4">
        <v>5.2499998360872269E-2</v>
      </c>
      <c r="MH43" s="4">
        <v>5.2000001072883606E-2</v>
      </c>
      <c r="MI43" s="4">
        <v>5.169999971985817E-2</v>
      </c>
      <c r="MJ43" s="4">
        <v>5.1500000059604645E-2</v>
      </c>
      <c r="MK43" s="4">
        <v>5.130000039935112E-2</v>
      </c>
      <c r="ML43" s="4">
        <v>5.1199998706579208E-2</v>
      </c>
      <c r="MM43" s="4">
        <v>5.0799999386072159E-2</v>
      </c>
      <c r="MN43" s="4">
        <v>5.0400000065565109E-2</v>
      </c>
      <c r="MO43" s="4">
        <v>5.0099998712539673E-2</v>
      </c>
      <c r="MP43" s="4">
        <v>4.9899999052286148E-2</v>
      </c>
      <c r="MQ43" s="4">
        <v>4.960000142455101E-2</v>
      </c>
      <c r="MR43" s="4">
        <v>4.9300000071525574E-2</v>
      </c>
      <c r="MS43" s="4">
        <v>4.9100000411272049E-2</v>
      </c>
      <c r="MT43" s="4">
        <v>4.8799999058246613E-2</v>
      </c>
      <c r="MU43" s="4">
        <v>4.8500001430511475E-2</v>
      </c>
      <c r="MV43" s="4">
        <v>4.8399999737739563E-2</v>
      </c>
      <c r="MW43" s="4">
        <v>4.830000177025795E-2</v>
      </c>
      <c r="MX43" s="4">
        <v>4.7899998724460602E-2</v>
      </c>
      <c r="MY43" s="4">
        <v>4.7699999064207077E-2</v>
      </c>
      <c r="MZ43" s="4">
        <v>4.7499999403953552E-2</v>
      </c>
      <c r="NA43" s="4">
        <v>4.7400001436471939E-2</v>
      </c>
      <c r="NB43" s="4">
        <v>4.7299999743700027E-2</v>
      </c>
      <c r="NC43" s="4">
        <v>4.6999998390674591E-2</v>
      </c>
      <c r="ND43" s="4">
        <v>4.6999998390674591E-2</v>
      </c>
      <c r="NE43" s="4">
        <v>4.6700000762939453E-2</v>
      </c>
      <c r="NF43" s="4">
        <v>4.6399999409914017E-2</v>
      </c>
      <c r="NG43" s="4">
        <v>4.6300001442432404E-2</v>
      </c>
      <c r="NH43" s="4">
        <v>4.6199999749660492E-2</v>
      </c>
      <c r="NI43" s="4">
        <v>4.6199999749660492E-2</v>
      </c>
      <c r="NJ43" s="4">
        <v>4.5899998396635056E-2</v>
      </c>
      <c r="NK43" s="4">
        <v>4.5699998736381531E-2</v>
      </c>
      <c r="NL43" s="4">
        <v>4.5600000768899918E-2</v>
      </c>
      <c r="NM43" s="4">
        <v>4.5400001108646393E-2</v>
      </c>
      <c r="NN43" s="4">
        <v>4.5299999415874481E-2</v>
      </c>
      <c r="NO43" s="4">
        <v>4.5099999755620956E-2</v>
      </c>
      <c r="NP43" s="4">
        <v>4.5000001788139343E-2</v>
      </c>
      <c r="NQ43" s="4">
        <v>4.479999840259552E-2</v>
      </c>
      <c r="NR43" s="4">
        <v>4.4700000435113907E-2</v>
      </c>
      <c r="NS43" s="4">
        <v>4.4599998742341995E-2</v>
      </c>
      <c r="NT43" s="4">
        <v>4.4500000774860382E-2</v>
      </c>
      <c r="NU43" s="4">
        <v>4.4300001114606857E-2</v>
      </c>
      <c r="NV43" s="4">
        <v>4.4300001114606857E-2</v>
      </c>
      <c r="NW43" s="4">
        <v>4.4100001454353333E-2</v>
      </c>
      <c r="NX43" s="4">
        <v>4.3999999761581421E-2</v>
      </c>
      <c r="NY43" s="4">
        <v>4.3900001794099808E-2</v>
      </c>
      <c r="NZ43" s="4">
        <v>4.3900001794099808E-2</v>
      </c>
      <c r="OA43" s="4">
        <v>4.3600000441074371E-2</v>
      </c>
      <c r="OB43" s="4">
        <v>4.349999874830246E-2</v>
      </c>
      <c r="OC43" s="4">
        <v>4.3400000780820847E-2</v>
      </c>
      <c r="OD43" s="4">
        <v>4.3299999088048935E-2</v>
      </c>
      <c r="OE43" s="4">
        <v>4.3200001120567322E-2</v>
      </c>
      <c r="OF43" s="4">
        <v>4.3200001120567322E-2</v>
      </c>
      <c r="OG43" s="4">
        <v>4.309999942779541E-2</v>
      </c>
      <c r="OH43" s="4">
        <v>4.309999942779541E-2</v>
      </c>
      <c r="OI43" s="4">
        <v>4.2899999767541885E-2</v>
      </c>
      <c r="OJ43" s="4">
        <v>4.2899999767541885E-2</v>
      </c>
      <c r="OK43" s="4">
        <v>4.2599998414516449E-2</v>
      </c>
      <c r="OL43" s="4">
        <v>4.2700000107288361E-2</v>
      </c>
      <c r="OM43" s="4">
        <v>4.2599998414516449E-2</v>
      </c>
      <c r="ON43" s="4">
        <v>4.2500000447034836E-2</v>
      </c>
      <c r="OO43" s="4">
        <v>4.2500000447034836E-2</v>
      </c>
      <c r="OP43" s="4">
        <v>4.2500000447034836E-2</v>
      </c>
      <c r="OQ43" s="4">
        <v>4.2300000786781311E-2</v>
      </c>
      <c r="OR43" s="4">
        <v>4.2300000786781311E-2</v>
      </c>
      <c r="OS43" s="4">
        <v>4.2300000786781311E-2</v>
      </c>
      <c r="OT43" s="4">
        <v>4.2300000786781311E-2</v>
      </c>
      <c r="OU43" s="4">
        <v>4.2100001126527786E-2</v>
      </c>
      <c r="OV43" s="4">
        <v>4.2199999094009399E-2</v>
      </c>
      <c r="OW43" s="4">
        <v>4.2100001126527786E-2</v>
      </c>
      <c r="OX43" s="4">
        <v>4.2100001126527786E-2</v>
      </c>
      <c r="OY43" s="4">
        <v>4.2100001126527786E-2</v>
      </c>
      <c r="OZ43" s="4">
        <v>4.1999999433755875E-2</v>
      </c>
      <c r="PA43" s="4">
        <v>4.1999999433755875E-2</v>
      </c>
      <c r="PB43" s="4">
        <v>4.2100001126527786E-2</v>
      </c>
      <c r="PC43" s="4">
        <v>4.2199999094009399E-2</v>
      </c>
      <c r="PD43" s="4">
        <v>4.1999999433755875E-2</v>
      </c>
      <c r="PE43" s="4">
        <v>4.2100001126527786E-2</v>
      </c>
      <c r="PF43" s="4">
        <v>4.2100001126527786E-2</v>
      </c>
      <c r="PG43" s="4">
        <v>4.2100001126527786E-2</v>
      </c>
      <c r="PH43" s="4">
        <v>4.2199999094009399E-2</v>
      </c>
      <c r="PI43" s="4">
        <v>4.2199999094009399E-2</v>
      </c>
      <c r="PJ43" s="4">
        <v>4.2399998754262924E-2</v>
      </c>
      <c r="PK43" s="4">
        <v>4.2300000786781311E-2</v>
      </c>
      <c r="PL43" s="4">
        <v>4.2300000786781311E-2</v>
      </c>
      <c r="PM43" s="4">
        <v>4.2500000447034836E-2</v>
      </c>
      <c r="PN43" s="4">
        <v>4.2700000107288361E-2</v>
      </c>
      <c r="PO43" s="4">
        <v>4.2599998414516449E-2</v>
      </c>
      <c r="PP43" s="4">
        <v>4.2899999767541885E-2</v>
      </c>
      <c r="PQ43" s="4">
        <v>4.3000001460313797E-2</v>
      </c>
      <c r="PR43" s="4">
        <v>4.309999942779541E-2</v>
      </c>
      <c r="PS43" s="4">
        <v>4.3299999088048935E-2</v>
      </c>
      <c r="PT43" s="4">
        <v>4.3299999088048935E-2</v>
      </c>
      <c r="PU43" s="4">
        <v>4.349999874830246E-2</v>
      </c>
      <c r="PV43" s="4">
        <v>4.3800000101327896E-2</v>
      </c>
      <c r="PW43" s="4">
        <v>4.3699998408555984E-2</v>
      </c>
      <c r="PX43" s="4">
        <v>4.3800000101327896E-2</v>
      </c>
      <c r="PY43" s="4">
        <v>4.3800000101327896E-2</v>
      </c>
      <c r="PZ43" s="4">
        <v>4.3900001794099808E-2</v>
      </c>
      <c r="QA43" s="4">
        <v>4.3900001794099808E-2</v>
      </c>
      <c r="QB43" s="4">
        <v>4.3900001794099808E-2</v>
      </c>
      <c r="QC43" s="4">
        <v>4.3999999761581421E-2</v>
      </c>
      <c r="QD43" s="4">
        <v>4.3900001794099808E-2</v>
      </c>
      <c r="QE43" s="4">
        <v>4.3800000101327896E-2</v>
      </c>
      <c r="QF43" s="4">
        <v>4.3900001794099808E-2</v>
      </c>
      <c r="QG43" s="4">
        <v>4.3800000101327896E-2</v>
      </c>
      <c r="QH43" s="4">
        <v>4.3800000101327896E-2</v>
      </c>
      <c r="QI43" s="4">
        <v>4.3800000101327896E-2</v>
      </c>
      <c r="QJ43" s="4">
        <v>4.3699998408555984E-2</v>
      </c>
      <c r="QK43" s="4">
        <v>4.3699998408555984E-2</v>
      </c>
      <c r="QL43" s="4">
        <v>4.3600000441074371E-2</v>
      </c>
      <c r="QM43" s="4">
        <v>4.349999874830246E-2</v>
      </c>
      <c r="QN43" s="4">
        <v>4.349999874830246E-2</v>
      </c>
      <c r="QO43" s="4">
        <v>4.349999874830246E-2</v>
      </c>
      <c r="QP43" s="4">
        <v>4.3400000780820847E-2</v>
      </c>
      <c r="QQ43" s="4">
        <v>4.3400000780820847E-2</v>
      </c>
      <c r="QR43" s="4">
        <v>4.3200001120567322E-2</v>
      </c>
      <c r="QS43" s="4">
        <v>4.3200001120567322E-2</v>
      </c>
      <c r="QT43" s="4">
        <v>4.3200001120567322E-2</v>
      </c>
      <c r="QU43" s="4">
        <v>4.3200001120567322E-2</v>
      </c>
      <c r="QV43" s="4">
        <v>4.309999942779541E-2</v>
      </c>
      <c r="QW43" s="4">
        <v>4.3200001120567322E-2</v>
      </c>
      <c r="QX43" s="4">
        <v>4.309999942779541E-2</v>
      </c>
      <c r="QY43" s="4">
        <v>4.3000001460313797E-2</v>
      </c>
      <c r="QZ43" s="4">
        <v>4.3000001460313797E-2</v>
      </c>
      <c r="RA43" s="4">
        <v>4.3000001460313797E-2</v>
      </c>
      <c r="RB43" s="4">
        <v>4.2800001800060272E-2</v>
      </c>
      <c r="RC43" s="4">
        <v>4.2800001800060272E-2</v>
      </c>
      <c r="RD43" s="4">
        <v>4.2800001800060272E-2</v>
      </c>
      <c r="RE43" s="4">
        <v>4.2599998414516449E-2</v>
      </c>
      <c r="RF43" s="4">
        <v>4.2700000107288361E-2</v>
      </c>
      <c r="RG43" s="4">
        <v>4.2500000447034836E-2</v>
      </c>
      <c r="RH43" s="4">
        <v>4.2500000447034836E-2</v>
      </c>
      <c r="RI43" s="4">
        <v>4.2399998754262924E-2</v>
      </c>
      <c r="RJ43" s="4">
        <v>4.2300000786781311E-2</v>
      </c>
      <c r="RK43" s="4">
        <v>4.2300000786781311E-2</v>
      </c>
      <c r="RL43" s="4">
        <v>4.2300000786781311E-2</v>
      </c>
      <c r="RM43" s="4">
        <v>4.2300000786781311E-2</v>
      </c>
      <c r="RN43" s="4">
        <v>4.2100001126527786E-2</v>
      </c>
      <c r="RO43" s="4">
        <v>4.1999999433755875E-2</v>
      </c>
      <c r="RP43" s="4">
        <v>4.1999999433755875E-2</v>
      </c>
      <c r="RQ43" s="4">
        <v>4.1999999433755875E-2</v>
      </c>
      <c r="RR43" s="4">
        <v>4.179999977350235E-2</v>
      </c>
      <c r="RS43" s="4">
        <v>4.1700001806020737E-2</v>
      </c>
      <c r="RT43" s="4">
        <v>4.1600000113248825E-2</v>
      </c>
      <c r="RU43" s="4">
        <v>4.1700001806020737E-2</v>
      </c>
      <c r="RV43" s="4">
        <v>4.1600000113248825E-2</v>
      </c>
      <c r="RW43" s="4">
        <v>4.14000004529953E-2</v>
      </c>
      <c r="RX43" s="4">
        <v>4.1499998420476913E-2</v>
      </c>
      <c r="RY43" s="4">
        <v>4.14000004529953E-2</v>
      </c>
      <c r="RZ43" s="4">
        <v>4.1299998760223389E-2</v>
      </c>
      <c r="SA43" s="4">
        <v>4.1200000792741776E-2</v>
      </c>
      <c r="SB43" s="4">
        <v>4.1099999099969864E-2</v>
      </c>
      <c r="SC43" s="4">
        <v>4.1000001132488251E-2</v>
      </c>
      <c r="SD43" s="4">
        <v>4.0899999439716339E-2</v>
      </c>
      <c r="SE43" s="4">
        <v>4.0899999439716339E-2</v>
      </c>
      <c r="SF43" s="4">
        <v>4.0800001472234726E-2</v>
      </c>
      <c r="SG43" s="4">
        <v>4.0800001472234726E-2</v>
      </c>
      <c r="SH43" s="4">
        <v>4.0699999779462814E-2</v>
      </c>
      <c r="SI43" s="4">
        <v>4.0600001811981201E-2</v>
      </c>
      <c r="SJ43" s="4">
        <v>4.050000011920929E-2</v>
      </c>
      <c r="SK43" s="4">
        <v>4.050000011920929E-2</v>
      </c>
      <c r="SL43" s="4">
        <v>4.0399998426437378E-2</v>
      </c>
      <c r="SM43" s="4">
        <v>4.050000011920929E-2</v>
      </c>
      <c r="SN43" s="4">
        <v>4.0300000458955765E-2</v>
      </c>
      <c r="SO43" s="4">
        <v>4.0199998766183853E-2</v>
      </c>
      <c r="SP43" s="4">
        <v>4.0300000458955765E-2</v>
      </c>
      <c r="SQ43" s="4">
        <v>4.0300000458955765E-2</v>
      </c>
      <c r="SR43" s="4">
        <v>4.0199998766183853E-2</v>
      </c>
      <c r="SS43" s="4">
        <v>4.0199998766183853E-2</v>
      </c>
      <c r="ST43" s="4">
        <v>4.0300000458955765E-2</v>
      </c>
      <c r="SU43" s="4">
        <v>4.0199998766183853E-2</v>
      </c>
      <c r="SV43" s="4">
        <v>4.010000079870224E-2</v>
      </c>
      <c r="SW43" s="4">
        <v>4.0199998766183853E-2</v>
      </c>
      <c r="SX43" s="4">
        <v>4.0199998766183853E-2</v>
      </c>
      <c r="SY43" s="4">
        <v>4.0300000458955765E-2</v>
      </c>
      <c r="SZ43" s="4">
        <v>4.0399998426437378E-2</v>
      </c>
      <c r="TA43" s="4">
        <v>4.0300000458955765E-2</v>
      </c>
      <c r="TB43" s="4">
        <v>4.0399998426437378E-2</v>
      </c>
      <c r="TC43" s="4">
        <v>4.0800001472234726E-2</v>
      </c>
      <c r="TD43" s="4">
        <v>4.0600001811981201E-2</v>
      </c>
      <c r="TE43" s="4">
        <v>4.0699999779462814E-2</v>
      </c>
      <c r="TF43" s="4">
        <v>4.0600001811981201E-2</v>
      </c>
      <c r="TG43" s="4">
        <v>4.0800001472234726E-2</v>
      </c>
      <c r="TH43" s="4">
        <v>4.1000001132488251E-2</v>
      </c>
      <c r="TI43" s="4">
        <v>4.1000001132488251E-2</v>
      </c>
      <c r="TJ43" s="4">
        <v>4.1099999099969864E-2</v>
      </c>
      <c r="TK43" s="4">
        <v>4.14000004529953E-2</v>
      </c>
      <c r="TL43" s="4">
        <v>4.1600000113248825E-2</v>
      </c>
      <c r="TM43" s="4">
        <v>4.2100001126527786E-2</v>
      </c>
      <c r="TN43" s="4">
        <v>4.2199999094009399E-2</v>
      </c>
      <c r="TO43" s="4">
        <v>4.2399998754262924E-2</v>
      </c>
      <c r="TP43" s="4">
        <v>4.2700000107288361E-2</v>
      </c>
      <c r="TQ43" s="4">
        <v>4.2700000107288361E-2</v>
      </c>
      <c r="TR43" s="4">
        <v>4.2899999767541885E-2</v>
      </c>
      <c r="TS43" s="4">
        <v>4.309999942779541E-2</v>
      </c>
      <c r="TT43" s="4">
        <v>4.309999942779541E-2</v>
      </c>
      <c r="TU43" s="4">
        <v>4.3200001120567322E-2</v>
      </c>
      <c r="TV43" s="4">
        <v>4.309999942779541E-2</v>
      </c>
      <c r="TW43" s="4">
        <v>4.3299999088048935E-2</v>
      </c>
      <c r="TX43" s="4">
        <v>4.3400000780820847E-2</v>
      </c>
      <c r="TY43" s="4">
        <v>4.3400000780820847E-2</v>
      </c>
      <c r="TZ43" s="4">
        <v>4.3400000780820847E-2</v>
      </c>
      <c r="UA43" s="4">
        <v>4.3299999088048935E-2</v>
      </c>
      <c r="UB43" s="4">
        <v>4.349999874830246E-2</v>
      </c>
      <c r="UC43" s="4">
        <v>4.3600000441074371E-2</v>
      </c>
      <c r="UD43" s="4">
        <v>4.3600000441074371E-2</v>
      </c>
      <c r="UE43" s="4">
        <v>4.3699998408555984E-2</v>
      </c>
      <c r="UF43" s="4">
        <v>4.3699998408555984E-2</v>
      </c>
      <c r="UG43" s="4">
        <v>4.3800000101327896E-2</v>
      </c>
      <c r="UH43" s="4">
        <v>4.3800000101327896E-2</v>
      </c>
      <c r="UI43" s="4">
        <v>4.3900001794099808E-2</v>
      </c>
      <c r="UJ43" s="4">
        <v>4.3900001794099808E-2</v>
      </c>
      <c r="UK43" s="4">
        <v>4.3999999761581421E-2</v>
      </c>
      <c r="UL43" s="4">
        <v>4.3999999761581421E-2</v>
      </c>
      <c r="UM43" s="4">
        <v>4.3999999761581421E-2</v>
      </c>
      <c r="UN43" s="4">
        <v>4.4100001454353333E-2</v>
      </c>
      <c r="UO43" s="4">
        <v>4.4100001454353333E-2</v>
      </c>
      <c r="UP43" s="4">
        <v>4.4199999421834946E-2</v>
      </c>
      <c r="UQ43" s="4">
        <v>4.4199999421834946E-2</v>
      </c>
      <c r="UR43" s="4">
        <v>4.4300001114606857E-2</v>
      </c>
      <c r="US43" s="4">
        <v>4.4300001114606857E-2</v>
      </c>
      <c r="UT43" s="4">
        <v>4.4300001114606857E-2</v>
      </c>
      <c r="UU43" s="4">
        <v>4.439999908208847E-2</v>
      </c>
      <c r="UV43" s="4">
        <v>4.4500000774860382E-2</v>
      </c>
      <c r="UW43" s="4">
        <v>4.4500000774860382E-2</v>
      </c>
      <c r="UX43" s="4">
        <v>4.439999908208847E-2</v>
      </c>
      <c r="UY43" s="4">
        <v>4.4500000774860382E-2</v>
      </c>
      <c r="UZ43" s="4">
        <v>4.4599998742341995E-2</v>
      </c>
      <c r="VA43" s="4">
        <v>4.479999840259552E-2</v>
      </c>
      <c r="VB43" s="4">
        <v>4.479999840259552E-2</v>
      </c>
      <c r="VC43" s="4">
        <v>4.4900000095367432E-2</v>
      </c>
      <c r="VD43" s="4">
        <v>4.5000001788139343E-2</v>
      </c>
      <c r="VE43" s="4">
        <v>4.5099999755620956E-2</v>
      </c>
      <c r="VF43" s="4">
        <v>4.5299999415874481E-2</v>
      </c>
      <c r="VG43" s="4">
        <v>4.5299999415874481E-2</v>
      </c>
      <c r="VH43" s="4">
        <v>4.5499999076128006E-2</v>
      </c>
      <c r="VI43" s="4">
        <v>4.5699998736381531E-2</v>
      </c>
      <c r="VJ43" s="4">
        <v>4.5800000429153442E-2</v>
      </c>
      <c r="VK43" s="4">
        <v>4.6000000089406967E-2</v>
      </c>
      <c r="VL43" s="4">
        <v>4.6000000089406967E-2</v>
      </c>
      <c r="VM43" s="4">
        <v>4.6000000089406967E-2</v>
      </c>
      <c r="VN43" s="4">
        <v>4.6000000089406967E-2</v>
      </c>
      <c r="VO43" s="4">
        <v>4.6000000089406967E-2</v>
      </c>
      <c r="VP43" s="4">
        <v>4.6100001782178879E-2</v>
      </c>
      <c r="VQ43" s="4">
        <v>4.6199999749660492E-2</v>
      </c>
      <c r="VR43" s="4">
        <v>4.6199999749660492E-2</v>
      </c>
      <c r="VS43" s="4">
        <v>4.6700000762939453E-2</v>
      </c>
      <c r="VT43" s="4">
        <v>4.6500001102685928E-2</v>
      </c>
      <c r="VU43" s="4">
        <v>4.6900000423192978E-2</v>
      </c>
      <c r="VV43" s="4">
        <v>4.6799998730421066E-2</v>
      </c>
      <c r="VW43" s="4">
        <v>4.7100000083446503E-2</v>
      </c>
      <c r="VX43" s="4">
        <v>4.7299999743700027E-2</v>
      </c>
      <c r="VY43" s="4">
        <v>4.7600001096725464E-2</v>
      </c>
      <c r="VZ43" s="4">
        <v>4.7400001436471939E-2</v>
      </c>
      <c r="WA43" s="4">
        <v>4.7699999064207077E-2</v>
      </c>
      <c r="WB43" s="4">
        <v>4.7699999064207077E-2</v>
      </c>
      <c r="WC43" s="4">
        <v>4.7899998724460602E-2</v>
      </c>
      <c r="WD43" s="4">
        <v>4.7899998724460602E-2</v>
      </c>
    </row>
    <row r="44" spans="1:602" s="4" customFormat="1" x14ac:dyDescent="0.2">
      <c r="A44" s="7" t="s">
        <v>46</v>
      </c>
      <c r="B44" s="4">
        <v>0.25020000338554382</v>
      </c>
      <c r="C44" s="4">
        <v>0.2492000013589859</v>
      </c>
      <c r="D44" s="4">
        <v>0.24740000069141388</v>
      </c>
      <c r="E44" s="4">
        <v>0.24539999663829803</v>
      </c>
      <c r="F44" s="4">
        <v>0.24359999597072601</v>
      </c>
      <c r="G44" s="4">
        <v>0.24250000715255737</v>
      </c>
      <c r="H44" s="4">
        <v>0.24099999666213989</v>
      </c>
      <c r="I44" s="4">
        <v>0.23939999938011169</v>
      </c>
      <c r="J44" s="4">
        <v>0.23770000040531158</v>
      </c>
      <c r="K44" s="4">
        <v>0.23649999499320984</v>
      </c>
      <c r="L44" s="4">
        <v>0.2354000061750412</v>
      </c>
      <c r="M44" s="4">
        <v>0.23450000584125519</v>
      </c>
      <c r="N44" s="4">
        <v>0.23319999873638153</v>
      </c>
      <c r="O44" s="4">
        <v>0.23199999332427979</v>
      </c>
      <c r="P44" s="4">
        <v>0.23029999434947968</v>
      </c>
      <c r="Q44" s="4">
        <v>0.22949999570846558</v>
      </c>
      <c r="R44" s="4">
        <v>0.23170000314712524</v>
      </c>
      <c r="S44" s="4">
        <v>0.23000000417232513</v>
      </c>
      <c r="T44" s="4">
        <v>0.22859999537467957</v>
      </c>
      <c r="U44" s="4">
        <v>0.22759999334812164</v>
      </c>
      <c r="V44" s="4">
        <v>0.226500004529953</v>
      </c>
      <c r="W44" s="4">
        <v>0.2257000058889389</v>
      </c>
      <c r="X44" s="4">
        <v>0.22519999742507935</v>
      </c>
      <c r="Y44" s="4">
        <v>0.22329999506473541</v>
      </c>
      <c r="Z44" s="4">
        <v>0.2223999947309494</v>
      </c>
      <c r="AA44" s="4">
        <v>0.22149999439716339</v>
      </c>
      <c r="AB44" s="4">
        <v>0.22040000557899475</v>
      </c>
      <c r="AC44" s="4">
        <v>0.21940000355243683</v>
      </c>
      <c r="AD44" s="4">
        <v>0.21870000660419464</v>
      </c>
      <c r="AE44" s="4">
        <v>0.21770000457763672</v>
      </c>
      <c r="AF44" s="4">
        <v>0.21699999272823334</v>
      </c>
      <c r="AG44" s="4">
        <v>0.21619999408721924</v>
      </c>
      <c r="AH44" s="4">
        <v>0.21559999883174896</v>
      </c>
      <c r="AI44" s="4">
        <v>0.21490000188350677</v>
      </c>
      <c r="AJ44" s="4">
        <v>0.21359999477863312</v>
      </c>
      <c r="AK44" s="4">
        <v>0.21320000290870667</v>
      </c>
      <c r="AL44" s="4">
        <v>0.2125999927520752</v>
      </c>
      <c r="AM44" s="4">
        <v>0.21209999918937683</v>
      </c>
      <c r="AN44" s="4">
        <v>0.21150000393390656</v>
      </c>
      <c r="AO44" s="4">
        <v>0.21109999716281891</v>
      </c>
      <c r="AP44" s="4">
        <v>0.21060000360012054</v>
      </c>
      <c r="AQ44" s="4">
        <v>0.20970000326633453</v>
      </c>
      <c r="AR44" s="4">
        <v>0.20919999480247498</v>
      </c>
      <c r="AS44" s="4">
        <v>0.20890000462532043</v>
      </c>
      <c r="AT44" s="4">
        <v>0.20819999277591705</v>
      </c>
      <c r="AU44" s="4">
        <v>0.2078000009059906</v>
      </c>
      <c r="AV44" s="4">
        <v>0.20749999582767487</v>
      </c>
      <c r="AW44" s="4">
        <v>0.2070000022649765</v>
      </c>
      <c r="AX44" s="4">
        <v>0.20659999549388885</v>
      </c>
      <c r="AY44" s="4">
        <v>0.20630000531673431</v>
      </c>
      <c r="AZ44" s="4">
        <v>0.20589999854564667</v>
      </c>
      <c r="BA44" s="4">
        <v>0.20550000667572021</v>
      </c>
      <c r="BB44" s="4">
        <v>0.20450000464916229</v>
      </c>
      <c r="BC44" s="4">
        <v>0.20440000295639038</v>
      </c>
      <c r="BD44" s="4">
        <v>0.20379999279975891</v>
      </c>
      <c r="BE44" s="4">
        <v>0.20379999279975891</v>
      </c>
      <c r="BF44" s="4">
        <v>0.20319999754428864</v>
      </c>
      <c r="BG44" s="4">
        <v>0.20250000059604645</v>
      </c>
      <c r="BH44" s="4">
        <v>0.20200000703334808</v>
      </c>
      <c r="BI44" s="4">
        <v>0.20190000534057617</v>
      </c>
      <c r="BJ44" s="4">
        <v>0.2012999951839447</v>
      </c>
      <c r="BK44" s="4">
        <v>0.20039999485015869</v>
      </c>
      <c r="BL44" s="4">
        <v>0.20000000298023224</v>
      </c>
      <c r="BM44" s="4">
        <v>0.19939999282360077</v>
      </c>
      <c r="BN44" s="4">
        <v>0.1988999992609024</v>
      </c>
      <c r="BO44" s="4">
        <v>0.19859999418258667</v>
      </c>
      <c r="BP44" s="4">
        <v>0.19799999892711639</v>
      </c>
      <c r="BQ44" s="4">
        <v>0.19779999554157257</v>
      </c>
      <c r="BR44" s="4">
        <v>0.19750000536441803</v>
      </c>
      <c r="BS44" s="4">
        <v>0.19679999351501465</v>
      </c>
      <c r="BT44" s="4">
        <v>0.19689999520778656</v>
      </c>
      <c r="BU44" s="4">
        <v>0.19629999995231628</v>
      </c>
      <c r="BV44" s="4">
        <v>0.19580000638961792</v>
      </c>
      <c r="BW44" s="4">
        <v>0.19550000131130219</v>
      </c>
      <c r="BX44" s="4">
        <v>0.19470000267028809</v>
      </c>
      <c r="BY44" s="4">
        <v>0.19429999589920044</v>
      </c>
      <c r="BZ44" s="4">
        <v>0.19380000233650208</v>
      </c>
      <c r="CA44" s="4">
        <v>0.19339999556541443</v>
      </c>
      <c r="CB44" s="4">
        <v>0.19290000200271606</v>
      </c>
      <c r="CC44" s="4">
        <v>0.19239999353885651</v>
      </c>
      <c r="CD44" s="4">
        <v>0.19220000505447388</v>
      </c>
      <c r="CE44" s="4">
        <v>0.19189999997615814</v>
      </c>
      <c r="CF44" s="4">
        <v>0.19110000133514404</v>
      </c>
      <c r="CG44" s="4">
        <v>0.19059999287128448</v>
      </c>
      <c r="CH44" s="4">
        <v>0.1898999959230423</v>
      </c>
      <c r="CI44" s="4">
        <v>0.18940000236034393</v>
      </c>
      <c r="CJ44" s="4">
        <v>0.18860000371932983</v>
      </c>
      <c r="CK44" s="4">
        <v>0.18819999694824219</v>
      </c>
      <c r="CL44" s="4">
        <v>0.18790000677108765</v>
      </c>
      <c r="CM44" s="4">
        <v>0.1875</v>
      </c>
      <c r="CN44" s="4">
        <v>0.18729999661445618</v>
      </c>
      <c r="CO44" s="4">
        <v>0.18639999628067017</v>
      </c>
      <c r="CP44" s="4">
        <v>0.18600000441074371</v>
      </c>
      <c r="CQ44" s="4">
        <v>0.18559999763965607</v>
      </c>
      <c r="CR44" s="4">
        <v>0.18490000069141388</v>
      </c>
      <c r="CS44" s="4">
        <v>0.18469999730587006</v>
      </c>
      <c r="CT44" s="4">
        <v>0.18440000712871552</v>
      </c>
      <c r="CU44" s="4">
        <v>0.18389999866485596</v>
      </c>
      <c r="CV44" s="4">
        <v>0.18369999527931213</v>
      </c>
      <c r="CW44" s="4">
        <v>0.18310000002384186</v>
      </c>
      <c r="CX44" s="4">
        <v>0.18279999494552612</v>
      </c>
      <c r="CY44" s="4">
        <v>0.18260000646114349</v>
      </c>
      <c r="CZ44" s="4">
        <v>0.18230000138282776</v>
      </c>
      <c r="DA44" s="4">
        <v>0.18199999630451202</v>
      </c>
      <c r="DB44" s="4">
        <v>0.18150000274181366</v>
      </c>
      <c r="DC44" s="4">
        <v>0.18119999766349792</v>
      </c>
      <c r="DD44" s="4">
        <v>0.1809999942779541</v>
      </c>
      <c r="DE44" s="4">
        <v>0.18070000410079956</v>
      </c>
      <c r="DF44" s="4">
        <v>0.18000000715255737</v>
      </c>
      <c r="DG44" s="4">
        <v>0.17990000545978546</v>
      </c>
      <c r="DH44" s="4">
        <v>0.17980000376701355</v>
      </c>
      <c r="DI44" s="4">
        <v>0.1793999969959259</v>
      </c>
      <c r="DJ44" s="4">
        <v>0.17929999530315399</v>
      </c>
      <c r="DK44" s="4">
        <v>0.17870000004768372</v>
      </c>
      <c r="DL44" s="4">
        <v>0.17870000004768372</v>
      </c>
      <c r="DM44" s="4">
        <v>0.17849999666213989</v>
      </c>
      <c r="DN44" s="4">
        <v>0.17839999496936798</v>
      </c>
      <c r="DO44" s="4">
        <v>0.17810000479221344</v>
      </c>
      <c r="DP44" s="4">
        <v>0.17790000140666962</v>
      </c>
      <c r="DQ44" s="4">
        <v>0.17749999463558197</v>
      </c>
      <c r="DR44" s="4">
        <v>0.17739999294281006</v>
      </c>
      <c r="DS44" s="4">
        <v>0.17679999768733978</v>
      </c>
      <c r="DT44" s="4">
        <v>0.17659999430179596</v>
      </c>
      <c r="DU44" s="4">
        <v>0.17659999430179596</v>
      </c>
      <c r="DV44" s="4">
        <v>0.1761000007390976</v>
      </c>
      <c r="DW44" s="4">
        <v>0.17599999904632568</v>
      </c>
      <c r="DX44" s="4">
        <v>0.17599999904632568</v>
      </c>
      <c r="DY44" s="4">
        <v>0.17589999735355377</v>
      </c>
      <c r="DZ44" s="4">
        <v>0.17560000717639923</v>
      </c>
      <c r="EA44" s="4">
        <v>0.17569999396800995</v>
      </c>
      <c r="EB44" s="4">
        <v>0.17550000548362732</v>
      </c>
      <c r="EC44" s="4">
        <v>0.17540000379085541</v>
      </c>
      <c r="ED44" s="4">
        <v>0.17569999396800995</v>
      </c>
      <c r="EE44" s="4">
        <v>0.17560000717639923</v>
      </c>
      <c r="EF44" s="4">
        <v>0.17579999566078186</v>
      </c>
      <c r="EG44" s="4">
        <v>0.17560000717639923</v>
      </c>
      <c r="EH44" s="4">
        <v>0.17579999566078186</v>
      </c>
      <c r="EI44" s="4">
        <v>0.17579999566078186</v>
      </c>
      <c r="EJ44" s="4">
        <v>0.17560000717639923</v>
      </c>
      <c r="EK44" s="4">
        <v>0.17569999396800995</v>
      </c>
      <c r="EL44" s="4">
        <v>0.17569999396800995</v>
      </c>
      <c r="EM44" s="4">
        <v>0.17589999735355377</v>
      </c>
      <c r="EN44" s="4">
        <v>0.17599999904632568</v>
      </c>
      <c r="EO44" s="4">
        <v>0.1761000007390976</v>
      </c>
      <c r="EP44" s="4">
        <v>0.17599999904632568</v>
      </c>
      <c r="EQ44" s="4">
        <v>0.17599999904632568</v>
      </c>
      <c r="ER44" s="4">
        <v>0.17599999904632568</v>
      </c>
      <c r="ES44" s="4">
        <v>0.17620000243186951</v>
      </c>
      <c r="ET44" s="4">
        <v>0.17620000243186951</v>
      </c>
      <c r="EU44" s="4">
        <v>0.17640000581741333</v>
      </c>
      <c r="EV44" s="4">
        <v>0.17630000412464142</v>
      </c>
      <c r="EW44" s="4">
        <v>0.17679999768733978</v>
      </c>
      <c r="EX44" s="4">
        <v>0.17700000107288361</v>
      </c>
      <c r="EY44" s="4">
        <v>0.17720000445842743</v>
      </c>
      <c r="EZ44" s="4">
        <v>0.17759999632835388</v>
      </c>
      <c r="FA44" s="4">
        <v>0.17779999971389771</v>
      </c>
      <c r="FB44" s="4">
        <v>0.17829999327659607</v>
      </c>
      <c r="FC44" s="4">
        <v>0.1785999983549118</v>
      </c>
      <c r="FD44" s="4">
        <v>0.17880000174045563</v>
      </c>
      <c r="FE44" s="4">
        <v>0.17910000681877136</v>
      </c>
      <c r="FF44" s="4">
        <v>0.17970000207424164</v>
      </c>
      <c r="FG44" s="4">
        <v>0.18000000715255737</v>
      </c>
      <c r="FH44" s="4">
        <v>0.18039999902248383</v>
      </c>
      <c r="FI44" s="4">
        <v>0.18080000579357147</v>
      </c>
      <c r="FJ44" s="4">
        <v>0.18129999935626984</v>
      </c>
      <c r="FK44" s="4">
        <v>0.18199999630451202</v>
      </c>
      <c r="FL44" s="4">
        <v>0.18240000307559967</v>
      </c>
      <c r="FM44" s="4">
        <v>0.18310000002384186</v>
      </c>
      <c r="FN44" s="4">
        <v>0.18369999527931213</v>
      </c>
      <c r="FO44" s="4">
        <v>0.18449999392032623</v>
      </c>
      <c r="FP44" s="4">
        <v>0.18520000576972961</v>
      </c>
      <c r="FQ44" s="4">
        <v>0.18629999458789825</v>
      </c>
      <c r="FR44" s="4">
        <v>0.18770000338554382</v>
      </c>
      <c r="FS44" s="4">
        <v>0.18840000033378601</v>
      </c>
      <c r="FT44" s="4">
        <v>0.18919999897480011</v>
      </c>
      <c r="FU44" s="4">
        <v>0.19040000438690186</v>
      </c>
      <c r="FV44" s="4">
        <v>0.19210000336170197</v>
      </c>
      <c r="FW44" s="4">
        <v>0.19329999387264252</v>
      </c>
      <c r="FX44" s="4">
        <v>0.19439999759197235</v>
      </c>
      <c r="FY44" s="4">
        <v>0.19519999623298645</v>
      </c>
      <c r="FZ44" s="4">
        <v>0.19760000705718994</v>
      </c>
      <c r="GA44" s="4">
        <v>0.19879999756813049</v>
      </c>
      <c r="GB44" s="4">
        <v>0.19930000603199005</v>
      </c>
      <c r="GC44" s="4">
        <v>0.20020000636577606</v>
      </c>
      <c r="GD44" s="4">
        <v>0.20190000534057617</v>
      </c>
      <c r="GE44" s="4">
        <v>0.20309999585151672</v>
      </c>
      <c r="GF44" s="4">
        <v>0.20389999449253082</v>
      </c>
      <c r="GG44" s="4">
        <v>0.20509999990463257</v>
      </c>
      <c r="GH44" s="4">
        <v>0.20610000193119049</v>
      </c>
      <c r="GI44" s="4">
        <v>0.20890000462532043</v>
      </c>
      <c r="GJ44" s="4">
        <v>0.21050000190734863</v>
      </c>
      <c r="GK44" s="4">
        <v>0.21240000426769257</v>
      </c>
      <c r="GL44" s="4">
        <v>0.21420000493526459</v>
      </c>
      <c r="GM44" s="4">
        <v>0.21629999577999115</v>
      </c>
      <c r="GN44" s="4">
        <v>0.21889999508857727</v>
      </c>
      <c r="GO44" s="4">
        <v>0.22059999406337738</v>
      </c>
      <c r="GP44" s="4">
        <v>0.22269999980926514</v>
      </c>
      <c r="GQ44" s="4">
        <v>0.22550000250339508</v>
      </c>
      <c r="GR44" s="4">
        <v>0.2273000031709671</v>
      </c>
      <c r="GS44" s="4">
        <v>0.23139999806880951</v>
      </c>
      <c r="GT44" s="4">
        <v>0.23360000550746918</v>
      </c>
      <c r="GU44" s="4">
        <v>0.23479999601840973</v>
      </c>
      <c r="GV44" s="4">
        <v>0.23680000007152557</v>
      </c>
      <c r="GW44" s="4">
        <v>0.24089999496936798</v>
      </c>
      <c r="GX44" s="4">
        <v>0.24320000410079956</v>
      </c>
      <c r="GY44" s="4">
        <v>0.24459999799728394</v>
      </c>
      <c r="GZ44" s="4">
        <v>0.24629999697208405</v>
      </c>
      <c r="HA44" s="4">
        <v>0.24789999425411224</v>
      </c>
      <c r="HB44" s="4">
        <v>0.25110000371932983</v>
      </c>
      <c r="HC44" s="4">
        <v>0.25310000777244568</v>
      </c>
      <c r="HD44" s="4">
        <v>0.25540000200271606</v>
      </c>
      <c r="HE44" s="4">
        <v>0.25659999251365662</v>
      </c>
      <c r="HF44" s="4">
        <v>0.25799998641014099</v>
      </c>
      <c r="HG44" s="4">
        <v>0.25949999690055847</v>
      </c>
      <c r="HH44" s="4">
        <v>0.26030001044273376</v>
      </c>
      <c r="HI44" s="4">
        <v>0.2614000141620636</v>
      </c>
      <c r="HJ44" s="4">
        <v>0.26199999451637268</v>
      </c>
      <c r="HK44" s="4">
        <v>0.26289999485015869</v>
      </c>
      <c r="HL44" s="4">
        <v>0.26339998841285706</v>
      </c>
      <c r="HM44" s="4">
        <v>0.26399999856948853</v>
      </c>
      <c r="HN44" s="4">
        <v>0.26409998536109924</v>
      </c>
      <c r="HO44" s="3">
        <v>0.26429998874664307</v>
      </c>
      <c r="HP44" s="4">
        <v>0.26409998536109924</v>
      </c>
      <c r="HQ44" s="4">
        <v>0.26330000162124634</v>
      </c>
      <c r="HR44" s="4">
        <v>0.26269999146461487</v>
      </c>
      <c r="HS44" s="4">
        <v>0.26170000433921814</v>
      </c>
      <c r="HT44" s="4">
        <v>0.26039999723434448</v>
      </c>
      <c r="HU44" s="4">
        <v>0.25909999012947083</v>
      </c>
      <c r="HV44" s="4">
        <v>0.25720000267028809</v>
      </c>
      <c r="HW44" s="4">
        <v>0.25549998879432678</v>
      </c>
      <c r="HX44" s="4">
        <v>0.25279998779296875</v>
      </c>
      <c r="HY44" s="4">
        <v>0.25110000371932983</v>
      </c>
      <c r="HZ44" s="4">
        <v>0.24950000643730164</v>
      </c>
      <c r="IA44" s="4">
        <v>0.24629999697208405</v>
      </c>
      <c r="IB44" s="4">
        <v>0.24390000104904175</v>
      </c>
      <c r="IC44" s="4">
        <v>0.24099999666213989</v>
      </c>
      <c r="ID44" s="4">
        <v>0.23950000107288361</v>
      </c>
      <c r="IE44" s="4">
        <v>0.23669999837875366</v>
      </c>
      <c r="IF44" s="4">
        <v>0.23360000550746918</v>
      </c>
      <c r="IG44" s="4">
        <v>0.22859999537467957</v>
      </c>
      <c r="IH44" s="4">
        <v>0.22290000319480896</v>
      </c>
      <c r="II44" s="4">
        <v>0.22010000050067902</v>
      </c>
      <c r="IJ44" s="4">
        <v>0.21690000593662262</v>
      </c>
      <c r="IK44" s="4">
        <v>0.21420000493526459</v>
      </c>
      <c r="IL44" s="4">
        <v>0.21250000596046448</v>
      </c>
      <c r="IM44" s="4">
        <v>0.2078000009059906</v>
      </c>
      <c r="IN44" s="4">
        <v>0.20479999482631683</v>
      </c>
      <c r="IO44" s="4">
        <v>0.20139999687671661</v>
      </c>
      <c r="IP44" s="4">
        <v>0.19789999723434448</v>
      </c>
      <c r="IQ44" s="4">
        <v>0.19230000674724579</v>
      </c>
      <c r="IR44" s="4">
        <v>0.18850000202655792</v>
      </c>
      <c r="IS44" s="4">
        <v>0.18449999392032623</v>
      </c>
      <c r="IT44" s="4">
        <v>0.1809999942779541</v>
      </c>
      <c r="IU44" s="4">
        <v>0.17749999463558197</v>
      </c>
      <c r="IV44" s="4">
        <v>0.17489999532699585</v>
      </c>
      <c r="IW44" s="4">
        <v>0.17260000109672546</v>
      </c>
      <c r="IX44" s="4">
        <v>0.16730000078678131</v>
      </c>
      <c r="IY44" s="4">
        <v>0.16419999301433563</v>
      </c>
      <c r="IZ44" s="4">
        <v>0.15919999778270721</v>
      </c>
      <c r="JA44" s="4">
        <v>0.15559999644756317</v>
      </c>
      <c r="JB44" s="4">
        <v>0.15209999680519104</v>
      </c>
      <c r="JC44" s="4">
        <v>0.14949999749660492</v>
      </c>
      <c r="JD44" s="4">
        <v>0.14730000495910645</v>
      </c>
      <c r="JE44" s="4">
        <v>0.14440000057220459</v>
      </c>
      <c r="JF44" s="4">
        <v>0.14129999279975891</v>
      </c>
      <c r="JG44" s="4">
        <v>0.1387999951839447</v>
      </c>
      <c r="JH44" s="4">
        <v>0.13529999554157257</v>
      </c>
      <c r="JI44" s="4">
        <v>0.13120000064373016</v>
      </c>
      <c r="JJ44" s="4">
        <v>0.12839999794960022</v>
      </c>
      <c r="JK44" s="4">
        <v>0.12639999389648438</v>
      </c>
      <c r="JL44" s="4">
        <v>0.12449999898672104</v>
      </c>
      <c r="JM44" s="4">
        <v>0.12189999967813492</v>
      </c>
      <c r="JN44" s="4">
        <v>0.1193000003695488</v>
      </c>
      <c r="JO44" s="4">
        <v>0.11749999970197678</v>
      </c>
      <c r="JP44" s="4">
        <v>0.11500000208616257</v>
      </c>
      <c r="JQ44" s="4">
        <v>0.11169999837875366</v>
      </c>
      <c r="JR44" s="4">
        <v>0.11010000109672546</v>
      </c>
      <c r="JS44" s="4">
        <v>0.10909999907016754</v>
      </c>
      <c r="JT44" s="4">
        <v>0.10769999772310257</v>
      </c>
      <c r="JU44" s="4">
        <v>0.10480000078678131</v>
      </c>
      <c r="JV44" s="4">
        <v>0.10289999842643738</v>
      </c>
      <c r="JW44" s="4">
        <v>0.10180000215768814</v>
      </c>
      <c r="JX44" s="4">
        <v>0.10029999911785126</v>
      </c>
      <c r="JY44" s="4">
        <v>9.790000319480896E-2</v>
      </c>
      <c r="JZ44" s="4">
        <v>9.5299996435642242E-2</v>
      </c>
      <c r="KA44" s="4">
        <v>9.3900002539157867E-2</v>
      </c>
      <c r="KB44" s="4">
        <v>9.2699997127056122E-2</v>
      </c>
      <c r="KC44" s="4">
        <v>9.1200001537799835E-2</v>
      </c>
      <c r="KD44" s="4">
        <v>8.9699998497962952E-2</v>
      </c>
      <c r="KE44" s="4">
        <v>8.8200002908706665E-2</v>
      </c>
      <c r="KF44" s="4">
        <v>8.6000002920627594E-2</v>
      </c>
      <c r="KG44" s="4">
        <v>8.5100002586841583E-2</v>
      </c>
      <c r="KH44" s="4">
        <v>8.4299996495246887E-2</v>
      </c>
      <c r="KI44" s="4">
        <v>8.3400003612041473E-2</v>
      </c>
      <c r="KJ44" s="4">
        <v>8.1399999558925629E-2</v>
      </c>
      <c r="KK44" s="4">
        <v>8.0399997532367706E-2</v>
      </c>
      <c r="KL44" s="4">
        <v>7.9199999570846558E-2</v>
      </c>
      <c r="KM44" s="4">
        <v>7.8299999237060547E-2</v>
      </c>
      <c r="KN44" s="4">
        <v>7.720000296831131E-2</v>
      </c>
      <c r="KO44" s="4">
        <v>7.590000331401825E-2</v>
      </c>
      <c r="KP44" s="4">
        <v>7.5099997222423553E-2</v>
      </c>
      <c r="KQ44" s="4">
        <v>7.4900001287460327E-2</v>
      </c>
      <c r="KR44" s="4">
        <v>7.3700003325939178E-2</v>
      </c>
      <c r="KS44" s="4">
        <v>7.2300001978874207E-2</v>
      </c>
      <c r="KT44" s="4">
        <v>7.1400001645088196E-2</v>
      </c>
      <c r="KU44" s="4">
        <v>7.0299997925758362E-2</v>
      </c>
      <c r="KV44" s="4">
        <v>6.9499999284744263E-2</v>
      </c>
      <c r="KW44" s="4">
        <v>6.889999657869339E-2</v>
      </c>
      <c r="KX44" s="4">
        <v>6.8099997937679291E-2</v>
      </c>
      <c r="KY44" s="4">
        <v>6.7500002682209015E-2</v>
      </c>
      <c r="KZ44" s="4">
        <v>6.7100003361701965E-2</v>
      </c>
      <c r="LA44" s="4">
        <v>6.6600002348423004E-2</v>
      </c>
      <c r="LB44" s="4">
        <v>6.5099999308586121E-2</v>
      </c>
      <c r="LC44" s="4">
        <v>6.4699999988079071E-2</v>
      </c>
      <c r="LD44" s="4">
        <v>6.4099997282028198E-2</v>
      </c>
      <c r="LE44" s="4">
        <v>6.3400000333786011E-2</v>
      </c>
      <c r="LF44" s="4">
        <v>6.2700003385543823E-2</v>
      </c>
      <c r="LG44" s="4">
        <v>6.210000067949295E-2</v>
      </c>
      <c r="LH44" s="4">
        <v>6.1599999666213989E-2</v>
      </c>
      <c r="LI44" s="4">
        <v>6.1000000685453415E-2</v>
      </c>
      <c r="LJ44" s="4">
        <v>6.0499999672174454E-2</v>
      </c>
      <c r="LK44" s="4">
        <v>6.0100000351667404E-2</v>
      </c>
      <c r="LL44" s="4">
        <v>5.9399999678134918E-2</v>
      </c>
      <c r="LM44" s="4">
        <v>5.8899998664855957E-2</v>
      </c>
      <c r="LN44" s="4">
        <v>5.8400001376867294E-2</v>
      </c>
      <c r="LO44" s="4">
        <v>5.7700000703334808E-2</v>
      </c>
      <c r="LP44" s="4">
        <v>5.7300001382827759E-2</v>
      </c>
      <c r="LQ44" s="4">
        <v>5.6699998676776886E-2</v>
      </c>
      <c r="LR44" s="4">
        <v>5.6299999356269836E-2</v>
      </c>
      <c r="LS44" s="4">
        <v>5.5900000035762787E-2</v>
      </c>
      <c r="LT44" s="4">
        <v>5.5700000375509262E-2</v>
      </c>
      <c r="LU44" s="4">
        <v>5.5300001055002213E-2</v>
      </c>
      <c r="LV44" s="4">
        <v>5.4600000381469727E-2</v>
      </c>
      <c r="LW44" s="4">
        <v>5.4200001060962677E-2</v>
      </c>
      <c r="LX44" s="4">
        <v>5.3800001740455627E-2</v>
      </c>
      <c r="LY44" s="4">
        <v>5.3500000387430191E-2</v>
      </c>
      <c r="LZ44" s="4">
        <v>5.3100001066923141E-2</v>
      </c>
      <c r="MA44" s="4">
        <v>5.2900001406669617E-2</v>
      </c>
      <c r="MB44" s="4">
        <v>5.260000005364418E-2</v>
      </c>
      <c r="MC44" s="4">
        <v>5.2000001072883606E-2</v>
      </c>
      <c r="MD44" s="4">
        <v>5.169999971985817E-2</v>
      </c>
      <c r="ME44" s="4">
        <v>5.1600001752376556E-2</v>
      </c>
      <c r="MF44" s="4">
        <v>5.1199998706579208E-2</v>
      </c>
      <c r="MG44" s="4">
        <v>5.090000107884407E-2</v>
      </c>
      <c r="MH44" s="4">
        <v>5.0400000065565109E-2</v>
      </c>
      <c r="MI44" s="4">
        <v>5.0299998372793198E-2</v>
      </c>
      <c r="MJ44" s="4">
        <v>5.000000074505806E-2</v>
      </c>
      <c r="MK44" s="4">
        <v>4.9699999392032623E-2</v>
      </c>
      <c r="ML44" s="4">
        <v>4.960000142455101E-2</v>
      </c>
      <c r="MM44" s="4">
        <v>4.9300000071525574E-2</v>
      </c>
      <c r="MN44" s="4">
        <v>4.8900000751018524E-2</v>
      </c>
      <c r="MO44" s="4">
        <v>4.8700001090764999E-2</v>
      </c>
      <c r="MP44" s="4">
        <v>4.8500001430511475E-2</v>
      </c>
      <c r="MQ44" s="4">
        <v>4.830000177025795E-2</v>
      </c>
      <c r="MR44" s="4">
        <v>4.8000000417232513E-2</v>
      </c>
      <c r="MS44" s="4">
        <v>4.7899998724460602E-2</v>
      </c>
      <c r="MT44" s="4">
        <v>4.7600001096725464E-2</v>
      </c>
      <c r="MU44" s="4">
        <v>4.7299999743700027E-2</v>
      </c>
      <c r="MV44" s="4">
        <v>4.7100000083446503E-2</v>
      </c>
      <c r="MW44" s="4">
        <v>4.6999998390674591E-2</v>
      </c>
      <c r="MX44" s="4">
        <v>4.6700000762939453E-2</v>
      </c>
      <c r="MY44" s="4">
        <v>4.6500001102685928E-2</v>
      </c>
      <c r="MZ44" s="4">
        <v>4.6300001442432404E-2</v>
      </c>
      <c r="NA44" s="4">
        <v>4.6300001442432404E-2</v>
      </c>
      <c r="NB44" s="4">
        <v>4.6100001782178879E-2</v>
      </c>
      <c r="NC44" s="4">
        <v>4.5899998396635056E-2</v>
      </c>
      <c r="ND44" s="4">
        <v>4.5800000429153442E-2</v>
      </c>
      <c r="NE44" s="4">
        <v>4.5600000768899918E-2</v>
      </c>
      <c r="NF44" s="4">
        <v>4.5299999415874481E-2</v>
      </c>
      <c r="NG44" s="4">
        <v>4.5200001448392868E-2</v>
      </c>
      <c r="NH44" s="4">
        <v>4.5000001788139343E-2</v>
      </c>
      <c r="NI44" s="4">
        <v>4.5000001788139343E-2</v>
      </c>
      <c r="NJ44" s="4">
        <v>4.4700000435113907E-2</v>
      </c>
      <c r="NK44" s="4">
        <v>4.4599998742341995E-2</v>
      </c>
      <c r="NL44" s="4">
        <v>4.4500000774860382E-2</v>
      </c>
      <c r="NM44" s="4">
        <v>4.4300001114606857E-2</v>
      </c>
      <c r="NN44" s="4">
        <v>4.4199999421834946E-2</v>
      </c>
      <c r="NO44" s="4">
        <v>4.4100001454353333E-2</v>
      </c>
      <c r="NP44" s="4">
        <v>4.3900001794099808E-2</v>
      </c>
      <c r="NQ44" s="4">
        <v>4.3699998408555984E-2</v>
      </c>
      <c r="NR44" s="4">
        <v>4.3600000441074371E-2</v>
      </c>
      <c r="NS44" s="4">
        <v>4.3400000780820847E-2</v>
      </c>
      <c r="NT44" s="4">
        <v>4.3400000780820847E-2</v>
      </c>
      <c r="NU44" s="4">
        <v>4.3200001120567322E-2</v>
      </c>
      <c r="NV44" s="4">
        <v>4.309999942779541E-2</v>
      </c>
      <c r="NW44" s="4">
        <v>4.3000001460313797E-2</v>
      </c>
      <c r="NX44" s="4">
        <v>4.2899999767541885E-2</v>
      </c>
      <c r="NY44" s="4">
        <v>4.2800001800060272E-2</v>
      </c>
      <c r="NZ44" s="4">
        <v>4.2800001800060272E-2</v>
      </c>
      <c r="OA44" s="4">
        <v>4.2599998414516449E-2</v>
      </c>
      <c r="OB44" s="4">
        <v>4.2500000447034836E-2</v>
      </c>
      <c r="OC44" s="4">
        <v>4.2399998754262924E-2</v>
      </c>
      <c r="OD44" s="4">
        <v>4.2300000786781311E-2</v>
      </c>
      <c r="OE44" s="4">
        <v>4.2199999094009399E-2</v>
      </c>
      <c r="OF44" s="4">
        <v>4.2100001126527786E-2</v>
      </c>
      <c r="OG44" s="4">
        <v>4.2199999094009399E-2</v>
      </c>
      <c r="OH44" s="4">
        <v>4.1999999433755875E-2</v>
      </c>
      <c r="OI44" s="4">
        <v>4.1900001466274261E-2</v>
      </c>
      <c r="OJ44" s="4">
        <v>4.1900001466274261E-2</v>
      </c>
      <c r="OK44" s="4">
        <v>4.1600000113248825E-2</v>
      </c>
      <c r="OL44" s="4">
        <v>4.1700001806020737E-2</v>
      </c>
      <c r="OM44" s="4">
        <v>4.1499998420476913E-2</v>
      </c>
      <c r="ON44" s="4">
        <v>4.1600000113248825E-2</v>
      </c>
      <c r="OO44" s="4">
        <v>4.14000004529953E-2</v>
      </c>
      <c r="OP44" s="4">
        <v>4.1499998420476913E-2</v>
      </c>
      <c r="OQ44" s="4">
        <v>4.14000004529953E-2</v>
      </c>
      <c r="OR44" s="4">
        <v>4.1499998420476913E-2</v>
      </c>
      <c r="OS44" s="4">
        <v>4.1299998760223389E-2</v>
      </c>
      <c r="OT44" s="4">
        <v>4.14000004529953E-2</v>
      </c>
      <c r="OU44" s="4">
        <v>4.1200000792741776E-2</v>
      </c>
      <c r="OV44" s="4">
        <v>4.1299998760223389E-2</v>
      </c>
      <c r="OW44" s="4">
        <v>4.1200000792741776E-2</v>
      </c>
      <c r="OX44" s="4">
        <v>4.1099999099969864E-2</v>
      </c>
      <c r="OY44" s="4">
        <v>4.1200000792741776E-2</v>
      </c>
      <c r="OZ44" s="4">
        <v>4.1099999099969864E-2</v>
      </c>
      <c r="PA44" s="4">
        <v>4.1099999099969864E-2</v>
      </c>
      <c r="PB44" s="4">
        <v>4.1200000792741776E-2</v>
      </c>
      <c r="PC44" s="4">
        <v>4.1299998760223389E-2</v>
      </c>
      <c r="PD44" s="4">
        <v>4.1200000792741776E-2</v>
      </c>
      <c r="PE44" s="4">
        <v>4.1200000792741776E-2</v>
      </c>
      <c r="PF44" s="4">
        <v>4.1200000792741776E-2</v>
      </c>
      <c r="PG44" s="4">
        <v>4.1200000792741776E-2</v>
      </c>
      <c r="PH44" s="4">
        <v>4.1299998760223389E-2</v>
      </c>
      <c r="PI44" s="4">
        <v>4.14000004529953E-2</v>
      </c>
      <c r="PJ44" s="4">
        <v>4.1499998420476913E-2</v>
      </c>
      <c r="PK44" s="4">
        <v>4.1499998420476913E-2</v>
      </c>
      <c r="PL44" s="4">
        <v>4.1499998420476913E-2</v>
      </c>
      <c r="PM44" s="4">
        <v>4.1700001806020737E-2</v>
      </c>
      <c r="PN44" s="4">
        <v>4.179999977350235E-2</v>
      </c>
      <c r="PO44" s="4">
        <v>4.1700001806020737E-2</v>
      </c>
      <c r="PP44" s="4">
        <v>4.1900001466274261E-2</v>
      </c>
      <c r="PQ44" s="4">
        <v>4.2100001126527786E-2</v>
      </c>
      <c r="PR44" s="4">
        <v>4.2300000786781311E-2</v>
      </c>
      <c r="PS44" s="4">
        <v>4.2300000786781311E-2</v>
      </c>
      <c r="PT44" s="4">
        <v>4.2500000447034836E-2</v>
      </c>
      <c r="PU44" s="4">
        <v>4.2599998414516449E-2</v>
      </c>
      <c r="PV44" s="4">
        <v>4.2899999767541885E-2</v>
      </c>
      <c r="PW44" s="4">
        <v>4.2899999767541885E-2</v>
      </c>
      <c r="PX44" s="4">
        <v>4.3000001460313797E-2</v>
      </c>
      <c r="PY44" s="4">
        <v>4.3000001460313797E-2</v>
      </c>
      <c r="PZ44" s="4">
        <v>4.309999942779541E-2</v>
      </c>
      <c r="QA44" s="4">
        <v>4.309999942779541E-2</v>
      </c>
      <c r="QB44" s="4">
        <v>4.309999942779541E-2</v>
      </c>
      <c r="QC44" s="4">
        <v>4.309999942779541E-2</v>
      </c>
      <c r="QD44" s="4">
        <v>4.309999942779541E-2</v>
      </c>
      <c r="QE44" s="4">
        <v>4.309999942779541E-2</v>
      </c>
      <c r="QF44" s="4">
        <v>4.309999942779541E-2</v>
      </c>
      <c r="QG44" s="4">
        <v>4.3000001460313797E-2</v>
      </c>
      <c r="QH44" s="4">
        <v>4.309999942779541E-2</v>
      </c>
      <c r="QI44" s="4">
        <v>4.3000001460313797E-2</v>
      </c>
      <c r="QJ44" s="4">
        <v>4.2899999767541885E-2</v>
      </c>
      <c r="QK44" s="4">
        <v>4.2899999767541885E-2</v>
      </c>
      <c r="QL44" s="4">
        <v>4.2800001800060272E-2</v>
      </c>
      <c r="QM44" s="4">
        <v>4.2700000107288361E-2</v>
      </c>
      <c r="QN44" s="4">
        <v>4.2700000107288361E-2</v>
      </c>
      <c r="QO44" s="4">
        <v>4.2700000107288361E-2</v>
      </c>
      <c r="QP44" s="4">
        <v>4.2599998414516449E-2</v>
      </c>
      <c r="QQ44" s="4">
        <v>4.2599998414516449E-2</v>
      </c>
      <c r="QR44" s="4">
        <v>4.2500000447034836E-2</v>
      </c>
      <c r="QS44" s="4">
        <v>4.2500000447034836E-2</v>
      </c>
      <c r="QT44" s="4">
        <v>4.2399998754262924E-2</v>
      </c>
      <c r="QU44" s="4">
        <v>4.2399998754262924E-2</v>
      </c>
      <c r="QV44" s="4">
        <v>4.2399998754262924E-2</v>
      </c>
      <c r="QW44" s="4">
        <v>4.2300000786781311E-2</v>
      </c>
      <c r="QX44" s="4">
        <v>4.2199999094009399E-2</v>
      </c>
      <c r="QY44" s="4">
        <v>4.2300000786781311E-2</v>
      </c>
      <c r="QZ44" s="4">
        <v>4.2300000786781311E-2</v>
      </c>
      <c r="RA44" s="4">
        <v>4.2199999094009399E-2</v>
      </c>
      <c r="RB44" s="4">
        <v>4.1999999433755875E-2</v>
      </c>
      <c r="RC44" s="4">
        <v>4.2100001126527786E-2</v>
      </c>
      <c r="RD44" s="4">
        <v>4.1999999433755875E-2</v>
      </c>
      <c r="RE44" s="4">
        <v>4.1999999433755875E-2</v>
      </c>
      <c r="RF44" s="4">
        <v>4.1900001466274261E-2</v>
      </c>
      <c r="RG44" s="4">
        <v>4.179999977350235E-2</v>
      </c>
      <c r="RH44" s="4">
        <v>4.179999977350235E-2</v>
      </c>
      <c r="RI44" s="4">
        <v>4.1900001466274261E-2</v>
      </c>
      <c r="RJ44" s="4">
        <v>4.1700001806020737E-2</v>
      </c>
      <c r="RK44" s="4">
        <v>4.1600000113248825E-2</v>
      </c>
      <c r="RL44" s="4">
        <v>4.1600000113248825E-2</v>
      </c>
      <c r="RM44" s="4">
        <v>4.1600000113248825E-2</v>
      </c>
      <c r="RN44" s="4">
        <v>4.14000004529953E-2</v>
      </c>
      <c r="RO44" s="4">
        <v>4.14000004529953E-2</v>
      </c>
      <c r="RP44" s="4">
        <v>4.1299998760223389E-2</v>
      </c>
      <c r="RQ44" s="4">
        <v>4.1299998760223389E-2</v>
      </c>
      <c r="RR44" s="4">
        <v>4.1200000792741776E-2</v>
      </c>
      <c r="RS44" s="4">
        <v>4.1099999099969864E-2</v>
      </c>
      <c r="RT44" s="4">
        <v>4.1000001132488251E-2</v>
      </c>
      <c r="RU44" s="4">
        <v>4.1000001132488251E-2</v>
      </c>
      <c r="RV44" s="4">
        <v>4.0899999439716339E-2</v>
      </c>
      <c r="RW44" s="4">
        <v>4.0800001472234726E-2</v>
      </c>
      <c r="RX44" s="4">
        <v>4.0800001472234726E-2</v>
      </c>
      <c r="RY44" s="4">
        <v>4.0699999779462814E-2</v>
      </c>
      <c r="RZ44" s="4">
        <v>4.050000011920929E-2</v>
      </c>
      <c r="SA44" s="4">
        <v>4.050000011920929E-2</v>
      </c>
      <c r="SB44" s="4">
        <v>4.0399998426437378E-2</v>
      </c>
      <c r="SC44" s="4">
        <v>4.0300000458955765E-2</v>
      </c>
      <c r="SD44" s="4">
        <v>4.0300000458955765E-2</v>
      </c>
      <c r="SE44" s="4">
        <v>4.0199998766183853E-2</v>
      </c>
      <c r="SF44" s="4">
        <v>4.0199998766183853E-2</v>
      </c>
      <c r="SG44" s="4">
        <v>4.010000079870224E-2</v>
      </c>
      <c r="SH44" s="4">
        <v>4.010000079870224E-2</v>
      </c>
      <c r="SI44" s="4">
        <v>3.9999999105930328E-2</v>
      </c>
      <c r="SJ44" s="4">
        <v>3.9900001138448715E-2</v>
      </c>
      <c r="SK44" s="4">
        <v>3.9799999445676804E-2</v>
      </c>
      <c r="SL44" s="4">
        <v>3.9799999445676804E-2</v>
      </c>
      <c r="SM44" s="4">
        <v>3.9799999445676804E-2</v>
      </c>
      <c r="SN44" s="4">
        <v>3.970000147819519E-2</v>
      </c>
      <c r="SO44" s="4">
        <v>3.970000147819519E-2</v>
      </c>
      <c r="SP44" s="4">
        <v>3.970000147819519E-2</v>
      </c>
      <c r="SQ44" s="4">
        <v>3.9599999785423279E-2</v>
      </c>
      <c r="SR44" s="4">
        <v>3.970000147819519E-2</v>
      </c>
      <c r="SS44" s="4">
        <v>3.9599999785423279E-2</v>
      </c>
      <c r="ST44" s="4">
        <v>3.9599999785423279E-2</v>
      </c>
      <c r="SU44" s="4">
        <v>3.9599999785423279E-2</v>
      </c>
      <c r="SV44" s="4">
        <v>3.9599999785423279E-2</v>
      </c>
      <c r="SW44" s="4">
        <v>3.9599999785423279E-2</v>
      </c>
      <c r="SX44" s="4">
        <v>3.970000147819519E-2</v>
      </c>
      <c r="SY44" s="4">
        <v>3.9599999785423279E-2</v>
      </c>
      <c r="SZ44" s="4">
        <v>3.970000147819519E-2</v>
      </c>
      <c r="TA44" s="4">
        <v>3.970000147819519E-2</v>
      </c>
      <c r="TB44" s="4">
        <v>3.9799999445676804E-2</v>
      </c>
      <c r="TC44" s="4">
        <v>3.9999999105930328E-2</v>
      </c>
      <c r="TD44" s="4">
        <v>3.9999999105930328E-2</v>
      </c>
      <c r="TE44" s="4">
        <v>3.970000147819519E-2</v>
      </c>
      <c r="TF44" s="4">
        <v>3.9900001138448715E-2</v>
      </c>
      <c r="TG44" s="4">
        <v>4.010000079870224E-2</v>
      </c>
      <c r="TH44" s="4">
        <v>4.0199998766183853E-2</v>
      </c>
      <c r="TI44" s="4">
        <v>4.0300000458955765E-2</v>
      </c>
      <c r="TJ44" s="4">
        <v>4.0399998426437378E-2</v>
      </c>
      <c r="TK44" s="4">
        <v>4.0399998426437378E-2</v>
      </c>
      <c r="TL44" s="4">
        <v>4.1000001132488251E-2</v>
      </c>
      <c r="TM44" s="4">
        <v>4.1299998760223389E-2</v>
      </c>
      <c r="TN44" s="4">
        <v>4.14000004529953E-2</v>
      </c>
      <c r="TO44" s="4">
        <v>4.179999977350235E-2</v>
      </c>
      <c r="TP44" s="4">
        <v>4.1900001466274261E-2</v>
      </c>
      <c r="TQ44" s="4">
        <v>4.2100001126527786E-2</v>
      </c>
      <c r="TR44" s="4">
        <v>4.2199999094009399E-2</v>
      </c>
      <c r="TS44" s="4">
        <v>4.2399998754262924E-2</v>
      </c>
      <c r="TT44" s="4">
        <v>4.2500000447034836E-2</v>
      </c>
      <c r="TU44" s="4">
        <v>4.2399998754262924E-2</v>
      </c>
      <c r="TV44" s="4">
        <v>4.2500000447034836E-2</v>
      </c>
      <c r="TW44" s="4">
        <v>4.2800001800060272E-2</v>
      </c>
      <c r="TX44" s="4">
        <v>4.2800001800060272E-2</v>
      </c>
      <c r="TY44" s="4">
        <v>4.2800001800060272E-2</v>
      </c>
      <c r="TZ44" s="4">
        <v>4.2800001800060272E-2</v>
      </c>
      <c r="UA44" s="4">
        <v>4.2700000107288361E-2</v>
      </c>
      <c r="UB44" s="4">
        <v>4.2899999767541885E-2</v>
      </c>
      <c r="UC44" s="4">
        <v>4.2899999767541885E-2</v>
      </c>
      <c r="UD44" s="4">
        <v>4.309999942779541E-2</v>
      </c>
      <c r="UE44" s="4">
        <v>4.309999942779541E-2</v>
      </c>
      <c r="UF44" s="4">
        <v>4.309999942779541E-2</v>
      </c>
      <c r="UG44" s="4">
        <v>4.3200001120567322E-2</v>
      </c>
      <c r="UH44" s="4">
        <v>4.3200001120567322E-2</v>
      </c>
      <c r="UI44" s="4">
        <v>4.3400000780820847E-2</v>
      </c>
      <c r="UJ44" s="4">
        <v>4.3400000780820847E-2</v>
      </c>
      <c r="UK44" s="4">
        <v>4.349999874830246E-2</v>
      </c>
      <c r="UL44" s="4">
        <v>4.349999874830246E-2</v>
      </c>
      <c r="UM44" s="4">
        <v>4.349999874830246E-2</v>
      </c>
      <c r="UN44" s="4">
        <v>4.3600000441074371E-2</v>
      </c>
      <c r="UO44" s="4">
        <v>4.3600000441074371E-2</v>
      </c>
      <c r="UP44" s="4">
        <v>4.3600000441074371E-2</v>
      </c>
      <c r="UQ44" s="4">
        <v>4.3699998408555984E-2</v>
      </c>
      <c r="UR44" s="4">
        <v>4.3800000101327896E-2</v>
      </c>
      <c r="US44" s="4">
        <v>4.3800000101327896E-2</v>
      </c>
      <c r="UT44" s="4">
        <v>4.3900001794099808E-2</v>
      </c>
      <c r="UU44" s="4">
        <v>4.3900001794099808E-2</v>
      </c>
      <c r="UV44" s="4">
        <v>4.3900001794099808E-2</v>
      </c>
      <c r="UW44" s="4">
        <v>4.3999999761581421E-2</v>
      </c>
      <c r="UX44" s="4">
        <v>4.4100001454353333E-2</v>
      </c>
      <c r="UY44" s="4">
        <v>4.4100001454353333E-2</v>
      </c>
      <c r="UZ44" s="4">
        <v>4.4100001454353333E-2</v>
      </c>
      <c r="VA44" s="4">
        <v>4.4199999421834946E-2</v>
      </c>
      <c r="VB44" s="4">
        <v>4.4300001114606857E-2</v>
      </c>
      <c r="VC44" s="4">
        <v>4.439999908208847E-2</v>
      </c>
      <c r="VD44" s="4">
        <v>4.4500000774860382E-2</v>
      </c>
      <c r="VE44" s="4">
        <v>4.4599998742341995E-2</v>
      </c>
      <c r="VF44" s="4">
        <v>4.4700000435113907E-2</v>
      </c>
      <c r="VG44" s="4">
        <v>4.479999840259552E-2</v>
      </c>
      <c r="VH44" s="4">
        <v>4.5000001788139343E-2</v>
      </c>
      <c r="VI44" s="4">
        <v>4.5200001448392868E-2</v>
      </c>
      <c r="VJ44" s="4">
        <v>4.5200001448392868E-2</v>
      </c>
      <c r="VK44" s="4">
        <v>4.5400001108646393E-2</v>
      </c>
      <c r="VL44" s="4">
        <v>4.5299999415874481E-2</v>
      </c>
      <c r="VM44" s="4">
        <v>4.5400001108646393E-2</v>
      </c>
      <c r="VN44" s="4">
        <v>4.5400001108646393E-2</v>
      </c>
      <c r="VO44" s="4">
        <v>4.5400001108646393E-2</v>
      </c>
      <c r="VP44" s="4">
        <v>4.5499999076128006E-2</v>
      </c>
      <c r="VQ44" s="4">
        <v>4.5499999076128006E-2</v>
      </c>
      <c r="VR44" s="4">
        <v>4.5400001108646393E-2</v>
      </c>
      <c r="VS44" s="4">
        <v>4.6000000089406967E-2</v>
      </c>
      <c r="VT44" s="4">
        <v>4.6100001782178879E-2</v>
      </c>
      <c r="VU44" s="4">
        <v>4.6199999749660492E-2</v>
      </c>
      <c r="VV44" s="4">
        <v>4.6399999409914017E-2</v>
      </c>
      <c r="VW44" s="4">
        <v>4.6500001102685928E-2</v>
      </c>
      <c r="VX44" s="4">
        <v>4.6799998730421066E-2</v>
      </c>
      <c r="VY44" s="4">
        <v>4.6900000423192978E-2</v>
      </c>
      <c r="VZ44" s="4">
        <v>4.6900000423192978E-2</v>
      </c>
      <c r="WA44" s="4">
        <v>4.6999998390674591E-2</v>
      </c>
      <c r="WB44" s="4">
        <v>4.7200001776218414E-2</v>
      </c>
      <c r="WC44" s="4">
        <v>4.7299999743700027E-2</v>
      </c>
      <c r="WD44" s="4">
        <v>4.7400001436471939E-2</v>
      </c>
    </row>
    <row r="45" spans="1:602" s="4" customFormat="1" x14ac:dyDescent="0.2">
      <c r="A45" s="7" t="s">
        <v>47</v>
      </c>
      <c r="B45" s="4">
        <v>0.24750000238418579</v>
      </c>
      <c r="C45" s="4">
        <v>0.24650000035762787</v>
      </c>
      <c r="D45" s="4">
        <v>0.24469999969005585</v>
      </c>
      <c r="E45" s="4">
        <v>0.24279999732971191</v>
      </c>
      <c r="F45" s="4">
        <v>0.24099999666213989</v>
      </c>
      <c r="G45" s="4">
        <v>0.23999999463558197</v>
      </c>
      <c r="H45" s="4">
        <v>0.23829999566078186</v>
      </c>
      <c r="I45" s="4">
        <v>0.23690000176429749</v>
      </c>
      <c r="J45" s="4">
        <v>0.23530000448226929</v>
      </c>
      <c r="K45" s="4">
        <v>0.23440000414848328</v>
      </c>
      <c r="L45" s="4">
        <v>0.23309999704360962</v>
      </c>
      <c r="M45" s="4">
        <v>0.23219999670982361</v>
      </c>
      <c r="N45" s="4">
        <v>0.23080000281333923</v>
      </c>
      <c r="O45" s="4">
        <v>0.2296999990940094</v>
      </c>
      <c r="P45" s="4">
        <v>0.22830000519752502</v>
      </c>
      <c r="Q45" s="4">
        <v>0.22740000486373901</v>
      </c>
      <c r="R45" s="4">
        <v>0.2289000004529953</v>
      </c>
      <c r="S45" s="4">
        <v>0.22740000486373901</v>
      </c>
      <c r="T45" s="4">
        <v>0.22609999775886536</v>
      </c>
      <c r="U45" s="4">
        <v>0.22519999742507935</v>
      </c>
      <c r="V45" s="4">
        <v>0.22450000047683716</v>
      </c>
      <c r="W45" s="4">
        <v>0.22360000014305115</v>
      </c>
      <c r="X45" s="4">
        <v>0.22269999980926514</v>
      </c>
      <c r="Y45" s="4">
        <v>0.22100000083446503</v>
      </c>
      <c r="Z45" s="4">
        <v>0.22010000050067902</v>
      </c>
      <c r="AA45" s="4">
        <v>0.21909999847412109</v>
      </c>
      <c r="AB45" s="4">
        <v>0.21829999983310699</v>
      </c>
      <c r="AC45" s="4">
        <v>0.21739999949932098</v>
      </c>
      <c r="AD45" s="4">
        <v>0.21660000085830688</v>
      </c>
      <c r="AE45" s="4">
        <v>0.21580000221729279</v>
      </c>
      <c r="AF45" s="4">
        <v>0.21500000357627869</v>
      </c>
      <c r="AG45" s="4">
        <v>0.21439999341964722</v>
      </c>
      <c r="AH45" s="4">
        <v>0.21369999647140503</v>
      </c>
      <c r="AI45" s="4">
        <v>0.21299999952316284</v>
      </c>
      <c r="AJ45" s="4">
        <v>0.21209999918937683</v>
      </c>
      <c r="AK45" s="4">
        <v>0.21140000224113464</v>
      </c>
      <c r="AL45" s="4">
        <v>0.21080000698566437</v>
      </c>
      <c r="AM45" s="4">
        <v>0.21029999852180481</v>
      </c>
      <c r="AN45" s="4">
        <v>0.20990000665187836</v>
      </c>
      <c r="AO45" s="4">
        <v>0.2093999981880188</v>
      </c>
      <c r="AP45" s="4">
        <v>0.20900000631809235</v>
      </c>
      <c r="AQ45" s="4">
        <v>0.20810000598430634</v>
      </c>
      <c r="AR45" s="4">
        <v>0.20800000429153442</v>
      </c>
      <c r="AS45" s="4">
        <v>0.20730000734329224</v>
      </c>
      <c r="AT45" s="4">
        <v>0.20669999718666077</v>
      </c>
      <c r="AU45" s="4">
        <v>0.20630000531673431</v>
      </c>
      <c r="AV45" s="4">
        <v>0.20589999854564667</v>
      </c>
      <c r="AW45" s="4">
        <v>0.2054000049829483</v>
      </c>
      <c r="AX45" s="4">
        <v>0.20520000159740448</v>
      </c>
      <c r="AY45" s="4">
        <v>0.20469999313354492</v>
      </c>
      <c r="AZ45" s="4">
        <v>0.20430000126361847</v>
      </c>
      <c r="BA45" s="4">
        <v>0.20389999449253082</v>
      </c>
      <c r="BB45" s="4">
        <v>0.20329999923706055</v>
      </c>
      <c r="BC45" s="4">
        <v>0.20299999415874481</v>
      </c>
      <c r="BD45" s="4">
        <v>0.20250000059604645</v>
      </c>
      <c r="BE45" s="4">
        <v>0.20219999551773071</v>
      </c>
      <c r="BF45" s="4">
        <v>0.20170000195503235</v>
      </c>
      <c r="BG45" s="4">
        <v>0.20139999687671661</v>
      </c>
      <c r="BH45" s="4">
        <v>0.20090000331401825</v>
      </c>
      <c r="BI45" s="4">
        <v>0.2004999965429306</v>
      </c>
      <c r="BJ45" s="4">
        <v>0.20010000467300415</v>
      </c>
      <c r="BK45" s="4">
        <v>0.19930000603199005</v>
      </c>
      <c r="BL45" s="4">
        <v>0.19869999587535858</v>
      </c>
      <c r="BM45" s="4">
        <v>0.19810000061988831</v>
      </c>
      <c r="BN45" s="4">
        <v>0.19769999384880066</v>
      </c>
      <c r="BO45" s="4">
        <v>0.19750000536441803</v>
      </c>
      <c r="BP45" s="4">
        <v>0.19689999520778656</v>
      </c>
      <c r="BQ45" s="4">
        <v>0.19660000503063202</v>
      </c>
      <c r="BR45" s="4">
        <v>0.19619999825954437</v>
      </c>
      <c r="BS45" s="4">
        <v>0.19589999318122864</v>
      </c>
      <c r="BT45" s="4">
        <v>0.1956000030040741</v>
      </c>
      <c r="BU45" s="4">
        <v>0.19499999284744263</v>
      </c>
      <c r="BV45" s="4">
        <v>0.19470000267028809</v>
      </c>
      <c r="BW45" s="4">
        <v>0.19439999759197235</v>
      </c>
      <c r="BX45" s="4">
        <v>0.19370000064373016</v>
      </c>
      <c r="BY45" s="4">
        <v>0.19329999387264252</v>
      </c>
      <c r="BZ45" s="4">
        <v>0.19269999861717224</v>
      </c>
      <c r="CA45" s="4">
        <v>0.19239999353885651</v>
      </c>
      <c r="CB45" s="4">
        <v>0.19189999997615814</v>
      </c>
      <c r="CC45" s="4">
        <v>0.19140000641345978</v>
      </c>
      <c r="CD45" s="4">
        <v>0.19079999625682831</v>
      </c>
      <c r="CE45" s="4">
        <v>0.19059999287128448</v>
      </c>
      <c r="CF45" s="4">
        <v>0.19020000100135803</v>
      </c>
      <c r="CG45" s="4">
        <v>0.18970000743865967</v>
      </c>
      <c r="CH45" s="4">
        <v>0.18919999897480011</v>
      </c>
      <c r="CI45" s="4">
        <v>0.18870000541210175</v>
      </c>
      <c r="CJ45" s="4">
        <v>0.18780000507831573</v>
      </c>
      <c r="CK45" s="4">
        <v>0.18739999830722809</v>
      </c>
      <c r="CL45" s="4">
        <v>0.18719999492168427</v>
      </c>
      <c r="CM45" s="4">
        <v>0.1867000013589859</v>
      </c>
      <c r="CN45" s="4">
        <v>0.18649999797344208</v>
      </c>
      <c r="CO45" s="4">
        <v>0.18569999933242798</v>
      </c>
      <c r="CP45" s="4">
        <v>0.18529999256134033</v>
      </c>
      <c r="CQ45" s="4">
        <v>0.18490000069141388</v>
      </c>
      <c r="CR45" s="4">
        <v>0.1843000054359436</v>
      </c>
      <c r="CS45" s="4">
        <v>0.18389999866485596</v>
      </c>
      <c r="CT45" s="4">
        <v>0.1835000067949295</v>
      </c>
      <c r="CU45" s="4">
        <v>0.18330000340938568</v>
      </c>
      <c r="CV45" s="4">
        <v>0.18289999663829803</v>
      </c>
      <c r="CW45" s="4">
        <v>0.18250000476837158</v>
      </c>
      <c r="CX45" s="4">
        <v>0.18230000138282776</v>
      </c>
      <c r="CY45" s="4">
        <v>0.18199999630451202</v>
      </c>
      <c r="CZ45" s="4">
        <v>0.1817999929189682</v>
      </c>
      <c r="DA45" s="4">
        <v>0.18119999766349792</v>
      </c>
      <c r="DB45" s="4">
        <v>0.18080000579357147</v>
      </c>
      <c r="DC45" s="4">
        <v>0.18050000071525574</v>
      </c>
      <c r="DD45" s="4">
        <v>0.18009999394416809</v>
      </c>
      <c r="DE45" s="4">
        <v>0.18009999394416809</v>
      </c>
      <c r="DF45" s="4">
        <v>0.17929999530315399</v>
      </c>
      <c r="DG45" s="4">
        <v>0.17910000681877136</v>
      </c>
      <c r="DH45" s="4">
        <v>0.17910000681877136</v>
      </c>
      <c r="DI45" s="4">
        <v>0.17870000004768372</v>
      </c>
      <c r="DJ45" s="4">
        <v>0.17849999666213989</v>
      </c>
      <c r="DK45" s="4">
        <v>0.17829999327659607</v>
      </c>
      <c r="DL45" s="4">
        <v>0.17810000479221344</v>
      </c>
      <c r="DM45" s="4">
        <v>0.17790000140666962</v>
      </c>
      <c r="DN45" s="4">
        <v>0.17779999971389771</v>
      </c>
      <c r="DO45" s="4">
        <v>0.17759999632835388</v>
      </c>
      <c r="DP45" s="4">
        <v>0.17730000615119934</v>
      </c>
      <c r="DQ45" s="4">
        <v>0.17700000107288361</v>
      </c>
      <c r="DR45" s="4">
        <v>0.17679999768733978</v>
      </c>
      <c r="DS45" s="4">
        <v>0.17630000412464142</v>
      </c>
      <c r="DT45" s="4">
        <v>0.1761000007390976</v>
      </c>
      <c r="DU45" s="4">
        <v>0.1761000007390976</v>
      </c>
      <c r="DV45" s="4">
        <v>0.17560000717639923</v>
      </c>
      <c r="DW45" s="4">
        <v>0.1753000020980835</v>
      </c>
      <c r="DX45" s="4">
        <v>0.1753000020980835</v>
      </c>
      <c r="DY45" s="4">
        <v>0.1753000020980835</v>
      </c>
      <c r="DZ45" s="4">
        <v>0.17509999871253967</v>
      </c>
      <c r="EA45" s="4">
        <v>0.17509999871253967</v>
      </c>
      <c r="EB45" s="4">
        <v>0.17499999701976776</v>
      </c>
      <c r="EC45" s="4">
        <v>0.17479999363422394</v>
      </c>
      <c r="ED45" s="4">
        <v>0.17499999701976776</v>
      </c>
      <c r="EE45" s="4">
        <v>0.17499999701976776</v>
      </c>
      <c r="EF45" s="4">
        <v>0.17509999871253967</v>
      </c>
      <c r="EG45" s="4">
        <v>0.17499999701976776</v>
      </c>
      <c r="EH45" s="4">
        <v>0.17499999701976776</v>
      </c>
      <c r="EI45" s="4">
        <v>0.17499999701976776</v>
      </c>
      <c r="EJ45" s="4">
        <v>0.17489999532699585</v>
      </c>
      <c r="EK45" s="4">
        <v>0.17520000040531158</v>
      </c>
      <c r="EL45" s="4">
        <v>0.17509999871253967</v>
      </c>
      <c r="EM45" s="4">
        <v>0.17520000040531158</v>
      </c>
      <c r="EN45" s="4">
        <v>0.17540000379085541</v>
      </c>
      <c r="EO45" s="4">
        <v>0.17540000379085541</v>
      </c>
      <c r="EP45" s="4">
        <v>0.17540000379085541</v>
      </c>
      <c r="EQ45" s="4">
        <v>0.1753000020980835</v>
      </c>
      <c r="ER45" s="4">
        <v>0.17540000379085541</v>
      </c>
      <c r="ES45" s="4">
        <v>0.17540000379085541</v>
      </c>
      <c r="ET45" s="4">
        <v>0.17550000548362732</v>
      </c>
      <c r="EU45" s="4">
        <v>0.17560000717639923</v>
      </c>
      <c r="EV45" s="4">
        <v>0.17579999566078186</v>
      </c>
      <c r="EW45" s="4">
        <v>0.17589999735355377</v>
      </c>
      <c r="EX45" s="4">
        <v>0.1761000007390976</v>
      </c>
      <c r="EY45" s="4">
        <v>0.17630000412464142</v>
      </c>
      <c r="EZ45" s="4">
        <v>0.17669999599456787</v>
      </c>
      <c r="FA45" s="4">
        <v>0.17689999938011169</v>
      </c>
      <c r="FB45" s="4">
        <v>0.17739999294281006</v>
      </c>
      <c r="FC45" s="4">
        <v>0.17759999632835388</v>
      </c>
      <c r="FD45" s="4">
        <v>0.17790000140666962</v>
      </c>
      <c r="FE45" s="4">
        <v>0.17810000479221344</v>
      </c>
      <c r="FF45" s="4">
        <v>0.17870000004768372</v>
      </c>
      <c r="FG45" s="4">
        <v>0.17890000343322754</v>
      </c>
      <c r="FH45" s="4">
        <v>0.1793999969959259</v>
      </c>
      <c r="FI45" s="4">
        <v>0.17970000207424164</v>
      </c>
      <c r="FJ45" s="4">
        <v>0.18019999563694</v>
      </c>
      <c r="FK45" s="4">
        <v>0.18089999258518219</v>
      </c>
      <c r="FL45" s="4">
        <v>0.18129999935626984</v>
      </c>
      <c r="FM45" s="4">
        <v>0.18189999461174011</v>
      </c>
      <c r="FN45" s="4">
        <v>0.18250000476837158</v>
      </c>
      <c r="FO45" s="4">
        <v>0.18330000340938568</v>
      </c>
      <c r="FP45" s="4">
        <v>0.18389999866485596</v>
      </c>
      <c r="FQ45" s="4">
        <v>0.18500000238418579</v>
      </c>
      <c r="FR45" s="4">
        <v>0.18629999458789825</v>
      </c>
      <c r="FS45" s="4">
        <v>0.18690000474452972</v>
      </c>
      <c r="FT45" s="4">
        <v>0.18780000507831573</v>
      </c>
      <c r="FU45" s="4">
        <v>0.18880000710487366</v>
      </c>
      <c r="FV45" s="4">
        <v>0.19059999287128448</v>
      </c>
      <c r="FW45" s="4">
        <v>0.19179999828338623</v>
      </c>
      <c r="FX45" s="4">
        <v>0.19280000030994415</v>
      </c>
      <c r="FY45" s="4">
        <v>0.19370000064373016</v>
      </c>
      <c r="FZ45" s="4">
        <v>0.19589999318122864</v>
      </c>
      <c r="GA45" s="4">
        <v>0.19709999859333038</v>
      </c>
      <c r="GB45" s="4">
        <v>0.19769999384880066</v>
      </c>
      <c r="GC45" s="4">
        <v>0.19840000569820404</v>
      </c>
      <c r="GD45" s="4">
        <v>0.20000000298023224</v>
      </c>
      <c r="GE45" s="4">
        <v>0.2012999951839447</v>
      </c>
      <c r="GF45" s="4">
        <v>0.2020999938249588</v>
      </c>
      <c r="GG45" s="4">
        <v>0.20309999585151672</v>
      </c>
      <c r="GH45" s="4">
        <v>0.20489999651908875</v>
      </c>
      <c r="GI45" s="4">
        <v>0.2062000036239624</v>
      </c>
      <c r="GJ45" s="4">
        <v>0.20730000734329224</v>
      </c>
      <c r="GK45" s="4">
        <v>0.21009999513626099</v>
      </c>
      <c r="GL45" s="4">
        <v>0.21199999749660492</v>
      </c>
      <c r="GM45" s="4">
        <v>0.21379999816417694</v>
      </c>
      <c r="GN45" s="4">
        <v>0.21629999577999115</v>
      </c>
      <c r="GO45" s="4">
        <v>0.21809999644756317</v>
      </c>
      <c r="GP45" s="4">
        <v>0.2199999988079071</v>
      </c>
      <c r="GQ45" s="4">
        <v>0.22280000150203705</v>
      </c>
      <c r="GR45" s="4">
        <v>0.22439999878406525</v>
      </c>
      <c r="GS45" s="4">
        <v>0.22849999368190765</v>
      </c>
      <c r="GT45" s="4">
        <v>0.23070000112056732</v>
      </c>
      <c r="GU45" s="4">
        <v>0.23180000483989716</v>
      </c>
      <c r="GV45" s="4">
        <v>0.23370000720024109</v>
      </c>
      <c r="GW45" s="4">
        <v>0.23759999871253967</v>
      </c>
      <c r="GX45" s="4">
        <v>0.23989999294281006</v>
      </c>
      <c r="GY45" s="4">
        <v>0.2410999983549118</v>
      </c>
      <c r="GZ45" s="4">
        <v>0.24289999902248383</v>
      </c>
      <c r="HA45" s="4">
        <v>0.24449999630451202</v>
      </c>
      <c r="HB45" s="4">
        <v>0.2476000040769577</v>
      </c>
      <c r="HC45" s="4">
        <v>0.24950000643730164</v>
      </c>
      <c r="HD45" s="4">
        <v>0.2517000138759613</v>
      </c>
      <c r="HE45" s="4">
        <v>0.25299999117851257</v>
      </c>
      <c r="HF45" s="4">
        <v>0.25429999828338623</v>
      </c>
      <c r="HG45" s="4">
        <v>0.25569999217987061</v>
      </c>
      <c r="HH45" s="4">
        <v>0.25659999251365662</v>
      </c>
      <c r="HI45" s="4">
        <v>0.25760000944137573</v>
      </c>
      <c r="HJ45" s="4">
        <v>0.25819998979568481</v>
      </c>
      <c r="HK45" s="4">
        <v>0.25900000333786011</v>
      </c>
      <c r="HL45" s="4">
        <v>0.25949999690055847</v>
      </c>
      <c r="HM45" s="4">
        <v>0.25999999046325684</v>
      </c>
      <c r="HN45" s="4">
        <v>0.26019999384880066</v>
      </c>
      <c r="HO45" s="3">
        <v>0.26030001044273376</v>
      </c>
      <c r="HP45" s="4">
        <v>0.26010000705718994</v>
      </c>
      <c r="HQ45" s="4">
        <v>0.25929999351501465</v>
      </c>
      <c r="HR45" s="4">
        <v>0.25870001316070557</v>
      </c>
      <c r="HS45" s="4">
        <v>0.25780001282691956</v>
      </c>
      <c r="HT45" s="4">
        <v>0.25659999251365662</v>
      </c>
      <c r="HU45" s="4">
        <v>0.25529998540878296</v>
      </c>
      <c r="HV45" s="4">
        <v>0.25339999794960022</v>
      </c>
      <c r="HW45" s="4">
        <v>0.2517000138759613</v>
      </c>
      <c r="HX45" s="4">
        <v>0.24899999797344208</v>
      </c>
      <c r="HY45" s="4">
        <v>0.24740000069141388</v>
      </c>
      <c r="HZ45" s="4">
        <v>0.24590000510215759</v>
      </c>
      <c r="IA45" s="4">
        <v>0.24269999563694</v>
      </c>
      <c r="IB45" s="4">
        <v>0.24029999971389771</v>
      </c>
      <c r="IC45" s="4">
        <v>0.23759999871253967</v>
      </c>
      <c r="ID45" s="4">
        <v>0.23610000312328339</v>
      </c>
      <c r="IE45" s="4">
        <v>0.23420000076293945</v>
      </c>
      <c r="IF45" s="4">
        <v>0.23029999434947968</v>
      </c>
      <c r="IG45" s="4">
        <v>0.22540000081062317</v>
      </c>
      <c r="IH45" s="4">
        <v>0.22010000050067902</v>
      </c>
      <c r="II45" s="4">
        <v>0.21719999611377716</v>
      </c>
      <c r="IJ45" s="4">
        <v>0.21420000493526459</v>
      </c>
      <c r="IK45" s="4">
        <v>0.21160000562667847</v>
      </c>
      <c r="IL45" s="4">
        <v>0.20999999344348907</v>
      </c>
      <c r="IM45" s="4">
        <v>0.20530000329017639</v>
      </c>
      <c r="IN45" s="4">
        <v>0.20260000228881836</v>
      </c>
      <c r="IO45" s="4">
        <v>0.19920000433921814</v>
      </c>
      <c r="IP45" s="4">
        <v>0.19580000638961792</v>
      </c>
      <c r="IQ45" s="4">
        <v>0.19030000269412994</v>
      </c>
      <c r="IR45" s="4">
        <v>0.1867000013589859</v>
      </c>
      <c r="IS45" s="4">
        <v>0.18299999833106995</v>
      </c>
      <c r="IT45" s="4">
        <v>0.1793999969959259</v>
      </c>
      <c r="IU45" s="4">
        <v>0.1761000007390976</v>
      </c>
      <c r="IV45" s="4">
        <v>0.1737000048160553</v>
      </c>
      <c r="IW45" s="4">
        <v>0.17139999568462372</v>
      </c>
      <c r="IX45" s="4">
        <v>0.1664000004529953</v>
      </c>
      <c r="IY45" s="4">
        <v>0.16339999437332153</v>
      </c>
      <c r="IZ45" s="4">
        <v>0.15850000083446503</v>
      </c>
      <c r="JA45" s="4">
        <v>0.15510000288486481</v>
      </c>
      <c r="JB45" s="4">
        <v>0.15160000324249268</v>
      </c>
      <c r="JC45" s="4">
        <v>0.14920000731945038</v>
      </c>
      <c r="JD45" s="4">
        <v>0.14710000157356262</v>
      </c>
      <c r="JE45" s="4">
        <v>0.14419999718666077</v>
      </c>
      <c r="JF45" s="4">
        <v>0.14129999279975891</v>
      </c>
      <c r="JG45" s="4">
        <v>0.1387999951839447</v>
      </c>
      <c r="JH45" s="4">
        <v>0.13539999723434448</v>
      </c>
      <c r="JI45" s="4">
        <v>0.13160000741481781</v>
      </c>
      <c r="JJ45" s="4">
        <v>0.12880000472068787</v>
      </c>
      <c r="JK45" s="4">
        <v>0.12690000236034393</v>
      </c>
      <c r="JL45" s="4">
        <v>0.12510000169277191</v>
      </c>
      <c r="JM45" s="4">
        <v>0.12250000238418579</v>
      </c>
      <c r="JN45" s="4">
        <v>0.11999999731779099</v>
      </c>
      <c r="JO45" s="4">
        <v>0.11829999834299088</v>
      </c>
      <c r="JP45" s="4">
        <v>0.11590000241994858</v>
      </c>
      <c r="JQ45" s="4">
        <v>0.11270000040531158</v>
      </c>
      <c r="JR45" s="4">
        <v>0.11110000312328339</v>
      </c>
      <c r="JS45" s="4">
        <v>0.11010000109672546</v>
      </c>
      <c r="JT45" s="4">
        <v>0.10869999974966049</v>
      </c>
      <c r="JU45" s="4">
        <v>0.10589999705553055</v>
      </c>
      <c r="JV45" s="4">
        <v>0.10409999638795853</v>
      </c>
      <c r="JW45" s="4">
        <v>0.10289999842643738</v>
      </c>
      <c r="JX45" s="4">
        <v>0.10159999877214432</v>
      </c>
      <c r="JY45" s="4">
        <v>9.9299997091293335E-2</v>
      </c>
      <c r="JZ45" s="4">
        <v>9.6799999475479126E-2</v>
      </c>
      <c r="KA45" s="4">
        <v>9.5600001513957977E-2</v>
      </c>
      <c r="KB45" s="4">
        <v>9.4300001859664917E-2</v>
      </c>
      <c r="KC45" s="4">
        <v>9.3000002205371857E-2</v>
      </c>
      <c r="KD45" s="4">
        <v>9.1300003230571747E-2</v>
      </c>
      <c r="KE45" s="4">
        <v>8.9900001883506775E-2</v>
      </c>
      <c r="KF45" s="4">
        <v>8.7800003588199615E-2</v>
      </c>
      <c r="KG45" s="4">
        <v>8.6999997496604919E-2</v>
      </c>
      <c r="KH45" s="4">
        <v>8.619999885559082E-2</v>
      </c>
      <c r="KI45" s="4">
        <v>8.529999852180481E-2</v>
      </c>
      <c r="KJ45" s="4">
        <v>8.3300001919269562E-2</v>
      </c>
      <c r="KK45" s="4">
        <v>8.2400001585483551E-2</v>
      </c>
      <c r="KL45" s="4">
        <v>8.1200003623962402E-2</v>
      </c>
      <c r="KM45" s="4">
        <v>8.0300003290176392E-2</v>
      </c>
      <c r="KN45" s="4">
        <v>7.9199999570846558E-2</v>
      </c>
      <c r="KO45" s="4">
        <v>7.8000001609325409E-2</v>
      </c>
      <c r="KP45" s="4">
        <v>7.7100001275539398E-2</v>
      </c>
      <c r="KQ45" s="4">
        <v>7.6999999582767487E-2</v>
      </c>
      <c r="KR45" s="4">
        <v>7.5800001621246338E-2</v>
      </c>
      <c r="KS45" s="4">
        <v>7.4299998581409454E-2</v>
      </c>
      <c r="KT45" s="4">
        <v>7.3399998247623444E-2</v>
      </c>
      <c r="KU45" s="4">
        <v>7.2800002992153168E-2</v>
      </c>
      <c r="KV45" s="4">
        <v>7.1500003337860107E-2</v>
      </c>
      <c r="KW45" s="4">
        <v>7.0699997246265411E-2</v>
      </c>
      <c r="KX45" s="4">
        <v>7.0500001311302185E-2</v>
      </c>
      <c r="KY45" s="4">
        <v>6.9799996912479401E-2</v>
      </c>
      <c r="KZ45" s="4">
        <v>6.9200001657009125E-2</v>
      </c>
      <c r="LA45" s="4">
        <v>6.8700000643730164E-2</v>
      </c>
      <c r="LB45" s="4">
        <v>6.7299999296665192E-2</v>
      </c>
      <c r="LC45" s="4">
        <v>6.6899999976158142E-2</v>
      </c>
      <c r="LD45" s="4">
        <v>6.6299997270107269E-2</v>
      </c>
      <c r="LE45" s="4">
        <v>6.5700002014636993E-2</v>
      </c>
      <c r="LF45" s="4">
        <v>6.4999997615814209E-2</v>
      </c>
      <c r="LG45" s="4">
        <v>6.4400002360343933E-2</v>
      </c>
      <c r="LH45" s="4">
        <v>6.4000003039836884E-2</v>
      </c>
      <c r="LI45" s="4">
        <v>6.3400000333786011E-2</v>
      </c>
      <c r="LJ45" s="4">
        <v>6.289999932050705E-2</v>
      </c>
      <c r="LK45" s="4">
        <v>6.25E-2</v>
      </c>
      <c r="LL45" s="4">
        <v>6.1799999326467514E-2</v>
      </c>
      <c r="LM45" s="4">
        <v>6.1400000005960464E-2</v>
      </c>
      <c r="LN45" s="4">
        <v>6.1000000685453415E-2</v>
      </c>
      <c r="LO45" s="4">
        <v>6.0199998319149017E-2</v>
      </c>
      <c r="LP45" s="4">
        <v>5.9799998998641968E-2</v>
      </c>
      <c r="LQ45" s="4">
        <v>5.9300001710653305E-2</v>
      </c>
      <c r="LR45" s="4">
        <v>5.8800000697374344E-2</v>
      </c>
      <c r="LS45" s="4">
        <v>5.8499999344348907E-2</v>
      </c>
      <c r="LT45" s="4">
        <v>5.8299999684095383E-2</v>
      </c>
      <c r="LU45" s="4">
        <v>5.7900000363588333E-2</v>
      </c>
      <c r="LV45" s="4">
        <v>5.7100001722574234E-2</v>
      </c>
      <c r="LW45" s="4">
        <v>5.6699998676776886E-2</v>
      </c>
      <c r="LX45" s="4">
        <v>5.6299999356269836E-2</v>
      </c>
      <c r="LY45" s="4">
        <v>5.6000001728534698E-2</v>
      </c>
      <c r="LZ45" s="4">
        <v>5.5700000375509262E-2</v>
      </c>
      <c r="MA45" s="4">
        <v>5.5500000715255737E-2</v>
      </c>
      <c r="MB45" s="4">
        <v>5.5199999362230301E-2</v>
      </c>
      <c r="MC45" s="4">
        <v>5.469999834895134E-2</v>
      </c>
      <c r="MD45" s="4">
        <v>5.4400000721216202E-2</v>
      </c>
      <c r="ME45" s="4">
        <v>5.4200001060962677E-2</v>
      </c>
      <c r="MF45" s="4">
        <v>5.3899999707937241E-2</v>
      </c>
      <c r="MG45" s="4">
        <v>5.3599998354911804E-2</v>
      </c>
      <c r="MH45" s="4">
        <v>5.3100001066923141E-2</v>
      </c>
      <c r="MI45" s="4">
        <v>5.2900001406669617E-2</v>
      </c>
      <c r="MJ45" s="4">
        <v>5.260000005364418E-2</v>
      </c>
      <c r="MK45" s="4">
        <v>5.2400000393390656E-2</v>
      </c>
      <c r="ML45" s="4">
        <v>5.2299998700618744E-2</v>
      </c>
      <c r="MM45" s="4">
        <v>5.2000001072883606E-2</v>
      </c>
      <c r="MN45" s="4">
        <v>5.169999971985817E-2</v>
      </c>
      <c r="MO45" s="4">
        <v>5.1500000059604645E-2</v>
      </c>
      <c r="MP45" s="4">
        <v>5.1199998706579208E-2</v>
      </c>
      <c r="MQ45" s="4">
        <v>5.0999999046325684E-2</v>
      </c>
      <c r="MR45" s="4">
        <v>5.0700001418590546E-2</v>
      </c>
      <c r="MS45" s="4">
        <v>5.0599999725818634E-2</v>
      </c>
      <c r="MT45" s="4">
        <v>5.0400000065565109E-2</v>
      </c>
      <c r="MU45" s="4">
        <v>5.0099998712539673E-2</v>
      </c>
      <c r="MV45" s="4">
        <v>4.9899999052286148E-2</v>
      </c>
      <c r="MW45" s="4">
        <v>4.9800001084804535E-2</v>
      </c>
      <c r="MX45" s="4">
        <v>4.9499999731779099E-2</v>
      </c>
      <c r="MY45" s="4">
        <v>4.9300000071525574E-2</v>
      </c>
      <c r="MZ45" s="4">
        <v>4.9100000411272049E-2</v>
      </c>
      <c r="NA45" s="4">
        <v>4.9100000411272049E-2</v>
      </c>
      <c r="NB45" s="4">
        <v>4.8799999058246613E-2</v>
      </c>
      <c r="NC45" s="4">
        <v>4.8599999397993088E-2</v>
      </c>
      <c r="ND45" s="4">
        <v>4.8500001430511475E-2</v>
      </c>
      <c r="NE45" s="4">
        <v>4.8399999737739563E-2</v>
      </c>
      <c r="NF45" s="4">
        <v>4.8099998384714127E-2</v>
      </c>
      <c r="NG45" s="4">
        <v>4.8000000417232513E-2</v>
      </c>
      <c r="NH45" s="4">
        <v>4.7899998724460602E-2</v>
      </c>
      <c r="NI45" s="4">
        <v>4.7899998724460602E-2</v>
      </c>
      <c r="NJ45" s="4">
        <v>4.7600001096725464E-2</v>
      </c>
      <c r="NK45" s="4">
        <v>4.7499999403953552E-2</v>
      </c>
      <c r="NL45" s="4">
        <v>4.7299999743700027E-2</v>
      </c>
      <c r="NM45" s="4">
        <v>4.7200001776218414E-2</v>
      </c>
      <c r="NN45" s="4">
        <v>4.7100000083446503E-2</v>
      </c>
      <c r="NO45" s="4">
        <v>4.6999998390674591E-2</v>
      </c>
      <c r="NP45" s="4">
        <v>4.6900000423192978E-2</v>
      </c>
      <c r="NQ45" s="4">
        <v>4.6700000762939453E-2</v>
      </c>
      <c r="NR45" s="4">
        <v>4.6500001102685928E-2</v>
      </c>
      <c r="NS45" s="4">
        <v>4.6500001102685928E-2</v>
      </c>
      <c r="NT45" s="4">
        <v>4.6399999409914017E-2</v>
      </c>
      <c r="NU45" s="4">
        <v>4.6199999749660492E-2</v>
      </c>
      <c r="NV45" s="4">
        <v>4.6000000089406967E-2</v>
      </c>
      <c r="NW45" s="4">
        <v>4.5899998396635056E-2</v>
      </c>
      <c r="NX45" s="4">
        <v>4.5800000429153442E-2</v>
      </c>
      <c r="NY45" s="4">
        <v>4.5699998736381531E-2</v>
      </c>
      <c r="NZ45" s="4">
        <v>4.5699998736381531E-2</v>
      </c>
      <c r="OA45" s="4">
        <v>4.5499999076128006E-2</v>
      </c>
      <c r="OB45" s="4">
        <v>4.5499999076128006E-2</v>
      </c>
      <c r="OC45" s="4">
        <v>4.5299999415874481E-2</v>
      </c>
      <c r="OD45" s="4">
        <v>4.5299999415874481E-2</v>
      </c>
      <c r="OE45" s="4">
        <v>4.5200001448392868E-2</v>
      </c>
      <c r="OF45" s="4">
        <v>4.5099999755620956E-2</v>
      </c>
      <c r="OG45" s="4">
        <v>4.5200001448392868E-2</v>
      </c>
      <c r="OH45" s="4">
        <v>4.5099999755620956E-2</v>
      </c>
      <c r="OI45" s="4">
        <v>4.5000001788139343E-2</v>
      </c>
      <c r="OJ45" s="4">
        <v>4.4900000095367432E-2</v>
      </c>
      <c r="OK45" s="4">
        <v>4.4700000435113907E-2</v>
      </c>
      <c r="OL45" s="4">
        <v>4.4700000435113907E-2</v>
      </c>
      <c r="OM45" s="4">
        <v>4.4500000774860382E-2</v>
      </c>
      <c r="ON45" s="4">
        <v>4.4599998742341995E-2</v>
      </c>
      <c r="OO45" s="4">
        <v>4.4500000774860382E-2</v>
      </c>
      <c r="OP45" s="4">
        <v>4.4599998742341995E-2</v>
      </c>
      <c r="OQ45" s="4">
        <v>4.4500000774860382E-2</v>
      </c>
      <c r="OR45" s="4">
        <v>4.4500000774860382E-2</v>
      </c>
      <c r="OS45" s="4">
        <v>4.439999908208847E-2</v>
      </c>
      <c r="OT45" s="4">
        <v>4.4500000774860382E-2</v>
      </c>
      <c r="OU45" s="4">
        <v>4.4300001114606857E-2</v>
      </c>
      <c r="OV45" s="4">
        <v>4.4500000774860382E-2</v>
      </c>
      <c r="OW45" s="4">
        <v>4.439999908208847E-2</v>
      </c>
      <c r="OX45" s="4">
        <v>4.4300001114606857E-2</v>
      </c>
      <c r="OY45" s="4">
        <v>4.439999908208847E-2</v>
      </c>
      <c r="OZ45" s="4">
        <v>4.439999908208847E-2</v>
      </c>
      <c r="PA45" s="4">
        <v>4.4300001114606857E-2</v>
      </c>
      <c r="PB45" s="4">
        <v>4.4300001114606857E-2</v>
      </c>
      <c r="PC45" s="4">
        <v>4.439999908208847E-2</v>
      </c>
      <c r="PD45" s="4">
        <v>4.4300001114606857E-2</v>
      </c>
      <c r="PE45" s="4">
        <v>4.439999908208847E-2</v>
      </c>
      <c r="PF45" s="4">
        <v>4.4300001114606857E-2</v>
      </c>
      <c r="PG45" s="4">
        <v>4.439999908208847E-2</v>
      </c>
      <c r="PH45" s="4">
        <v>4.439999908208847E-2</v>
      </c>
      <c r="PI45" s="4">
        <v>4.4500000774860382E-2</v>
      </c>
      <c r="PJ45" s="4">
        <v>4.4700000435113907E-2</v>
      </c>
      <c r="PK45" s="4">
        <v>4.4700000435113907E-2</v>
      </c>
      <c r="PL45" s="4">
        <v>4.4700000435113907E-2</v>
      </c>
      <c r="PM45" s="4">
        <v>4.4900000095367432E-2</v>
      </c>
      <c r="PN45" s="4">
        <v>4.5000001788139343E-2</v>
      </c>
      <c r="PO45" s="4">
        <v>4.5000001788139343E-2</v>
      </c>
      <c r="PP45" s="4">
        <v>4.5099999755620956E-2</v>
      </c>
      <c r="PQ45" s="4">
        <v>4.5299999415874481E-2</v>
      </c>
      <c r="PR45" s="4">
        <v>4.5499999076128006E-2</v>
      </c>
      <c r="PS45" s="4">
        <v>4.5600000768899918E-2</v>
      </c>
      <c r="PT45" s="4">
        <v>4.5699998736381531E-2</v>
      </c>
      <c r="PU45" s="4">
        <v>4.5800000429153442E-2</v>
      </c>
      <c r="PV45" s="4">
        <v>4.6100001782178879E-2</v>
      </c>
      <c r="PW45" s="4">
        <v>4.6100001782178879E-2</v>
      </c>
      <c r="PX45" s="4">
        <v>4.6199999749660492E-2</v>
      </c>
      <c r="PY45" s="4">
        <v>4.6199999749660492E-2</v>
      </c>
      <c r="PZ45" s="4">
        <v>4.6399999409914017E-2</v>
      </c>
      <c r="QA45" s="4">
        <v>4.6399999409914017E-2</v>
      </c>
      <c r="QB45" s="4">
        <v>4.6399999409914017E-2</v>
      </c>
      <c r="QC45" s="4">
        <v>4.6399999409914017E-2</v>
      </c>
      <c r="QD45" s="4">
        <v>4.6300001442432404E-2</v>
      </c>
      <c r="QE45" s="4">
        <v>4.6300001442432404E-2</v>
      </c>
      <c r="QF45" s="4">
        <v>4.6199999749660492E-2</v>
      </c>
      <c r="QG45" s="4">
        <v>4.6199999749660492E-2</v>
      </c>
      <c r="QH45" s="4">
        <v>4.6199999749660492E-2</v>
      </c>
      <c r="QI45" s="4">
        <v>4.6199999749660492E-2</v>
      </c>
      <c r="QJ45" s="4">
        <v>4.6199999749660492E-2</v>
      </c>
      <c r="QK45" s="4">
        <v>4.6100001782178879E-2</v>
      </c>
      <c r="QL45" s="4">
        <v>4.6000000089406967E-2</v>
      </c>
      <c r="QM45" s="4">
        <v>4.5899998396635056E-2</v>
      </c>
      <c r="QN45" s="4">
        <v>4.5899998396635056E-2</v>
      </c>
      <c r="QO45" s="4">
        <v>4.5899998396635056E-2</v>
      </c>
      <c r="QP45" s="4">
        <v>4.5899998396635056E-2</v>
      </c>
      <c r="QQ45" s="4">
        <v>4.5800000429153442E-2</v>
      </c>
      <c r="QR45" s="4">
        <v>4.5699998736381531E-2</v>
      </c>
      <c r="QS45" s="4">
        <v>4.5800000429153442E-2</v>
      </c>
      <c r="QT45" s="4">
        <v>4.5699998736381531E-2</v>
      </c>
      <c r="QU45" s="4">
        <v>4.5699998736381531E-2</v>
      </c>
      <c r="QV45" s="4">
        <v>4.5699998736381531E-2</v>
      </c>
      <c r="QW45" s="4">
        <v>4.5699998736381531E-2</v>
      </c>
      <c r="QX45" s="4">
        <v>4.5600000768899918E-2</v>
      </c>
      <c r="QY45" s="4">
        <v>4.5499999076128006E-2</v>
      </c>
      <c r="QZ45" s="4">
        <v>4.5499999076128006E-2</v>
      </c>
      <c r="RA45" s="4">
        <v>4.5400001108646393E-2</v>
      </c>
      <c r="RB45" s="4">
        <v>4.5200001448392868E-2</v>
      </c>
      <c r="RC45" s="4">
        <v>4.5200001448392868E-2</v>
      </c>
      <c r="RD45" s="4">
        <v>4.5099999755620956E-2</v>
      </c>
      <c r="RE45" s="4">
        <v>4.5099999755620956E-2</v>
      </c>
      <c r="RF45" s="4">
        <v>4.5099999755620956E-2</v>
      </c>
      <c r="RG45" s="4">
        <v>4.4900000095367432E-2</v>
      </c>
      <c r="RH45" s="4">
        <v>4.5000001788139343E-2</v>
      </c>
      <c r="RI45" s="4">
        <v>4.5000001788139343E-2</v>
      </c>
      <c r="RJ45" s="4">
        <v>4.4900000095367432E-2</v>
      </c>
      <c r="RK45" s="4">
        <v>4.479999840259552E-2</v>
      </c>
      <c r="RL45" s="4">
        <v>4.479999840259552E-2</v>
      </c>
      <c r="RM45" s="4">
        <v>4.479999840259552E-2</v>
      </c>
      <c r="RN45" s="4">
        <v>4.4599998742341995E-2</v>
      </c>
      <c r="RO45" s="4">
        <v>4.4599998742341995E-2</v>
      </c>
      <c r="RP45" s="4">
        <v>4.4500000774860382E-2</v>
      </c>
      <c r="RQ45" s="4">
        <v>4.4500000774860382E-2</v>
      </c>
      <c r="RR45" s="4">
        <v>4.439999908208847E-2</v>
      </c>
      <c r="RS45" s="4">
        <v>4.4300001114606857E-2</v>
      </c>
      <c r="RT45" s="4">
        <v>4.4199999421834946E-2</v>
      </c>
      <c r="RU45" s="4">
        <v>4.4199999421834946E-2</v>
      </c>
      <c r="RV45" s="4">
        <v>4.4100001454353333E-2</v>
      </c>
      <c r="RW45" s="4">
        <v>4.3999999761581421E-2</v>
      </c>
      <c r="RX45" s="4">
        <v>4.3999999761581421E-2</v>
      </c>
      <c r="RY45" s="4">
        <v>4.3900001794099808E-2</v>
      </c>
      <c r="RZ45" s="4">
        <v>4.3800000101327896E-2</v>
      </c>
      <c r="SA45" s="4">
        <v>4.3800000101327896E-2</v>
      </c>
      <c r="SB45" s="4">
        <v>4.3699998408555984E-2</v>
      </c>
      <c r="SC45" s="4">
        <v>4.3600000441074371E-2</v>
      </c>
      <c r="SD45" s="4">
        <v>4.3600000441074371E-2</v>
      </c>
      <c r="SE45" s="4">
        <v>4.3600000441074371E-2</v>
      </c>
      <c r="SF45" s="4">
        <v>4.3400000780820847E-2</v>
      </c>
      <c r="SG45" s="4">
        <v>4.3400000780820847E-2</v>
      </c>
      <c r="SH45" s="4">
        <v>4.3400000780820847E-2</v>
      </c>
      <c r="SI45" s="4">
        <v>4.3299999088048935E-2</v>
      </c>
      <c r="SJ45" s="4">
        <v>4.3200001120567322E-2</v>
      </c>
      <c r="SK45" s="4">
        <v>4.3200001120567322E-2</v>
      </c>
      <c r="SL45" s="4">
        <v>4.309999942779541E-2</v>
      </c>
      <c r="SM45" s="4">
        <v>4.309999942779541E-2</v>
      </c>
      <c r="SN45" s="4">
        <v>4.309999942779541E-2</v>
      </c>
      <c r="SO45" s="4">
        <v>4.3000001460313797E-2</v>
      </c>
      <c r="SP45" s="4">
        <v>4.3000001460313797E-2</v>
      </c>
      <c r="SQ45" s="4">
        <v>4.2899999767541885E-2</v>
      </c>
      <c r="SR45" s="4">
        <v>4.2899999767541885E-2</v>
      </c>
      <c r="SS45" s="4">
        <v>4.2899999767541885E-2</v>
      </c>
      <c r="ST45" s="4">
        <v>4.2899999767541885E-2</v>
      </c>
      <c r="SU45" s="4">
        <v>4.2899999767541885E-2</v>
      </c>
      <c r="SV45" s="4">
        <v>4.2899999767541885E-2</v>
      </c>
      <c r="SW45" s="4">
        <v>4.3000001460313797E-2</v>
      </c>
      <c r="SX45" s="4">
        <v>4.3000001460313797E-2</v>
      </c>
      <c r="SY45" s="4">
        <v>4.309999942779541E-2</v>
      </c>
      <c r="SZ45" s="4">
        <v>4.3299999088048935E-2</v>
      </c>
      <c r="TA45" s="4">
        <v>4.3400000780820847E-2</v>
      </c>
      <c r="TB45" s="4">
        <v>4.3600000441074371E-2</v>
      </c>
      <c r="TC45" s="4">
        <v>4.3900001794099808E-2</v>
      </c>
      <c r="TD45" s="4">
        <v>4.3900001794099808E-2</v>
      </c>
      <c r="TE45" s="4">
        <v>4.349999874830246E-2</v>
      </c>
      <c r="TF45" s="4">
        <v>4.3400000780820847E-2</v>
      </c>
      <c r="TG45" s="4">
        <v>4.3600000441074371E-2</v>
      </c>
      <c r="TH45" s="4">
        <v>4.3800000101327896E-2</v>
      </c>
      <c r="TI45" s="4">
        <v>4.3800000101327896E-2</v>
      </c>
      <c r="TJ45" s="4">
        <v>4.3600000441074371E-2</v>
      </c>
      <c r="TK45" s="4">
        <v>4.3600000441074371E-2</v>
      </c>
      <c r="TL45" s="4">
        <v>4.4199999421834946E-2</v>
      </c>
      <c r="TM45" s="4">
        <v>4.4700000435113907E-2</v>
      </c>
      <c r="TN45" s="4">
        <v>4.4900000095367432E-2</v>
      </c>
      <c r="TO45" s="4">
        <v>4.5099999755620956E-2</v>
      </c>
      <c r="TP45" s="4">
        <v>4.5200001448392868E-2</v>
      </c>
      <c r="TQ45" s="4">
        <v>4.5499999076128006E-2</v>
      </c>
      <c r="TR45" s="4">
        <v>4.5600000768899918E-2</v>
      </c>
      <c r="TS45" s="4">
        <v>4.5600000768899918E-2</v>
      </c>
      <c r="TT45" s="4">
        <v>4.5699998736381531E-2</v>
      </c>
      <c r="TU45" s="4">
        <v>4.5699998736381531E-2</v>
      </c>
      <c r="TV45" s="4">
        <v>4.5600000768899918E-2</v>
      </c>
      <c r="TW45" s="4">
        <v>4.6000000089406967E-2</v>
      </c>
      <c r="TX45" s="4">
        <v>4.6000000089406967E-2</v>
      </c>
      <c r="TY45" s="4">
        <v>4.6100001782178879E-2</v>
      </c>
      <c r="TZ45" s="4">
        <v>4.6100001782178879E-2</v>
      </c>
      <c r="UA45" s="4">
        <v>4.6100001782178879E-2</v>
      </c>
      <c r="UB45" s="4">
        <v>4.6100001782178879E-2</v>
      </c>
      <c r="UC45" s="4">
        <v>4.6199999749660492E-2</v>
      </c>
      <c r="UD45" s="4">
        <v>4.6300001442432404E-2</v>
      </c>
      <c r="UE45" s="4">
        <v>4.6300001442432404E-2</v>
      </c>
      <c r="UF45" s="4">
        <v>4.6399999409914017E-2</v>
      </c>
      <c r="UG45" s="4">
        <v>4.6500001102685928E-2</v>
      </c>
      <c r="UH45" s="4">
        <v>4.6500001102685928E-2</v>
      </c>
      <c r="UI45" s="4">
        <v>4.6599999070167542E-2</v>
      </c>
      <c r="UJ45" s="4">
        <v>4.6700000762939453E-2</v>
      </c>
      <c r="UK45" s="4">
        <v>4.6700000762939453E-2</v>
      </c>
      <c r="UL45" s="4">
        <v>4.6700000762939453E-2</v>
      </c>
      <c r="UM45" s="4">
        <v>4.6799998730421066E-2</v>
      </c>
      <c r="UN45" s="4">
        <v>4.6900000423192978E-2</v>
      </c>
      <c r="UO45" s="4">
        <v>4.6799998730421066E-2</v>
      </c>
      <c r="UP45" s="4">
        <v>4.6900000423192978E-2</v>
      </c>
      <c r="UQ45" s="4">
        <v>4.6900000423192978E-2</v>
      </c>
      <c r="UR45" s="4">
        <v>4.6999998390674591E-2</v>
      </c>
      <c r="US45" s="4">
        <v>4.6999998390674591E-2</v>
      </c>
      <c r="UT45" s="4">
        <v>4.7100000083446503E-2</v>
      </c>
      <c r="UU45" s="4">
        <v>4.7100000083446503E-2</v>
      </c>
      <c r="UV45" s="4">
        <v>4.7200001776218414E-2</v>
      </c>
      <c r="UW45" s="4">
        <v>4.7200001776218414E-2</v>
      </c>
      <c r="UX45" s="4">
        <v>4.7299999743700027E-2</v>
      </c>
      <c r="UY45" s="4">
        <v>4.7200001776218414E-2</v>
      </c>
      <c r="UZ45" s="4">
        <v>4.7299999743700027E-2</v>
      </c>
      <c r="VA45" s="4">
        <v>4.7400001436471939E-2</v>
      </c>
      <c r="VB45" s="4">
        <v>4.7499999403953552E-2</v>
      </c>
      <c r="VC45" s="4">
        <v>4.7600001096725464E-2</v>
      </c>
      <c r="VD45" s="4">
        <v>4.7699999064207077E-2</v>
      </c>
      <c r="VE45" s="4">
        <v>4.7800000756978989E-2</v>
      </c>
      <c r="VF45" s="4">
        <v>4.8000000417232513E-2</v>
      </c>
      <c r="VG45" s="4">
        <v>4.8099998384714127E-2</v>
      </c>
      <c r="VH45" s="4">
        <v>4.830000177025795E-2</v>
      </c>
      <c r="VI45" s="4">
        <v>4.8599999397993088E-2</v>
      </c>
      <c r="VJ45" s="4">
        <v>4.8799999058246613E-2</v>
      </c>
      <c r="VK45" s="4">
        <v>4.8900000751018524E-2</v>
      </c>
      <c r="VL45" s="4">
        <v>4.8700001090764999E-2</v>
      </c>
      <c r="VM45" s="4">
        <v>4.8599999397993088E-2</v>
      </c>
      <c r="VN45" s="4">
        <v>4.8599999397993088E-2</v>
      </c>
      <c r="VO45" s="4">
        <v>4.8599999397993088E-2</v>
      </c>
      <c r="VP45" s="4">
        <v>4.8599999397993088E-2</v>
      </c>
      <c r="VQ45" s="4">
        <v>4.8500001430511475E-2</v>
      </c>
      <c r="VR45" s="4">
        <v>4.830000177025795E-2</v>
      </c>
      <c r="VS45" s="4">
        <v>4.8999998718500137E-2</v>
      </c>
      <c r="VT45" s="4">
        <v>4.9199998378753662E-2</v>
      </c>
      <c r="VU45" s="4">
        <v>4.9400001764297485E-2</v>
      </c>
      <c r="VV45" s="4">
        <v>4.960000142455101E-2</v>
      </c>
      <c r="VW45" s="4">
        <v>4.9699999392032623E-2</v>
      </c>
      <c r="VX45" s="4">
        <v>5.0200000405311584E-2</v>
      </c>
      <c r="VY45" s="4">
        <v>5.0200000405311584E-2</v>
      </c>
      <c r="VZ45" s="4">
        <v>5.0099998712539673E-2</v>
      </c>
      <c r="WA45" s="4">
        <v>5.0299998372793198E-2</v>
      </c>
      <c r="WB45" s="4">
        <v>5.0299998372793198E-2</v>
      </c>
      <c r="WC45" s="4">
        <v>5.0500001758337021E-2</v>
      </c>
      <c r="WD45" s="4">
        <v>5.0400000065565109E-2</v>
      </c>
    </row>
  </sheetData>
  <pageMargins left="0.7" right="0.7" top="0.75" bottom="0.75" header="0.3" footer="0.3"/>
  <pageSetup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Met Zout</vt:lpstr>
      <vt:lpstr>Zonder Zout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fun</dc:creator>
  <cp:lastModifiedBy>Microsoft Office User</cp:lastModifiedBy>
  <dcterms:created xsi:type="dcterms:W3CDTF">2016-03-15T17:11:13Z</dcterms:created>
  <dcterms:modified xsi:type="dcterms:W3CDTF">2016-03-15T20:16:34Z</dcterms:modified>
</cp:coreProperties>
</file>