
<file path=[Content_Types].xml><?xml version="1.0" encoding="utf-8"?>
<Types xmlns="http://schemas.openxmlformats.org/package/2006/content-types"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10.xml" ContentType="application/vnd.openxmlformats-officedocument.drawingml.chart+xml"/>
  <Override PartName="/xl/charts/chart20.xml" ContentType="application/vnd.openxmlformats-officedocument.drawingml.chart+xml"/>
  <Override PartName="/xl/theme/theme1.xml" ContentType="application/vnd.openxmlformats-officedocument.theme+xml"/>
  <Override PartName="/xl/styles.xml" ContentType="application/vnd.openxmlformats-officedocument.spreadsheetml.styles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comments2.xml" ContentType="application/vnd.openxmlformats-officedocument.spreadsheetml.comments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worksheets/sheet1.xml" ContentType="application/vnd.openxmlformats-officedocument.spreadsheetml.worksheet+xml"/>
  <Default Extension="vml" ContentType="application/vnd.openxmlformats-officedocument.vmlDrawing"/>
  <Override PartName="/xl/comments1.xml" ContentType="application/vnd.openxmlformats-officedocument.spreadsheetml.comments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23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135" windowWidth="23955" windowHeight="9780" activeTab="1"/>
  </bookViews>
  <sheets>
    <sheet name="met zout" sheetId="13" r:id="rId1"/>
    <sheet name="Zonder zout" sheetId="2" r:id="rId2"/>
    <sheet name="Sheet1" sheetId="1" r:id="rId3"/>
  </sheets>
  <calcPr calcId="125725"/>
</workbook>
</file>

<file path=xl/calcChain.xml><?xml version="1.0" encoding="utf-8"?>
<calcChain xmlns="http://schemas.openxmlformats.org/spreadsheetml/2006/main">
  <c r="WA83" i="13"/>
  <c r="WB83"/>
  <c r="WC83"/>
  <c r="WD83"/>
  <c r="WA84"/>
  <c r="WB84"/>
  <c r="WC84"/>
  <c r="WD84"/>
  <c r="WA85"/>
  <c r="WB85"/>
  <c r="WC85"/>
  <c r="WD85"/>
  <c r="WA86"/>
  <c r="WB86"/>
  <c r="WC86"/>
  <c r="WD86"/>
  <c r="WA87"/>
  <c r="WB87"/>
  <c r="WC87"/>
  <c r="WD87"/>
  <c r="WA88"/>
  <c r="WB88"/>
  <c r="WC88"/>
  <c r="WD88"/>
  <c r="WA89"/>
  <c r="WB89"/>
  <c r="WC89"/>
  <c r="WD89"/>
  <c r="WA90"/>
  <c r="WB90"/>
  <c r="WC90"/>
  <c r="WD90"/>
  <c r="WA91"/>
  <c r="WB91"/>
  <c r="WC91"/>
  <c r="WD91"/>
  <c r="JJ83"/>
  <c r="JK83"/>
  <c r="JL83"/>
  <c r="JM83"/>
  <c r="JN83"/>
  <c r="JO83"/>
  <c r="JP83"/>
  <c r="JQ83"/>
  <c r="JR83"/>
  <c r="JS83"/>
  <c r="JT83"/>
  <c r="JU83"/>
  <c r="JV83"/>
  <c r="JW83"/>
  <c r="JX83"/>
  <c r="JY83"/>
  <c r="JZ83"/>
  <c r="KA83"/>
  <c r="KB83"/>
  <c r="KC83"/>
  <c r="KD83"/>
  <c r="KE83"/>
  <c r="KF83"/>
  <c r="KG83"/>
  <c r="KH83"/>
  <c r="KI83"/>
  <c r="KJ83"/>
  <c r="KK83"/>
  <c r="KL83"/>
  <c r="KM83"/>
  <c r="KN83"/>
  <c r="KO83"/>
  <c r="KP83"/>
  <c r="KQ83"/>
  <c r="KR83"/>
  <c r="KS83"/>
  <c r="KT83"/>
  <c r="KU83"/>
  <c r="KV83"/>
  <c r="KW83"/>
  <c r="KX83"/>
  <c r="KY83"/>
  <c r="KZ83"/>
  <c r="LA83"/>
  <c r="LB83"/>
  <c r="LC83"/>
  <c r="LD83"/>
  <c r="LE83"/>
  <c r="LF83"/>
  <c r="LG83"/>
  <c r="LH83"/>
  <c r="LI83"/>
  <c r="LJ83"/>
  <c r="LK83"/>
  <c r="LL83"/>
  <c r="LM83"/>
  <c r="LN83"/>
  <c r="LO83"/>
  <c r="LP83"/>
  <c r="LQ83"/>
  <c r="LR83"/>
  <c r="LS83"/>
  <c r="LT83"/>
  <c r="LU83"/>
  <c r="LV83"/>
  <c r="LW83"/>
  <c r="LX83"/>
  <c r="LY83"/>
  <c r="LZ83"/>
  <c r="MA83"/>
  <c r="MB83"/>
  <c r="MC83"/>
  <c r="MD83"/>
  <c r="ME83"/>
  <c r="MF83"/>
  <c r="MG83"/>
  <c r="MH83"/>
  <c r="MI83"/>
  <c r="MJ83"/>
  <c r="MK83"/>
  <c r="ML83"/>
  <c r="MM83"/>
  <c r="MN83"/>
  <c r="MO83"/>
  <c r="MP83"/>
  <c r="MQ83"/>
  <c r="MR83"/>
  <c r="MS83"/>
  <c r="MT83"/>
  <c r="MU83"/>
  <c r="MV83"/>
  <c r="MW83"/>
  <c r="MX83"/>
  <c r="MY83"/>
  <c r="MZ83"/>
  <c r="NA83"/>
  <c r="NB83"/>
  <c r="NC83"/>
  <c r="ND83"/>
  <c r="NE83"/>
  <c r="NF83"/>
  <c r="NG83"/>
  <c r="NH83"/>
  <c r="NI83"/>
  <c r="NJ83"/>
  <c r="NK83"/>
  <c r="NL83"/>
  <c r="NM83"/>
  <c r="NN83"/>
  <c r="NO83"/>
  <c r="NP83"/>
  <c r="NQ83"/>
  <c r="NR83"/>
  <c r="NS83"/>
  <c r="NT83"/>
  <c r="NU83"/>
  <c r="NV83"/>
  <c r="NW83"/>
  <c r="NX83"/>
  <c r="NY83"/>
  <c r="NZ83"/>
  <c r="OA83"/>
  <c r="OB83"/>
  <c r="OC83"/>
  <c r="OD83"/>
  <c r="OE83"/>
  <c r="OF83"/>
  <c r="OG83"/>
  <c r="OH83"/>
  <c r="OI83"/>
  <c r="OJ83"/>
  <c r="OK83"/>
  <c r="OL83"/>
  <c r="OM83"/>
  <c r="ON83"/>
  <c r="OO83"/>
  <c r="OP83"/>
  <c r="OQ83"/>
  <c r="OR83"/>
  <c r="OS83"/>
  <c r="OT83"/>
  <c r="OU83"/>
  <c r="OV83"/>
  <c r="OW83"/>
  <c r="OX83"/>
  <c r="OY83"/>
  <c r="OZ83"/>
  <c r="PA83"/>
  <c r="PB83"/>
  <c r="PC83"/>
  <c r="PD83"/>
  <c r="PE83"/>
  <c r="PF83"/>
  <c r="PG83"/>
  <c r="PH83"/>
  <c r="PI83"/>
  <c r="PJ83"/>
  <c r="PK83"/>
  <c r="PL83"/>
  <c r="PM83"/>
  <c r="PN83"/>
  <c r="PO83"/>
  <c r="PP83"/>
  <c r="PQ83"/>
  <c r="PR83"/>
  <c r="PS83"/>
  <c r="PT83"/>
  <c r="PU83"/>
  <c r="PV83"/>
  <c r="PW83"/>
  <c r="PX83"/>
  <c r="PY83"/>
  <c r="PZ83"/>
  <c r="QA83"/>
  <c r="QB83"/>
  <c r="QC83"/>
  <c r="QD83"/>
  <c r="QE83"/>
  <c r="QF83"/>
  <c r="QG83"/>
  <c r="QH83"/>
  <c r="QI83"/>
  <c r="QJ83"/>
  <c r="QK83"/>
  <c r="QL83"/>
  <c r="QM83"/>
  <c r="QN83"/>
  <c r="QO83"/>
  <c r="QP83"/>
  <c r="QQ83"/>
  <c r="QR83"/>
  <c r="QS83"/>
  <c r="QT83"/>
  <c r="QU83"/>
  <c r="QV83"/>
  <c r="QW83"/>
  <c r="QX83"/>
  <c r="QY83"/>
  <c r="QZ83"/>
  <c r="RA83"/>
  <c r="RB83"/>
  <c r="RC83"/>
  <c r="RD83"/>
  <c r="RE83"/>
  <c r="RF83"/>
  <c r="RG83"/>
  <c r="RH83"/>
  <c r="RI83"/>
  <c r="RJ83"/>
  <c r="RK83"/>
  <c r="RL83"/>
  <c r="RM83"/>
  <c r="RN83"/>
  <c r="RO83"/>
  <c r="RP83"/>
  <c r="RQ83"/>
  <c r="RR83"/>
  <c r="RS83"/>
  <c r="RT83"/>
  <c r="RU83"/>
  <c r="RV83"/>
  <c r="RW83"/>
  <c r="RX83"/>
  <c r="RY83"/>
  <c r="RZ83"/>
  <c r="SA83"/>
  <c r="SB83"/>
  <c r="SC83"/>
  <c r="SD83"/>
  <c r="SE83"/>
  <c r="SF83"/>
  <c r="SG83"/>
  <c r="SH83"/>
  <c r="SI83"/>
  <c r="SJ83"/>
  <c r="SK83"/>
  <c r="SL83"/>
  <c r="SM83"/>
  <c r="SN83"/>
  <c r="SO83"/>
  <c r="SP83"/>
  <c r="SQ83"/>
  <c r="SR83"/>
  <c r="SS83"/>
  <c r="ST83"/>
  <c r="SU83"/>
  <c r="SV83"/>
  <c r="SW83"/>
  <c r="SX83"/>
  <c r="SY83"/>
  <c r="SZ83"/>
  <c r="TA83"/>
  <c r="TB83"/>
  <c r="TC83"/>
  <c r="TD83"/>
  <c r="TE83"/>
  <c r="TF83"/>
  <c r="TG83"/>
  <c r="TH83"/>
  <c r="TI83"/>
  <c r="TJ83"/>
  <c r="TK83"/>
  <c r="TL83"/>
  <c r="TM83"/>
  <c r="TN83"/>
  <c r="TO83"/>
  <c r="TP83"/>
  <c r="TQ83"/>
  <c r="TR83"/>
  <c r="TS83"/>
  <c r="TT83"/>
  <c r="TU83"/>
  <c r="TV83"/>
  <c r="TW83"/>
  <c r="TX83"/>
  <c r="TY83"/>
  <c r="TZ83"/>
  <c r="UA83"/>
  <c r="UB83"/>
  <c r="UC83"/>
  <c r="UD83"/>
  <c r="UE83"/>
  <c r="UF83"/>
  <c r="UG83"/>
  <c r="UH83"/>
  <c r="UI83"/>
  <c r="UJ83"/>
  <c r="UK83"/>
  <c r="UL83"/>
  <c r="UM83"/>
  <c r="UN83"/>
  <c r="UO83"/>
  <c r="UP83"/>
  <c r="UQ83"/>
  <c r="UR83"/>
  <c r="US83"/>
  <c r="UT83"/>
  <c r="UU83"/>
  <c r="UV83"/>
  <c r="UW83"/>
  <c r="UX83"/>
  <c r="UY83"/>
  <c r="UZ83"/>
  <c r="VA83"/>
  <c r="VB83"/>
  <c r="VC83"/>
  <c r="VD83"/>
  <c r="VE83"/>
  <c r="VF83"/>
  <c r="VG83"/>
  <c r="VH83"/>
  <c r="VI83"/>
  <c r="VJ83"/>
  <c r="VK83"/>
  <c r="VL83"/>
  <c r="VM83"/>
  <c r="VN83"/>
  <c r="VO83"/>
  <c r="VP83"/>
  <c r="VQ83"/>
  <c r="VR83"/>
  <c r="VS83"/>
  <c r="VT83"/>
  <c r="VU83"/>
  <c r="VV83"/>
  <c r="VW83"/>
  <c r="VX83"/>
  <c r="VY83"/>
  <c r="VZ83"/>
  <c r="JJ84"/>
  <c r="JK84"/>
  <c r="JL84"/>
  <c r="JM84"/>
  <c r="JN84"/>
  <c r="JO84"/>
  <c r="JP84"/>
  <c r="JQ84"/>
  <c r="JR84"/>
  <c r="JS84"/>
  <c r="JT84"/>
  <c r="JU84"/>
  <c r="JV84"/>
  <c r="JW84"/>
  <c r="JX84"/>
  <c r="JY84"/>
  <c r="JZ84"/>
  <c r="KA84"/>
  <c r="KB84"/>
  <c r="KC84"/>
  <c r="KD84"/>
  <c r="KE84"/>
  <c r="KF84"/>
  <c r="KG84"/>
  <c r="KH84"/>
  <c r="KI84"/>
  <c r="KJ84"/>
  <c r="KK84"/>
  <c r="KL84"/>
  <c r="KM84"/>
  <c r="KN84"/>
  <c r="KO84"/>
  <c r="KP84"/>
  <c r="KQ84"/>
  <c r="KR84"/>
  <c r="KS84"/>
  <c r="KT84"/>
  <c r="KU84"/>
  <c r="KV84"/>
  <c r="KW84"/>
  <c r="KX84"/>
  <c r="KY84"/>
  <c r="KZ84"/>
  <c r="LA84"/>
  <c r="LB84"/>
  <c r="LC84"/>
  <c r="LD84"/>
  <c r="LE84"/>
  <c r="LF84"/>
  <c r="LG84"/>
  <c r="LH84"/>
  <c r="LI84"/>
  <c r="LJ84"/>
  <c r="LK84"/>
  <c r="LL84"/>
  <c r="LM84"/>
  <c r="LN84"/>
  <c r="LO84"/>
  <c r="LP84"/>
  <c r="LQ84"/>
  <c r="LR84"/>
  <c r="LS84"/>
  <c r="LT84"/>
  <c r="LU84"/>
  <c r="LV84"/>
  <c r="LW84"/>
  <c r="LX84"/>
  <c r="LY84"/>
  <c r="LZ84"/>
  <c r="MA84"/>
  <c r="MB84"/>
  <c r="MC84"/>
  <c r="MD84"/>
  <c r="ME84"/>
  <c r="MF84"/>
  <c r="MG84"/>
  <c r="MH84"/>
  <c r="MI84"/>
  <c r="MJ84"/>
  <c r="MK84"/>
  <c r="ML84"/>
  <c r="MM84"/>
  <c r="MN84"/>
  <c r="MO84"/>
  <c r="MP84"/>
  <c r="MQ84"/>
  <c r="MR84"/>
  <c r="MS84"/>
  <c r="MT84"/>
  <c r="MU84"/>
  <c r="MV84"/>
  <c r="MW84"/>
  <c r="MX84"/>
  <c r="MY84"/>
  <c r="MZ84"/>
  <c r="NA84"/>
  <c r="NB84"/>
  <c r="NC84"/>
  <c r="ND84"/>
  <c r="NE84"/>
  <c r="NF84"/>
  <c r="NG84"/>
  <c r="NH84"/>
  <c r="NI84"/>
  <c r="NJ84"/>
  <c r="NK84"/>
  <c r="NL84"/>
  <c r="NM84"/>
  <c r="NN84"/>
  <c r="NO84"/>
  <c r="NP84"/>
  <c r="NQ84"/>
  <c r="NR84"/>
  <c r="NS84"/>
  <c r="NT84"/>
  <c r="NU84"/>
  <c r="NV84"/>
  <c r="NW84"/>
  <c r="NX84"/>
  <c r="NY84"/>
  <c r="NZ84"/>
  <c r="OA84"/>
  <c r="OB84"/>
  <c r="OC84"/>
  <c r="OD84"/>
  <c r="OE84"/>
  <c r="OF84"/>
  <c r="OG84"/>
  <c r="OH84"/>
  <c r="OI84"/>
  <c r="OJ84"/>
  <c r="OK84"/>
  <c r="OL84"/>
  <c r="OM84"/>
  <c r="ON84"/>
  <c r="OO84"/>
  <c r="OP84"/>
  <c r="OQ84"/>
  <c r="OR84"/>
  <c r="OS84"/>
  <c r="OT84"/>
  <c r="OU84"/>
  <c r="OV84"/>
  <c r="OW84"/>
  <c r="OX84"/>
  <c r="OY84"/>
  <c r="OZ84"/>
  <c r="PA84"/>
  <c r="PB84"/>
  <c r="PC84"/>
  <c r="PD84"/>
  <c r="PE84"/>
  <c r="PF84"/>
  <c r="PG84"/>
  <c r="PH84"/>
  <c r="PI84"/>
  <c r="PJ84"/>
  <c r="PK84"/>
  <c r="PL84"/>
  <c r="PM84"/>
  <c r="PN84"/>
  <c r="PO84"/>
  <c r="PP84"/>
  <c r="PQ84"/>
  <c r="PR84"/>
  <c r="PS84"/>
  <c r="PT84"/>
  <c r="PU84"/>
  <c r="PV84"/>
  <c r="PW84"/>
  <c r="PX84"/>
  <c r="PY84"/>
  <c r="PZ84"/>
  <c r="QA84"/>
  <c r="QB84"/>
  <c r="QC84"/>
  <c r="QD84"/>
  <c r="QE84"/>
  <c r="QF84"/>
  <c r="QG84"/>
  <c r="QH84"/>
  <c r="QI84"/>
  <c r="QJ84"/>
  <c r="QK84"/>
  <c r="QL84"/>
  <c r="QM84"/>
  <c r="QN84"/>
  <c r="QO84"/>
  <c r="QP84"/>
  <c r="QQ84"/>
  <c r="QR84"/>
  <c r="QS84"/>
  <c r="QT84"/>
  <c r="QU84"/>
  <c r="QV84"/>
  <c r="QW84"/>
  <c r="QX84"/>
  <c r="QY84"/>
  <c r="QZ84"/>
  <c r="RA84"/>
  <c r="RB84"/>
  <c r="RC84"/>
  <c r="RD84"/>
  <c r="RE84"/>
  <c r="RF84"/>
  <c r="RG84"/>
  <c r="RH84"/>
  <c r="RI84"/>
  <c r="RJ84"/>
  <c r="RK84"/>
  <c r="RL84"/>
  <c r="RM84"/>
  <c r="RN84"/>
  <c r="RO84"/>
  <c r="RP84"/>
  <c r="RQ84"/>
  <c r="RR84"/>
  <c r="RS84"/>
  <c r="RT84"/>
  <c r="RU84"/>
  <c r="RV84"/>
  <c r="RW84"/>
  <c r="RX84"/>
  <c r="RY84"/>
  <c r="RZ84"/>
  <c r="SA84"/>
  <c r="SB84"/>
  <c r="SC84"/>
  <c r="SD84"/>
  <c r="SE84"/>
  <c r="SF84"/>
  <c r="SG84"/>
  <c r="SH84"/>
  <c r="SI84"/>
  <c r="SJ84"/>
  <c r="SK84"/>
  <c r="SL84"/>
  <c r="SM84"/>
  <c r="SN84"/>
  <c r="SO84"/>
  <c r="SP84"/>
  <c r="SQ84"/>
  <c r="SR84"/>
  <c r="SS84"/>
  <c r="ST84"/>
  <c r="SU84"/>
  <c r="SV84"/>
  <c r="SW84"/>
  <c r="SX84"/>
  <c r="SY84"/>
  <c r="SZ84"/>
  <c r="TA84"/>
  <c r="TB84"/>
  <c r="TC84"/>
  <c r="TD84"/>
  <c r="TE84"/>
  <c r="TF84"/>
  <c r="TG84"/>
  <c r="TH84"/>
  <c r="TI84"/>
  <c r="TJ84"/>
  <c r="TK84"/>
  <c r="TL84"/>
  <c r="TM84"/>
  <c r="TN84"/>
  <c r="TO84"/>
  <c r="TP84"/>
  <c r="TQ84"/>
  <c r="TR84"/>
  <c r="TS84"/>
  <c r="TT84"/>
  <c r="TU84"/>
  <c r="TV84"/>
  <c r="TW84"/>
  <c r="TX84"/>
  <c r="TY84"/>
  <c r="TZ84"/>
  <c r="UA84"/>
  <c r="UB84"/>
  <c r="UC84"/>
  <c r="UD84"/>
  <c r="UE84"/>
  <c r="UF84"/>
  <c r="UG84"/>
  <c r="UH84"/>
  <c r="UI84"/>
  <c r="UJ84"/>
  <c r="UK84"/>
  <c r="UL84"/>
  <c r="UM84"/>
  <c r="UN84"/>
  <c r="UO84"/>
  <c r="UP84"/>
  <c r="UQ84"/>
  <c r="UR84"/>
  <c r="US84"/>
  <c r="UT84"/>
  <c r="UU84"/>
  <c r="UV84"/>
  <c r="UW84"/>
  <c r="UX84"/>
  <c r="UY84"/>
  <c r="UZ84"/>
  <c r="VA84"/>
  <c r="VB84"/>
  <c r="VC84"/>
  <c r="VD84"/>
  <c r="VE84"/>
  <c r="VF84"/>
  <c r="VG84"/>
  <c r="VH84"/>
  <c r="VI84"/>
  <c r="VJ84"/>
  <c r="VK84"/>
  <c r="VL84"/>
  <c r="VM84"/>
  <c r="VN84"/>
  <c r="VO84"/>
  <c r="VP84"/>
  <c r="VQ84"/>
  <c r="VR84"/>
  <c r="VS84"/>
  <c r="VT84"/>
  <c r="VU84"/>
  <c r="VV84"/>
  <c r="VW84"/>
  <c r="VX84"/>
  <c r="VY84"/>
  <c r="VZ84"/>
  <c r="JJ85"/>
  <c r="JK85"/>
  <c r="JL85"/>
  <c r="JM85"/>
  <c r="JN85"/>
  <c r="JO85"/>
  <c r="JP85"/>
  <c r="JQ85"/>
  <c r="JR85"/>
  <c r="JS85"/>
  <c r="JT85"/>
  <c r="JU85"/>
  <c r="JV85"/>
  <c r="JW85"/>
  <c r="JX85"/>
  <c r="JY85"/>
  <c r="JZ85"/>
  <c r="KA85"/>
  <c r="KB85"/>
  <c r="KC85"/>
  <c r="KD85"/>
  <c r="KE85"/>
  <c r="KF85"/>
  <c r="KG85"/>
  <c r="KH85"/>
  <c r="KI85"/>
  <c r="KJ85"/>
  <c r="KK85"/>
  <c r="KL85"/>
  <c r="KM85"/>
  <c r="KN85"/>
  <c r="KO85"/>
  <c r="KP85"/>
  <c r="KQ85"/>
  <c r="KR85"/>
  <c r="KS85"/>
  <c r="KT85"/>
  <c r="KU85"/>
  <c r="KV85"/>
  <c r="KW85"/>
  <c r="KX85"/>
  <c r="KY85"/>
  <c r="KZ85"/>
  <c r="LA85"/>
  <c r="LB85"/>
  <c r="LC85"/>
  <c r="LD85"/>
  <c r="LE85"/>
  <c r="LF85"/>
  <c r="LG85"/>
  <c r="LH85"/>
  <c r="LI85"/>
  <c r="LJ85"/>
  <c r="LK85"/>
  <c r="LL85"/>
  <c r="LM85"/>
  <c r="LN85"/>
  <c r="LO85"/>
  <c r="LP85"/>
  <c r="LQ85"/>
  <c r="LR85"/>
  <c r="LS85"/>
  <c r="LT85"/>
  <c r="LU85"/>
  <c r="LV85"/>
  <c r="LW85"/>
  <c r="LX85"/>
  <c r="LY85"/>
  <c r="LZ85"/>
  <c r="MA85"/>
  <c r="MB85"/>
  <c r="MC85"/>
  <c r="MD85"/>
  <c r="ME85"/>
  <c r="MF85"/>
  <c r="MG85"/>
  <c r="MH85"/>
  <c r="MI85"/>
  <c r="MJ85"/>
  <c r="MK85"/>
  <c r="ML85"/>
  <c r="MM85"/>
  <c r="MN85"/>
  <c r="MO85"/>
  <c r="MP85"/>
  <c r="MQ85"/>
  <c r="MR85"/>
  <c r="MS85"/>
  <c r="MT85"/>
  <c r="MU85"/>
  <c r="MV85"/>
  <c r="MW85"/>
  <c r="MX85"/>
  <c r="MY85"/>
  <c r="MZ85"/>
  <c r="NA85"/>
  <c r="NB85"/>
  <c r="NC85"/>
  <c r="ND85"/>
  <c r="NE85"/>
  <c r="NF85"/>
  <c r="NG85"/>
  <c r="NH85"/>
  <c r="NI85"/>
  <c r="NJ85"/>
  <c r="NK85"/>
  <c r="NL85"/>
  <c r="NM85"/>
  <c r="NN85"/>
  <c r="NO85"/>
  <c r="NP85"/>
  <c r="NQ85"/>
  <c r="NR85"/>
  <c r="NS85"/>
  <c r="NT85"/>
  <c r="NU85"/>
  <c r="NV85"/>
  <c r="NW85"/>
  <c r="NX85"/>
  <c r="NY85"/>
  <c r="NZ85"/>
  <c r="OA85"/>
  <c r="OB85"/>
  <c r="OC85"/>
  <c r="OD85"/>
  <c r="OE85"/>
  <c r="OF85"/>
  <c r="OG85"/>
  <c r="OH85"/>
  <c r="OI85"/>
  <c r="OJ85"/>
  <c r="OK85"/>
  <c r="OL85"/>
  <c r="OM85"/>
  <c r="ON85"/>
  <c r="OO85"/>
  <c r="OP85"/>
  <c r="OQ85"/>
  <c r="OR85"/>
  <c r="OS85"/>
  <c r="OT85"/>
  <c r="OU85"/>
  <c r="OV85"/>
  <c r="OW85"/>
  <c r="OX85"/>
  <c r="OY85"/>
  <c r="OZ85"/>
  <c r="PA85"/>
  <c r="PB85"/>
  <c r="PC85"/>
  <c r="PD85"/>
  <c r="PE85"/>
  <c r="PF85"/>
  <c r="PG85"/>
  <c r="PH85"/>
  <c r="PI85"/>
  <c r="PJ85"/>
  <c r="PK85"/>
  <c r="PL85"/>
  <c r="PM85"/>
  <c r="PN85"/>
  <c r="PO85"/>
  <c r="PP85"/>
  <c r="PQ85"/>
  <c r="PR85"/>
  <c r="PS85"/>
  <c r="PT85"/>
  <c r="PU85"/>
  <c r="PV85"/>
  <c r="PW85"/>
  <c r="PX85"/>
  <c r="PY85"/>
  <c r="PZ85"/>
  <c r="QA85"/>
  <c r="QB85"/>
  <c r="QC85"/>
  <c r="QD85"/>
  <c r="QE85"/>
  <c r="QF85"/>
  <c r="QG85"/>
  <c r="QH85"/>
  <c r="QI85"/>
  <c r="QJ85"/>
  <c r="QK85"/>
  <c r="QL85"/>
  <c r="QM85"/>
  <c r="QN85"/>
  <c r="QO85"/>
  <c r="QP85"/>
  <c r="QQ85"/>
  <c r="QR85"/>
  <c r="QS85"/>
  <c r="QT85"/>
  <c r="QU85"/>
  <c r="QV85"/>
  <c r="QW85"/>
  <c r="QX85"/>
  <c r="QY85"/>
  <c r="QZ85"/>
  <c r="RA85"/>
  <c r="RB85"/>
  <c r="RC85"/>
  <c r="RD85"/>
  <c r="RE85"/>
  <c r="RF85"/>
  <c r="RG85"/>
  <c r="RH85"/>
  <c r="RI85"/>
  <c r="RJ85"/>
  <c r="RK85"/>
  <c r="RL85"/>
  <c r="RM85"/>
  <c r="RN85"/>
  <c r="RO85"/>
  <c r="RP85"/>
  <c r="RQ85"/>
  <c r="RR85"/>
  <c r="RS85"/>
  <c r="RT85"/>
  <c r="RU85"/>
  <c r="RV85"/>
  <c r="RW85"/>
  <c r="RX85"/>
  <c r="RY85"/>
  <c r="RZ85"/>
  <c r="SA85"/>
  <c r="SB85"/>
  <c r="SC85"/>
  <c r="SD85"/>
  <c r="SE85"/>
  <c r="SF85"/>
  <c r="SG85"/>
  <c r="SH85"/>
  <c r="SI85"/>
  <c r="SJ85"/>
  <c r="SK85"/>
  <c r="SL85"/>
  <c r="SM85"/>
  <c r="SN85"/>
  <c r="SO85"/>
  <c r="SP85"/>
  <c r="SQ85"/>
  <c r="SR85"/>
  <c r="SS85"/>
  <c r="ST85"/>
  <c r="SU85"/>
  <c r="SV85"/>
  <c r="SW85"/>
  <c r="SX85"/>
  <c r="SY85"/>
  <c r="SZ85"/>
  <c r="TA85"/>
  <c r="TB85"/>
  <c r="TC85"/>
  <c r="TD85"/>
  <c r="TE85"/>
  <c r="TF85"/>
  <c r="TG85"/>
  <c r="TH85"/>
  <c r="TI85"/>
  <c r="TJ85"/>
  <c r="TK85"/>
  <c r="TL85"/>
  <c r="TM85"/>
  <c r="TN85"/>
  <c r="TO85"/>
  <c r="TP85"/>
  <c r="TQ85"/>
  <c r="TR85"/>
  <c r="TS85"/>
  <c r="TT85"/>
  <c r="TU85"/>
  <c r="TV85"/>
  <c r="TW85"/>
  <c r="TX85"/>
  <c r="TY85"/>
  <c r="TZ85"/>
  <c r="UA85"/>
  <c r="UB85"/>
  <c r="UC85"/>
  <c r="UD85"/>
  <c r="UE85"/>
  <c r="UF85"/>
  <c r="UG85"/>
  <c r="UH85"/>
  <c r="UI85"/>
  <c r="UJ85"/>
  <c r="UK85"/>
  <c r="UL85"/>
  <c r="UM85"/>
  <c r="UN85"/>
  <c r="UO85"/>
  <c r="UP85"/>
  <c r="UQ85"/>
  <c r="UR85"/>
  <c r="US85"/>
  <c r="UT85"/>
  <c r="UU85"/>
  <c r="UV85"/>
  <c r="UW85"/>
  <c r="UX85"/>
  <c r="UY85"/>
  <c r="UZ85"/>
  <c r="VA85"/>
  <c r="VB85"/>
  <c r="VC85"/>
  <c r="VD85"/>
  <c r="VE85"/>
  <c r="VF85"/>
  <c r="VG85"/>
  <c r="VH85"/>
  <c r="VI85"/>
  <c r="VJ85"/>
  <c r="VK85"/>
  <c r="VL85"/>
  <c r="VM85"/>
  <c r="VN85"/>
  <c r="VO85"/>
  <c r="VP85"/>
  <c r="VQ85"/>
  <c r="VR85"/>
  <c r="VS85"/>
  <c r="VT85"/>
  <c r="VU85"/>
  <c r="VV85"/>
  <c r="VW85"/>
  <c r="VX85"/>
  <c r="VY85"/>
  <c r="VZ85"/>
  <c r="JJ86"/>
  <c r="JK86"/>
  <c r="JL86"/>
  <c r="JM86"/>
  <c r="JN86"/>
  <c r="JO86"/>
  <c r="JP86"/>
  <c r="JQ86"/>
  <c r="JR86"/>
  <c r="JS86"/>
  <c r="JT86"/>
  <c r="JU86"/>
  <c r="JV86"/>
  <c r="JW86"/>
  <c r="JX86"/>
  <c r="JY86"/>
  <c r="JZ86"/>
  <c r="KA86"/>
  <c r="KB86"/>
  <c r="KC86"/>
  <c r="KD86"/>
  <c r="KE86"/>
  <c r="KF86"/>
  <c r="KG86"/>
  <c r="KH86"/>
  <c r="KI86"/>
  <c r="KJ86"/>
  <c r="KK86"/>
  <c r="KL86"/>
  <c r="KM86"/>
  <c r="KN86"/>
  <c r="KO86"/>
  <c r="KP86"/>
  <c r="KQ86"/>
  <c r="KR86"/>
  <c r="KS86"/>
  <c r="KT86"/>
  <c r="KU86"/>
  <c r="KV86"/>
  <c r="KW86"/>
  <c r="KX86"/>
  <c r="KY86"/>
  <c r="KZ86"/>
  <c r="LA86"/>
  <c r="LB86"/>
  <c r="LC86"/>
  <c r="LD86"/>
  <c r="LE86"/>
  <c r="LF86"/>
  <c r="LG86"/>
  <c r="LH86"/>
  <c r="LI86"/>
  <c r="LJ86"/>
  <c r="LK86"/>
  <c r="LL86"/>
  <c r="LM86"/>
  <c r="LN86"/>
  <c r="LO86"/>
  <c r="LP86"/>
  <c r="LQ86"/>
  <c r="LR86"/>
  <c r="LS86"/>
  <c r="LT86"/>
  <c r="LU86"/>
  <c r="LV86"/>
  <c r="LW86"/>
  <c r="LX86"/>
  <c r="LY86"/>
  <c r="LZ86"/>
  <c r="MA86"/>
  <c r="MB86"/>
  <c r="MC86"/>
  <c r="MD86"/>
  <c r="ME86"/>
  <c r="MF86"/>
  <c r="MG86"/>
  <c r="MH86"/>
  <c r="MI86"/>
  <c r="MJ86"/>
  <c r="MK86"/>
  <c r="ML86"/>
  <c r="MM86"/>
  <c r="MN86"/>
  <c r="MO86"/>
  <c r="MP86"/>
  <c r="MQ86"/>
  <c r="MR86"/>
  <c r="MS86"/>
  <c r="MT86"/>
  <c r="MU86"/>
  <c r="MV86"/>
  <c r="MW86"/>
  <c r="MX86"/>
  <c r="MY86"/>
  <c r="MZ86"/>
  <c r="NA86"/>
  <c r="NB86"/>
  <c r="NC86"/>
  <c r="ND86"/>
  <c r="NE86"/>
  <c r="NF86"/>
  <c r="NG86"/>
  <c r="NH86"/>
  <c r="NI86"/>
  <c r="NJ86"/>
  <c r="NK86"/>
  <c r="NL86"/>
  <c r="NM86"/>
  <c r="NN86"/>
  <c r="NO86"/>
  <c r="NP86"/>
  <c r="NQ86"/>
  <c r="NR86"/>
  <c r="NS86"/>
  <c r="NT86"/>
  <c r="NU86"/>
  <c r="NV86"/>
  <c r="NW86"/>
  <c r="NX86"/>
  <c r="NY86"/>
  <c r="NZ86"/>
  <c r="OA86"/>
  <c r="OB86"/>
  <c r="OC86"/>
  <c r="OD86"/>
  <c r="OE86"/>
  <c r="OF86"/>
  <c r="OG86"/>
  <c r="OH86"/>
  <c r="OI86"/>
  <c r="OJ86"/>
  <c r="OK86"/>
  <c r="OL86"/>
  <c r="OM86"/>
  <c r="ON86"/>
  <c r="OO86"/>
  <c r="OP86"/>
  <c r="OQ86"/>
  <c r="OR86"/>
  <c r="OS86"/>
  <c r="OT86"/>
  <c r="OU86"/>
  <c r="OV86"/>
  <c r="OW86"/>
  <c r="OX86"/>
  <c r="OY86"/>
  <c r="OZ86"/>
  <c r="PA86"/>
  <c r="PB86"/>
  <c r="PC86"/>
  <c r="PD86"/>
  <c r="PE86"/>
  <c r="PF86"/>
  <c r="PG86"/>
  <c r="PH86"/>
  <c r="PI86"/>
  <c r="PJ86"/>
  <c r="PK86"/>
  <c r="PL86"/>
  <c r="PM86"/>
  <c r="PN86"/>
  <c r="PO86"/>
  <c r="PP86"/>
  <c r="PQ86"/>
  <c r="PR86"/>
  <c r="PS86"/>
  <c r="PT86"/>
  <c r="PU86"/>
  <c r="PV86"/>
  <c r="PW86"/>
  <c r="PX86"/>
  <c r="PY86"/>
  <c r="PZ86"/>
  <c r="QA86"/>
  <c r="QB86"/>
  <c r="QC86"/>
  <c r="QD86"/>
  <c r="QE86"/>
  <c r="QF86"/>
  <c r="QG86"/>
  <c r="QH86"/>
  <c r="QI86"/>
  <c r="QJ86"/>
  <c r="QK86"/>
  <c r="QL86"/>
  <c r="QM86"/>
  <c r="QN86"/>
  <c r="QO86"/>
  <c r="QP86"/>
  <c r="QQ86"/>
  <c r="QR86"/>
  <c r="QS86"/>
  <c r="QT86"/>
  <c r="QU86"/>
  <c r="QV86"/>
  <c r="QW86"/>
  <c r="QX86"/>
  <c r="QY86"/>
  <c r="QZ86"/>
  <c r="RA86"/>
  <c r="RB86"/>
  <c r="RC86"/>
  <c r="RD86"/>
  <c r="RE86"/>
  <c r="RF86"/>
  <c r="RG86"/>
  <c r="RH86"/>
  <c r="RI86"/>
  <c r="RJ86"/>
  <c r="RK86"/>
  <c r="RL86"/>
  <c r="RM86"/>
  <c r="RN86"/>
  <c r="RO86"/>
  <c r="RP86"/>
  <c r="RQ86"/>
  <c r="RR86"/>
  <c r="RS86"/>
  <c r="RT86"/>
  <c r="RU86"/>
  <c r="RV86"/>
  <c r="RW86"/>
  <c r="RX86"/>
  <c r="RY86"/>
  <c r="RZ86"/>
  <c r="SA86"/>
  <c r="SB86"/>
  <c r="SC86"/>
  <c r="SD86"/>
  <c r="SE86"/>
  <c r="SF86"/>
  <c r="SG86"/>
  <c r="SH86"/>
  <c r="SI86"/>
  <c r="SJ86"/>
  <c r="SK86"/>
  <c r="SL86"/>
  <c r="SM86"/>
  <c r="SN86"/>
  <c r="SO86"/>
  <c r="SP86"/>
  <c r="SQ86"/>
  <c r="SR86"/>
  <c r="SS86"/>
  <c r="ST86"/>
  <c r="SU86"/>
  <c r="SV86"/>
  <c r="SW86"/>
  <c r="SX86"/>
  <c r="SY86"/>
  <c r="SZ86"/>
  <c r="TA86"/>
  <c r="TB86"/>
  <c r="TC86"/>
  <c r="TD86"/>
  <c r="TE86"/>
  <c r="TF86"/>
  <c r="TG86"/>
  <c r="TH86"/>
  <c r="TI86"/>
  <c r="TJ86"/>
  <c r="TK86"/>
  <c r="TL86"/>
  <c r="TM86"/>
  <c r="TN86"/>
  <c r="TO86"/>
  <c r="TP86"/>
  <c r="TQ86"/>
  <c r="TR86"/>
  <c r="TS86"/>
  <c r="TT86"/>
  <c r="TU86"/>
  <c r="TV86"/>
  <c r="TW86"/>
  <c r="TX86"/>
  <c r="TY86"/>
  <c r="TZ86"/>
  <c r="UA86"/>
  <c r="UB86"/>
  <c r="UC86"/>
  <c r="UD86"/>
  <c r="UE86"/>
  <c r="UF86"/>
  <c r="UG86"/>
  <c r="UH86"/>
  <c r="UI86"/>
  <c r="UJ86"/>
  <c r="UK86"/>
  <c r="UL86"/>
  <c r="UM86"/>
  <c r="UN86"/>
  <c r="UO86"/>
  <c r="UP86"/>
  <c r="UQ86"/>
  <c r="UR86"/>
  <c r="US86"/>
  <c r="UT86"/>
  <c r="UU86"/>
  <c r="UV86"/>
  <c r="UW86"/>
  <c r="UX86"/>
  <c r="UY86"/>
  <c r="UZ86"/>
  <c r="VA86"/>
  <c r="VB86"/>
  <c r="VC86"/>
  <c r="VD86"/>
  <c r="VE86"/>
  <c r="VF86"/>
  <c r="VG86"/>
  <c r="VH86"/>
  <c r="VI86"/>
  <c r="VJ86"/>
  <c r="VK86"/>
  <c r="VL86"/>
  <c r="VM86"/>
  <c r="VN86"/>
  <c r="VO86"/>
  <c r="VP86"/>
  <c r="VQ86"/>
  <c r="VR86"/>
  <c r="VS86"/>
  <c r="VT86"/>
  <c r="VU86"/>
  <c r="VV86"/>
  <c r="VW86"/>
  <c r="VX86"/>
  <c r="VY86"/>
  <c r="VZ86"/>
  <c r="JJ87"/>
  <c r="JK87"/>
  <c r="JL87"/>
  <c r="JM87"/>
  <c r="JN87"/>
  <c r="JO87"/>
  <c r="JP87"/>
  <c r="JQ87"/>
  <c r="JR87"/>
  <c r="JS87"/>
  <c r="JT87"/>
  <c r="JU87"/>
  <c r="JV87"/>
  <c r="JW87"/>
  <c r="JX87"/>
  <c r="JY87"/>
  <c r="JZ87"/>
  <c r="KA87"/>
  <c r="KB87"/>
  <c r="KC87"/>
  <c r="KD87"/>
  <c r="KE87"/>
  <c r="KF87"/>
  <c r="KG87"/>
  <c r="KH87"/>
  <c r="KI87"/>
  <c r="KJ87"/>
  <c r="KK87"/>
  <c r="KL87"/>
  <c r="KM87"/>
  <c r="KN87"/>
  <c r="KO87"/>
  <c r="KP87"/>
  <c r="KQ87"/>
  <c r="KR87"/>
  <c r="KS87"/>
  <c r="KT87"/>
  <c r="KU87"/>
  <c r="KV87"/>
  <c r="KW87"/>
  <c r="KX87"/>
  <c r="KY87"/>
  <c r="KZ87"/>
  <c r="LA87"/>
  <c r="LB87"/>
  <c r="LC87"/>
  <c r="LD87"/>
  <c r="LE87"/>
  <c r="LF87"/>
  <c r="LG87"/>
  <c r="LH87"/>
  <c r="LI87"/>
  <c r="LJ87"/>
  <c r="LK87"/>
  <c r="LL87"/>
  <c r="LM87"/>
  <c r="LN87"/>
  <c r="LO87"/>
  <c r="LP87"/>
  <c r="LQ87"/>
  <c r="LR87"/>
  <c r="LS87"/>
  <c r="LT87"/>
  <c r="LU87"/>
  <c r="LV87"/>
  <c r="LW87"/>
  <c r="LX87"/>
  <c r="LY87"/>
  <c r="LZ87"/>
  <c r="MA87"/>
  <c r="MB87"/>
  <c r="MC87"/>
  <c r="MD87"/>
  <c r="ME87"/>
  <c r="MF87"/>
  <c r="MG87"/>
  <c r="MH87"/>
  <c r="MI87"/>
  <c r="MJ87"/>
  <c r="MK87"/>
  <c r="ML87"/>
  <c r="MM87"/>
  <c r="MN87"/>
  <c r="MO87"/>
  <c r="MP87"/>
  <c r="MQ87"/>
  <c r="MR87"/>
  <c r="MS87"/>
  <c r="MT87"/>
  <c r="MU87"/>
  <c r="MV87"/>
  <c r="MW87"/>
  <c r="MX87"/>
  <c r="MY87"/>
  <c r="MZ87"/>
  <c r="NA87"/>
  <c r="NB87"/>
  <c r="NC87"/>
  <c r="ND87"/>
  <c r="NE87"/>
  <c r="NF87"/>
  <c r="NG87"/>
  <c r="NH87"/>
  <c r="NI87"/>
  <c r="NJ87"/>
  <c r="NK87"/>
  <c r="NL87"/>
  <c r="NM87"/>
  <c r="NN87"/>
  <c r="NO87"/>
  <c r="NP87"/>
  <c r="NQ87"/>
  <c r="NR87"/>
  <c r="NS87"/>
  <c r="NT87"/>
  <c r="NU87"/>
  <c r="NV87"/>
  <c r="NW87"/>
  <c r="NX87"/>
  <c r="NY87"/>
  <c r="NZ87"/>
  <c r="OA87"/>
  <c r="OB87"/>
  <c r="OC87"/>
  <c r="OD87"/>
  <c r="OE87"/>
  <c r="OF87"/>
  <c r="OG87"/>
  <c r="OH87"/>
  <c r="OI87"/>
  <c r="OJ87"/>
  <c r="OK87"/>
  <c r="OL87"/>
  <c r="OM87"/>
  <c r="ON87"/>
  <c r="OO87"/>
  <c r="OP87"/>
  <c r="OQ87"/>
  <c r="OR87"/>
  <c r="OS87"/>
  <c r="OT87"/>
  <c r="OU87"/>
  <c r="OV87"/>
  <c r="OW87"/>
  <c r="OX87"/>
  <c r="OY87"/>
  <c r="OZ87"/>
  <c r="PA87"/>
  <c r="PB87"/>
  <c r="PC87"/>
  <c r="PD87"/>
  <c r="PE87"/>
  <c r="PF87"/>
  <c r="PG87"/>
  <c r="PH87"/>
  <c r="PI87"/>
  <c r="PJ87"/>
  <c r="PK87"/>
  <c r="PL87"/>
  <c r="PM87"/>
  <c r="PN87"/>
  <c r="PO87"/>
  <c r="PP87"/>
  <c r="PQ87"/>
  <c r="PR87"/>
  <c r="PS87"/>
  <c r="PT87"/>
  <c r="PU87"/>
  <c r="PV87"/>
  <c r="PW87"/>
  <c r="PX87"/>
  <c r="PY87"/>
  <c r="PZ87"/>
  <c r="QA87"/>
  <c r="QB87"/>
  <c r="QC87"/>
  <c r="QD87"/>
  <c r="QE87"/>
  <c r="QF87"/>
  <c r="QG87"/>
  <c r="QH87"/>
  <c r="QI87"/>
  <c r="QJ87"/>
  <c r="QK87"/>
  <c r="QL87"/>
  <c r="QM87"/>
  <c r="QN87"/>
  <c r="QO87"/>
  <c r="QP87"/>
  <c r="QQ87"/>
  <c r="QR87"/>
  <c r="QS87"/>
  <c r="QT87"/>
  <c r="QU87"/>
  <c r="QV87"/>
  <c r="QW87"/>
  <c r="QX87"/>
  <c r="QY87"/>
  <c r="QZ87"/>
  <c r="RA87"/>
  <c r="RB87"/>
  <c r="RC87"/>
  <c r="RD87"/>
  <c r="RE87"/>
  <c r="RF87"/>
  <c r="RG87"/>
  <c r="RH87"/>
  <c r="RI87"/>
  <c r="RJ87"/>
  <c r="RK87"/>
  <c r="RL87"/>
  <c r="RM87"/>
  <c r="RN87"/>
  <c r="RO87"/>
  <c r="RP87"/>
  <c r="RQ87"/>
  <c r="RR87"/>
  <c r="RS87"/>
  <c r="RT87"/>
  <c r="RU87"/>
  <c r="RV87"/>
  <c r="RW87"/>
  <c r="RX87"/>
  <c r="RY87"/>
  <c r="RZ87"/>
  <c r="SA87"/>
  <c r="SB87"/>
  <c r="SC87"/>
  <c r="SD87"/>
  <c r="SE87"/>
  <c r="SF87"/>
  <c r="SG87"/>
  <c r="SH87"/>
  <c r="SI87"/>
  <c r="SJ87"/>
  <c r="SK87"/>
  <c r="SL87"/>
  <c r="SM87"/>
  <c r="SN87"/>
  <c r="SO87"/>
  <c r="SP87"/>
  <c r="SQ87"/>
  <c r="SR87"/>
  <c r="SS87"/>
  <c r="ST87"/>
  <c r="SU87"/>
  <c r="SV87"/>
  <c r="SW87"/>
  <c r="SX87"/>
  <c r="SY87"/>
  <c r="SZ87"/>
  <c r="TA87"/>
  <c r="TB87"/>
  <c r="TC87"/>
  <c r="TD87"/>
  <c r="TE87"/>
  <c r="TF87"/>
  <c r="TG87"/>
  <c r="TH87"/>
  <c r="TI87"/>
  <c r="TJ87"/>
  <c r="TK87"/>
  <c r="TL87"/>
  <c r="TM87"/>
  <c r="TN87"/>
  <c r="TO87"/>
  <c r="TP87"/>
  <c r="TQ87"/>
  <c r="TR87"/>
  <c r="TS87"/>
  <c r="TT87"/>
  <c r="TU87"/>
  <c r="TV87"/>
  <c r="TW87"/>
  <c r="TX87"/>
  <c r="TY87"/>
  <c r="TZ87"/>
  <c r="UA87"/>
  <c r="UB87"/>
  <c r="UC87"/>
  <c r="UD87"/>
  <c r="UE87"/>
  <c r="UF87"/>
  <c r="UG87"/>
  <c r="UH87"/>
  <c r="UI87"/>
  <c r="UJ87"/>
  <c r="UK87"/>
  <c r="UL87"/>
  <c r="UM87"/>
  <c r="UN87"/>
  <c r="UO87"/>
  <c r="UP87"/>
  <c r="UQ87"/>
  <c r="UR87"/>
  <c r="US87"/>
  <c r="UT87"/>
  <c r="UU87"/>
  <c r="UV87"/>
  <c r="UW87"/>
  <c r="UX87"/>
  <c r="UY87"/>
  <c r="UZ87"/>
  <c r="VA87"/>
  <c r="VB87"/>
  <c r="VC87"/>
  <c r="VD87"/>
  <c r="VE87"/>
  <c r="VF87"/>
  <c r="VG87"/>
  <c r="VH87"/>
  <c r="VI87"/>
  <c r="VJ87"/>
  <c r="VK87"/>
  <c r="VL87"/>
  <c r="VM87"/>
  <c r="VN87"/>
  <c r="VO87"/>
  <c r="VP87"/>
  <c r="VQ87"/>
  <c r="VR87"/>
  <c r="VS87"/>
  <c r="VT87"/>
  <c r="VU87"/>
  <c r="VV87"/>
  <c r="VW87"/>
  <c r="VX87"/>
  <c r="VY87"/>
  <c r="VZ87"/>
  <c r="JJ88"/>
  <c r="JK88"/>
  <c r="JL88"/>
  <c r="JM88"/>
  <c r="JN88"/>
  <c r="JO88"/>
  <c r="JP88"/>
  <c r="JQ88"/>
  <c r="JR88"/>
  <c r="JS88"/>
  <c r="JT88"/>
  <c r="JU88"/>
  <c r="JV88"/>
  <c r="JW88"/>
  <c r="JX88"/>
  <c r="JY88"/>
  <c r="JZ88"/>
  <c r="KA88"/>
  <c r="KB88"/>
  <c r="KC88"/>
  <c r="KD88"/>
  <c r="KE88"/>
  <c r="KF88"/>
  <c r="KG88"/>
  <c r="KH88"/>
  <c r="KI88"/>
  <c r="KJ88"/>
  <c r="KK88"/>
  <c r="KL88"/>
  <c r="KM88"/>
  <c r="KN88"/>
  <c r="KO88"/>
  <c r="KP88"/>
  <c r="KQ88"/>
  <c r="KR88"/>
  <c r="KS88"/>
  <c r="KT88"/>
  <c r="KU88"/>
  <c r="KV88"/>
  <c r="KW88"/>
  <c r="KX88"/>
  <c r="KY88"/>
  <c r="KZ88"/>
  <c r="LA88"/>
  <c r="LB88"/>
  <c r="LC88"/>
  <c r="LD88"/>
  <c r="LE88"/>
  <c r="LF88"/>
  <c r="LG88"/>
  <c r="LH88"/>
  <c r="LI88"/>
  <c r="LJ88"/>
  <c r="LK88"/>
  <c r="LL88"/>
  <c r="LM88"/>
  <c r="LN88"/>
  <c r="LO88"/>
  <c r="LP88"/>
  <c r="LQ88"/>
  <c r="LR88"/>
  <c r="LS88"/>
  <c r="LT88"/>
  <c r="LU88"/>
  <c r="LV88"/>
  <c r="LW88"/>
  <c r="LX88"/>
  <c r="LY88"/>
  <c r="LZ88"/>
  <c r="MA88"/>
  <c r="MB88"/>
  <c r="MC88"/>
  <c r="MD88"/>
  <c r="ME88"/>
  <c r="MF88"/>
  <c r="MG88"/>
  <c r="MH88"/>
  <c r="MI88"/>
  <c r="MJ88"/>
  <c r="MK88"/>
  <c r="ML88"/>
  <c r="MM88"/>
  <c r="MN88"/>
  <c r="MO88"/>
  <c r="MP88"/>
  <c r="MQ88"/>
  <c r="MR88"/>
  <c r="MS88"/>
  <c r="MT88"/>
  <c r="MU88"/>
  <c r="MV88"/>
  <c r="MW88"/>
  <c r="MX88"/>
  <c r="MY88"/>
  <c r="MZ88"/>
  <c r="NA88"/>
  <c r="NB88"/>
  <c r="NC88"/>
  <c r="ND88"/>
  <c r="NE88"/>
  <c r="NF88"/>
  <c r="NG88"/>
  <c r="NH88"/>
  <c r="NI88"/>
  <c r="NJ88"/>
  <c r="NK88"/>
  <c r="NL88"/>
  <c r="NM88"/>
  <c r="NN88"/>
  <c r="NO88"/>
  <c r="NP88"/>
  <c r="NQ88"/>
  <c r="NR88"/>
  <c r="NS88"/>
  <c r="NT88"/>
  <c r="NU88"/>
  <c r="NV88"/>
  <c r="NW88"/>
  <c r="NX88"/>
  <c r="NY88"/>
  <c r="NZ88"/>
  <c r="OA88"/>
  <c r="OB88"/>
  <c r="OC88"/>
  <c r="OD88"/>
  <c r="OE88"/>
  <c r="OF88"/>
  <c r="OG88"/>
  <c r="OH88"/>
  <c r="OI88"/>
  <c r="OJ88"/>
  <c r="OK88"/>
  <c r="OL88"/>
  <c r="OM88"/>
  <c r="ON88"/>
  <c r="OO88"/>
  <c r="OP88"/>
  <c r="OQ88"/>
  <c r="OR88"/>
  <c r="OS88"/>
  <c r="OT88"/>
  <c r="OU88"/>
  <c r="OV88"/>
  <c r="OW88"/>
  <c r="OX88"/>
  <c r="OY88"/>
  <c r="OZ88"/>
  <c r="PA88"/>
  <c r="PB88"/>
  <c r="PC88"/>
  <c r="PD88"/>
  <c r="PE88"/>
  <c r="PF88"/>
  <c r="PG88"/>
  <c r="PH88"/>
  <c r="PI88"/>
  <c r="PJ88"/>
  <c r="PK88"/>
  <c r="PL88"/>
  <c r="PM88"/>
  <c r="PN88"/>
  <c r="PO88"/>
  <c r="PP88"/>
  <c r="PQ88"/>
  <c r="PR88"/>
  <c r="PS88"/>
  <c r="PT88"/>
  <c r="PU88"/>
  <c r="PV88"/>
  <c r="PW88"/>
  <c r="PX88"/>
  <c r="PY88"/>
  <c r="PZ88"/>
  <c r="QA88"/>
  <c r="QB88"/>
  <c r="QC88"/>
  <c r="QD88"/>
  <c r="QE88"/>
  <c r="QF88"/>
  <c r="QG88"/>
  <c r="QH88"/>
  <c r="QI88"/>
  <c r="QJ88"/>
  <c r="QK88"/>
  <c r="QL88"/>
  <c r="QM88"/>
  <c r="QN88"/>
  <c r="QO88"/>
  <c r="QP88"/>
  <c r="QQ88"/>
  <c r="QR88"/>
  <c r="QS88"/>
  <c r="QT88"/>
  <c r="QU88"/>
  <c r="QV88"/>
  <c r="QW88"/>
  <c r="QX88"/>
  <c r="QY88"/>
  <c r="QZ88"/>
  <c r="RA88"/>
  <c r="RB88"/>
  <c r="RC88"/>
  <c r="RD88"/>
  <c r="RE88"/>
  <c r="RF88"/>
  <c r="RG88"/>
  <c r="RH88"/>
  <c r="RI88"/>
  <c r="RJ88"/>
  <c r="RK88"/>
  <c r="RL88"/>
  <c r="RM88"/>
  <c r="RN88"/>
  <c r="RO88"/>
  <c r="RP88"/>
  <c r="RQ88"/>
  <c r="RR88"/>
  <c r="RS88"/>
  <c r="RT88"/>
  <c r="RU88"/>
  <c r="RV88"/>
  <c r="RW88"/>
  <c r="RX88"/>
  <c r="RY88"/>
  <c r="RZ88"/>
  <c r="SA88"/>
  <c r="SB88"/>
  <c r="SC88"/>
  <c r="SD88"/>
  <c r="SE88"/>
  <c r="SF88"/>
  <c r="SG88"/>
  <c r="SH88"/>
  <c r="SI88"/>
  <c r="SJ88"/>
  <c r="SK88"/>
  <c r="SL88"/>
  <c r="SM88"/>
  <c r="SN88"/>
  <c r="SO88"/>
  <c r="SP88"/>
  <c r="SQ88"/>
  <c r="SR88"/>
  <c r="SS88"/>
  <c r="ST88"/>
  <c r="SU88"/>
  <c r="SV88"/>
  <c r="SW88"/>
  <c r="SX88"/>
  <c r="SY88"/>
  <c r="SZ88"/>
  <c r="TA88"/>
  <c r="TB88"/>
  <c r="TC88"/>
  <c r="TD88"/>
  <c r="TE88"/>
  <c r="TF88"/>
  <c r="TG88"/>
  <c r="TH88"/>
  <c r="TI88"/>
  <c r="TJ88"/>
  <c r="TK88"/>
  <c r="TL88"/>
  <c r="TM88"/>
  <c r="TN88"/>
  <c r="TO88"/>
  <c r="TP88"/>
  <c r="TQ88"/>
  <c r="TR88"/>
  <c r="TS88"/>
  <c r="TT88"/>
  <c r="TU88"/>
  <c r="TV88"/>
  <c r="TW88"/>
  <c r="TX88"/>
  <c r="TY88"/>
  <c r="TZ88"/>
  <c r="UA88"/>
  <c r="UB88"/>
  <c r="UC88"/>
  <c r="UD88"/>
  <c r="UE88"/>
  <c r="UF88"/>
  <c r="UG88"/>
  <c r="UH88"/>
  <c r="UI88"/>
  <c r="UJ88"/>
  <c r="UK88"/>
  <c r="UL88"/>
  <c r="UM88"/>
  <c r="UN88"/>
  <c r="UO88"/>
  <c r="UP88"/>
  <c r="UQ88"/>
  <c r="UR88"/>
  <c r="US88"/>
  <c r="UT88"/>
  <c r="UU88"/>
  <c r="UV88"/>
  <c r="UW88"/>
  <c r="UX88"/>
  <c r="UY88"/>
  <c r="UZ88"/>
  <c r="VA88"/>
  <c r="VB88"/>
  <c r="VC88"/>
  <c r="VD88"/>
  <c r="VE88"/>
  <c r="VF88"/>
  <c r="VG88"/>
  <c r="VH88"/>
  <c r="VI88"/>
  <c r="VJ88"/>
  <c r="VK88"/>
  <c r="VL88"/>
  <c r="VM88"/>
  <c r="VN88"/>
  <c r="VO88"/>
  <c r="VP88"/>
  <c r="VQ88"/>
  <c r="VR88"/>
  <c r="VS88"/>
  <c r="VT88"/>
  <c r="VU88"/>
  <c r="VV88"/>
  <c r="VW88"/>
  <c r="VX88"/>
  <c r="VY88"/>
  <c r="VZ88"/>
  <c r="JJ89"/>
  <c r="JK89"/>
  <c r="JL89"/>
  <c r="JM89"/>
  <c r="JN89"/>
  <c r="JO89"/>
  <c r="JP89"/>
  <c r="JQ89"/>
  <c r="JR89"/>
  <c r="JS89"/>
  <c r="JT89"/>
  <c r="JU89"/>
  <c r="JV89"/>
  <c r="JW89"/>
  <c r="JX89"/>
  <c r="JY89"/>
  <c r="JZ89"/>
  <c r="KA89"/>
  <c r="KB89"/>
  <c r="KC89"/>
  <c r="KD89"/>
  <c r="KE89"/>
  <c r="KF89"/>
  <c r="KG89"/>
  <c r="KH89"/>
  <c r="KI89"/>
  <c r="KJ89"/>
  <c r="KK89"/>
  <c r="KL89"/>
  <c r="KM89"/>
  <c r="KN89"/>
  <c r="KO89"/>
  <c r="KP89"/>
  <c r="KQ89"/>
  <c r="KR89"/>
  <c r="KS89"/>
  <c r="KT89"/>
  <c r="KU89"/>
  <c r="KV89"/>
  <c r="KW89"/>
  <c r="KX89"/>
  <c r="KY89"/>
  <c r="KZ89"/>
  <c r="LA89"/>
  <c r="LB89"/>
  <c r="LC89"/>
  <c r="LD89"/>
  <c r="LE89"/>
  <c r="LF89"/>
  <c r="LG89"/>
  <c r="LH89"/>
  <c r="LI89"/>
  <c r="LJ89"/>
  <c r="LK89"/>
  <c r="LL89"/>
  <c r="LM89"/>
  <c r="LN89"/>
  <c r="LO89"/>
  <c r="LP89"/>
  <c r="LQ89"/>
  <c r="LR89"/>
  <c r="LS89"/>
  <c r="LT89"/>
  <c r="LU89"/>
  <c r="LV89"/>
  <c r="LW89"/>
  <c r="LX89"/>
  <c r="LY89"/>
  <c r="LZ89"/>
  <c r="MA89"/>
  <c r="MB89"/>
  <c r="MC89"/>
  <c r="MD89"/>
  <c r="ME89"/>
  <c r="MF89"/>
  <c r="MG89"/>
  <c r="MH89"/>
  <c r="MI89"/>
  <c r="MJ89"/>
  <c r="MK89"/>
  <c r="ML89"/>
  <c r="MM89"/>
  <c r="MN89"/>
  <c r="MO89"/>
  <c r="MP89"/>
  <c r="MQ89"/>
  <c r="MR89"/>
  <c r="MS89"/>
  <c r="MT89"/>
  <c r="MU89"/>
  <c r="MV89"/>
  <c r="MW89"/>
  <c r="MX89"/>
  <c r="MY89"/>
  <c r="MZ89"/>
  <c r="NA89"/>
  <c r="NB89"/>
  <c r="NC89"/>
  <c r="ND89"/>
  <c r="NE89"/>
  <c r="NF89"/>
  <c r="NG89"/>
  <c r="NH89"/>
  <c r="NI89"/>
  <c r="NJ89"/>
  <c r="NK89"/>
  <c r="NL89"/>
  <c r="NM89"/>
  <c r="NN89"/>
  <c r="NO89"/>
  <c r="NP89"/>
  <c r="NQ89"/>
  <c r="NR89"/>
  <c r="NS89"/>
  <c r="NT89"/>
  <c r="NU89"/>
  <c r="NV89"/>
  <c r="NW89"/>
  <c r="NX89"/>
  <c r="NY89"/>
  <c r="NZ89"/>
  <c r="OA89"/>
  <c r="OB89"/>
  <c r="OC89"/>
  <c r="OD89"/>
  <c r="OE89"/>
  <c r="OF89"/>
  <c r="OG89"/>
  <c r="OH89"/>
  <c r="OI89"/>
  <c r="OJ89"/>
  <c r="OK89"/>
  <c r="OL89"/>
  <c r="OM89"/>
  <c r="ON89"/>
  <c r="OO89"/>
  <c r="OP89"/>
  <c r="OQ89"/>
  <c r="OR89"/>
  <c r="OS89"/>
  <c r="OT89"/>
  <c r="OU89"/>
  <c r="OV89"/>
  <c r="OW89"/>
  <c r="OX89"/>
  <c r="OY89"/>
  <c r="OZ89"/>
  <c r="PA89"/>
  <c r="PB89"/>
  <c r="PC89"/>
  <c r="PD89"/>
  <c r="PE89"/>
  <c r="PF89"/>
  <c r="PG89"/>
  <c r="PH89"/>
  <c r="PI89"/>
  <c r="PJ89"/>
  <c r="PK89"/>
  <c r="PL89"/>
  <c r="PM89"/>
  <c r="PN89"/>
  <c r="PO89"/>
  <c r="PP89"/>
  <c r="PQ89"/>
  <c r="PR89"/>
  <c r="PS89"/>
  <c r="PT89"/>
  <c r="PU89"/>
  <c r="PV89"/>
  <c r="PW89"/>
  <c r="PX89"/>
  <c r="PY89"/>
  <c r="PZ89"/>
  <c r="QA89"/>
  <c r="QB89"/>
  <c r="QC89"/>
  <c r="QD89"/>
  <c r="QE89"/>
  <c r="QF89"/>
  <c r="QG89"/>
  <c r="QH89"/>
  <c r="QI89"/>
  <c r="QJ89"/>
  <c r="QK89"/>
  <c r="QL89"/>
  <c r="QM89"/>
  <c r="QN89"/>
  <c r="QO89"/>
  <c r="QP89"/>
  <c r="QQ89"/>
  <c r="QR89"/>
  <c r="QS89"/>
  <c r="QT89"/>
  <c r="QU89"/>
  <c r="QV89"/>
  <c r="QW89"/>
  <c r="QX89"/>
  <c r="QY89"/>
  <c r="QZ89"/>
  <c r="RA89"/>
  <c r="RB89"/>
  <c r="RC89"/>
  <c r="RD89"/>
  <c r="RE89"/>
  <c r="RF89"/>
  <c r="RG89"/>
  <c r="RH89"/>
  <c r="RI89"/>
  <c r="RJ89"/>
  <c r="RK89"/>
  <c r="RL89"/>
  <c r="RM89"/>
  <c r="RN89"/>
  <c r="RO89"/>
  <c r="RP89"/>
  <c r="RQ89"/>
  <c r="RR89"/>
  <c r="RS89"/>
  <c r="RT89"/>
  <c r="RU89"/>
  <c r="RV89"/>
  <c r="RW89"/>
  <c r="RX89"/>
  <c r="RY89"/>
  <c r="RZ89"/>
  <c r="SA89"/>
  <c r="SB89"/>
  <c r="SC89"/>
  <c r="SD89"/>
  <c r="SE89"/>
  <c r="SF89"/>
  <c r="SG89"/>
  <c r="SH89"/>
  <c r="SI89"/>
  <c r="SJ89"/>
  <c r="SK89"/>
  <c r="SL89"/>
  <c r="SM89"/>
  <c r="SN89"/>
  <c r="SO89"/>
  <c r="SP89"/>
  <c r="SQ89"/>
  <c r="SR89"/>
  <c r="SS89"/>
  <c r="ST89"/>
  <c r="SU89"/>
  <c r="SV89"/>
  <c r="SW89"/>
  <c r="SX89"/>
  <c r="SY89"/>
  <c r="SZ89"/>
  <c r="TA89"/>
  <c r="TB89"/>
  <c r="TC89"/>
  <c r="TD89"/>
  <c r="TE89"/>
  <c r="TF89"/>
  <c r="TG89"/>
  <c r="TH89"/>
  <c r="TI89"/>
  <c r="TJ89"/>
  <c r="TK89"/>
  <c r="TL89"/>
  <c r="TM89"/>
  <c r="TN89"/>
  <c r="TO89"/>
  <c r="TP89"/>
  <c r="TQ89"/>
  <c r="TR89"/>
  <c r="TS89"/>
  <c r="TT89"/>
  <c r="TU89"/>
  <c r="TV89"/>
  <c r="TW89"/>
  <c r="TX89"/>
  <c r="TY89"/>
  <c r="TZ89"/>
  <c r="UA89"/>
  <c r="UB89"/>
  <c r="UC89"/>
  <c r="UD89"/>
  <c r="UE89"/>
  <c r="UF89"/>
  <c r="UG89"/>
  <c r="UH89"/>
  <c r="UI89"/>
  <c r="UJ89"/>
  <c r="UK89"/>
  <c r="UL89"/>
  <c r="UM89"/>
  <c r="UN89"/>
  <c r="UO89"/>
  <c r="UP89"/>
  <c r="UQ89"/>
  <c r="UR89"/>
  <c r="US89"/>
  <c r="UT89"/>
  <c r="UU89"/>
  <c r="UV89"/>
  <c r="UW89"/>
  <c r="UX89"/>
  <c r="UY89"/>
  <c r="UZ89"/>
  <c r="VA89"/>
  <c r="VB89"/>
  <c r="VC89"/>
  <c r="VD89"/>
  <c r="VE89"/>
  <c r="VF89"/>
  <c r="VG89"/>
  <c r="VH89"/>
  <c r="VI89"/>
  <c r="VJ89"/>
  <c r="VK89"/>
  <c r="VL89"/>
  <c r="VM89"/>
  <c r="VN89"/>
  <c r="VO89"/>
  <c r="VP89"/>
  <c r="VQ89"/>
  <c r="VR89"/>
  <c r="VS89"/>
  <c r="VT89"/>
  <c r="VU89"/>
  <c r="VV89"/>
  <c r="VW89"/>
  <c r="VX89"/>
  <c r="VY89"/>
  <c r="VZ89"/>
  <c r="JJ90"/>
  <c r="JK90"/>
  <c r="JL90"/>
  <c r="JM90"/>
  <c r="JN90"/>
  <c r="JO90"/>
  <c r="JP90"/>
  <c r="JQ90"/>
  <c r="JR90"/>
  <c r="JS90"/>
  <c r="JT90"/>
  <c r="JU90"/>
  <c r="JV90"/>
  <c r="JW90"/>
  <c r="JX90"/>
  <c r="JY90"/>
  <c r="JZ90"/>
  <c r="KA90"/>
  <c r="KB90"/>
  <c r="KC90"/>
  <c r="KD90"/>
  <c r="KE90"/>
  <c r="KF90"/>
  <c r="KG90"/>
  <c r="KH90"/>
  <c r="KI90"/>
  <c r="KJ90"/>
  <c r="KK90"/>
  <c r="KL90"/>
  <c r="KM90"/>
  <c r="KN90"/>
  <c r="KO90"/>
  <c r="KP90"/>
  <c r="KQ90"/>
  <c r="KR90"/>
  <c r="KS90"/>
  <c r="KT90"/>
  <c r="KU90"/>
  <c r="KV90"/>
  <c r="KW90"/>
  <c r="KX90"/>
  <c r="KY90"/>
  <c r="KZ90"/>
  <c r="LA90"/>
  <c r="LB90"/>
  <c r="LC90"/>
  <c r="LD90"/>
  <c r="LE90"/>
  <c r="LF90"/>
  <c r="LG90"/>
  <c r="LH90"/>
  <c r="LI90"/>
  <c r="LJ90"/>
  <c r="LK90"/>
  <c r="LL90"/>
  <c r="LM90"/>
  <c r="LN90"/>
  <c r="LO90"/>
  <c r="LP90"/>
  <c r="LQ90"/>
  <c r="LR90"/>
  <c r="LS90"/>
  <c r="LT90"/>
  <c r="LU90"/>
  <c r="LV90"/>
  <c r="LW90"/>
  <c r="LX90"/>
  <c r="LY90"/>
  <c r="LZ90"/>
  <c r="MA90"/>
  <c r="MB90"/>
  <c r="MC90"/>
  <c r="MD90"/>
  <c r="ME90"/>
  <c r="MF90"/>
  <c r="MG90"/>
  <c r="MH90"/>
  <c r="MI90"/>
  <c r="MJ90"/>
  <c r="MK90"/>
  <c r="ML90"/>
  <c r="MM90"/>
  <c r="MN90"/>
  <c r="MO90"/>
  <c r="MP90"/>
  <c r="MQ90"/>
  <c r="MR90"/>
  <c r="MS90"/>
  <c r="MT90"/>
  <c r="MU90"/>
  <c r="MV90"/>
  <c r="MW90"/>
  <c r="MX90"/>
  <c r="MY90"/>
  <c r="MZ90"/>
  <c r="NA90"/>
  <c r="NB90"/>
  <c r="NC90"/>
  <c r="ND90"/>
  <c r="NE90"/>
  <c r="NF90"/>
  <c r="NG90"/>
  <c r="NH90"/>
  <c r="NI90"/>
  <c r="NJ90"/>
  <c r="NK90"/>
  <c r="NL90"/>
  <c r="NM90"/>
  <c r="NN90"/>
  <c r="NO90"/>
  <c r="NP90"/>
  <c r="NQ90"/>
  <c r="NR90"/>
  <c r="NS90"/>
  <c r="NT90"/>
  <c r="NU90"/>
  <c r="NV90"/>
  <c r="NW90"/>
  <c r="NX90"/>
  <c r="NY90"/>
  <c r="NZ90"/>
  <c r="OA90"/>
  <c r="OB90"/>
  <c r="OC90"/>
  <c r="OD90"/>
  <c r="OE90"/>
  <c r="OF90"/>
  <c r="OG90"/>
  <c r="OH90"/>
  <c r="OI90"/>
  <c r="OJ90"/>
  <c r="OK90"/>
  <c r="OL90"/>
  <c r="OM90"/>
  <c r="ON90"/>
  <c r="OO90"/>
  <c r="OP90"/>
  <c r="OQ90"/>
  <c r="OR90"/>
  <c r="OS90"/>
  <c r="OT90"/>
  <c r="OU90"/>
  <c r="OV90"/>
  <c r="OW90"/>
  <c r="OX90"/>
  <c r="OY90"/>
  <c r="OZ90"/>
  <c r="PA90"/>
  <c r="PB90"/>
  <c r="PC90"/>
  <c r="PD90"/>
  <c r="PE90"/>
  <c r="PF90"/>
  <c r="PG90"/>
  <c r="PH90"/>
  <c r="PI90"/>
  <c r="PJ90"/>
  <c r="PK90"/>
  <c r="PL90"/>
  <c r="PM90"/>
  <c r="PN90"/>
  <c r="PO90"/>
  <c r="PP90"/>
  <c r="PQ90"/>
  <c r="PR90"/>
  <c r="PS90"/>
  <c r="PT90"/>
  <c r="PU90"/>
  <c r="PV90"/>
  <c r="PW90"/>
  <c r="PX90"/>
  <c r="PY90"/>
  <c r="PZ90"/>
  <c r="QA90"/>
  <c r="QB90"/>
  <c r="QC90"/>
  <c r="QD90"/>
  <c r="QE90"/>
  <c r="QF90"/>
  <c r="QG90"/>
  <c r="QH90"/>
  <c r="QI90"/>
  <c r="QJ90"/>
  <c r="QK90"/>
  <c r="QL90"/>
  <c r="QM90"/>
  <c r="QN90"/>
  <c r="QO90"/>
  <c r="QP90"/>
  <c r="QQ90"/>
  <c r="QR90"/>
  <c r="QS90"/>
  <c r="QT90"/>
  <c r="QU90"/>
  <c r="QV90"/>
  <c r="QW90"/>
  <c r="QX90"/>
  <c r="QY90"/>
  <c r="QZ90"/>
  <c r="RA90"/>
  <c r="RB90"/>
  <c r="RC90"/>
  <c r="RD90"/>
  <c r="RE90"/>
  <c r="RF90"/>
  <c r="RG90"/>
  <c r="RH90"/>
  <c r="RI90"/>
  <c r="RJ90"/>
  <c r="RK90"/>
  <c r="RL90"/>
  <c r="RM90"/>
  <c r="RN90"/>
  <c r="RO90"/>
  <c r="RP90"/>
  <c r="RQ90"/>
  <c r="RR90"/>
  <c r="RS90"/>
  <c r="RT90"/>
  <c r="RU90"/>
  <c r="RV90"/>
  <c r="RW90"/>
  <c r="RX90"/>
  <c r="RY90"/>
  <c r="RZ90"/>
  <c r="SA90"/>
  <c r="SB90"/>
  <c r="SC90"/>
  <c r="SD90"/>
  <c r="SE90"/>
  <c r="SF90"/>
  <c r="SG90"/>
  <c r="SH90"/>
  <c r="SI90"/>
  <c r="SJ90"/>
  <c r="SK90"/>
  <c r="SL90"/>
  <c r="SM90"/>
  <c r="SN90"/>
  <c r="SO90"/>
  <c r="SP90"/>
  <c r="SQ90"/>
  <c r="SR90"/>
  <c r="SS90"/>
  <c r="ST90"/>
  <c r="SU90"/>
  <c r="SV90"/>
  <c r="SW90"/>
  <c r="SX90"/>
  <c r="SY90"/>
  <c r="SZ90"/>
  <c r="TA90"/>
  <c r="TB90"/>
  <c r="TC90"/>
  <c r="TD90"/>
  <c r="TE90"/>
  <c r="TF90"/>
  <c r="TG90"/>
  <c r="TH90"/>
  <c r="TI90"/>
  <c r="TJ90"/>
  <c r="TK90"/>
  <c r="TL90"/>
  <c r="TM90"/>
  <c r="TN90"/>
  <c r="TO90"/>
  <c r="TP90"/>
  <c r="TQ90"/>
  <c r="TR90"/>
  <c r="TS90"/>
  <c r="TT90"/>
  <c r="TU90"/>
  <c r="TV90"/>
  <c r="TW90"/>
  <c r="TX90"/>
  <c r="TY90"/>
  <c r="TZ90"/>
  <c r="UA90"/>
  <c r="UB90"/>
  <c r="UC90"/>
  <c r="UD90"/>
  <c r="UE90"/>
  <c r="UF90"/>
  <c r="UG90"/>
  <c r="UH90"/>
  <c r="UI90"/>
  <c r="UJ90"/>
  <c r="UK90"/>
  <c r="UL90"/>
  <c r="UM90"/>
  <c r="UN90"/>
  <c r="UO90"/>
  <c r="UP90"/>
  <c r="UQ90"/>
  <c r="UR90"/>
  <c r="US90"/>
  <c r="UT90"/>
  <c r="UU90"/>
  <c r="UV90"/>
  <c r="UW90"/>
  <c r="UX90"/>
  <c r="UY90"/>
  <c r="UZ90"/>
  <c r="VA90"/>
  <c r="VB90"/>
  <c r="VC90"/>
  <c r="VD90"/>
  <c r="VE90"/>
  <c r="VF90"/>
  <c r="VG90"/>
  <c r="VH90"/>
  <c r="VI90"/>
  <c r="VJ90"/>
  <c r="VK90"/>
  <c r="VL90"/>
  <c r="VM90"/>
  <c r="VN90"/>
  <c r="VO90"/>
  <c r="VP90"/>
  <c r="VQ90"/>
  <c r="VR90"/>
  <c r="VS90"/>
  <c r="VT90"/>
  <c r="VU90"/>
  <c r="VV90"/>
  <c r="VW90"/>
  <c r="VX90"/>
  <c r="VY90"/>
  <c r="VZ90"/>
  <c r="JJ91"/>
  <c r="JK91"/>
  <c r="JL91"/>
  <c r="JM91"/>
  <c r="JN91"/>
  <c r="JO91"/>
  <c r="JP91"/>
  <c r="JQ91"/>
  <c r="JR91"/>
  <c r="JS91"/>
  <c r="JT91"/>
  <c r="JU91"/>
  <c r="JV91"/>
  <c r="JW91"/>
  <c r="JX91"/>
  <c r="JY91"/>
  <c r="JZ91"/>
  <c r="KA91"/>
  <c r="KB91"/>
  <c r="KC91"/>
  <c r="KD91"/>
  <c r="KE91"/>
  <c r="KF91"/>
  <c r="KG91"/>
  <c r="KH91"/>
  <c r="KI91"/>
  <c r="KJ91"/>
  <c r="KK91"/>
  <c r="KL91"/>
  <c r="KM91"/>
  <c r="KN91"/>
  <c r="KO91"/>
  <c r="KP91"/>
  <c r="KQ91"/>
  <c r="KR91"/>
  <c r="KS91"/>
  <c r="KT91"/>
  <c r="KU91"/>
  <c r="KV91"/>
  <c r="KW91"/>
  <c r="KX91"/>
  <c r="KY91"/>
  <c r="KZ91"/>
  <c r="LA91"/>
  <c r="LB91"/>
  <c r="LC91"/>
  <c r="LD91"/>
  <c r="LE91"/>
  <c r="LF91"/>
  <c r="LG91"/>
  <c r="LH91"/>
  <c r="LI91"/>
  <c r="LJ91"/>
  <c r="LK91"/>
  <c r="LL91"/>
  <c r="LM91"/>
  <c r="LN91"/>
  <c r="LO91"/>
  <c r="LP91"/>
  <c r="LQ91"/>
  <c r="LR91"/>
  <c r="LS91"/>
  <c r="LT91"/>
  <c r="LU91"/>
  <c r="LV91"/>
  <c r="LW91"/>
  <c r="LX91"/>
  <c r="LY91"/>
  <c r="LZ91"/>
  <c r="MA91"/>
  <c r="MB91"/>
  <c r="MC91"/>
  <c r="MD91"/>
  <c r="ME91"/>
  <c r="MF91"/>
  <c r="MG91"/>
  <c r="MH91"/>
  <c r="MI91"/>
  <c r="MJ91"/>
  <c r="MK91"/>
  <c r="ML91"/>
  <c r="MM91"/>
  <c r="MN91"/>
  <c r="MO91"/>
  <c r="MP91"/>
  <c r="MQ91"/>
  <c r="MR91"/>
  <c r="MS91"/>
  <c r="MT91"/>
  <c r="MU91"/>
  <c r="MV91"/>
  <c r="MW91"/>
  <c r="MX91"/>
  <c r="MY91"/>
  <c r="MZ91"/>
  <c r="NA91"/>
  <c r="NB91"/>
  <c r="NC91"/>
  <c r="ND91"/>
  <c r="NE91"/>
  <c r="NF91"/>
  <c r="NG91"/>
  <c r="NH91"/>
  <c r="NI91"/>
  <c r="NJ91"/>
  <c r="NK91"/>
  <c r="NL91"/>
  <c r="NM91"/>
  <c r="NN91"/>
  <c r="NO91"/>
  <c r="NP91"/>
  <c r="NQ91"/>
  <c r="NR91"/>
  <c r="NS91"/>
  <c r="NT91"/>
  <c r="NU91"/>
  <c r="NV91"/>
  <c r="NW91"/>
  <c r="NX91"/>
  <c r="NY91"/>
  <c r="NZ91"/>
  <c r="OA91"/>
  <c r="OB91"/>
  <c r="OC91"/>
  <c r="OD91"/>
  <c r="OE91"/>
  <c r="OF91"/>
  <c r="OG91"/>
  <c r="OH91"/>
  <c r="OI91"/>
  <c r="OJ91"/>
  <c r="OK91"/>
  <c r="OL91"/>
  <c r="OM91"/>
  <c r="ON91"/>
  <c r="OO91"/>
  <c r="OP91"/>
  <c r="OQ91"/>
  <c r="OR91"/>
  <c r="OS91"/>
  <c r="OT91"/>
  <c r="OU91"/>
  <c r="OV91"/>
  <c r="OW91"/>
  <c r="OX91"/>
  <c r="OY91"/>
  <c r="OZ91"/>
  <c r="PA91"/>
  <c r="PB91"/>
  <c r="PC91"/>
  <c r="PD91"/>
  <c r="PE91"/>
  <c r="PF91"/>
  <c r="PG91"/>
  <c r="PH91"/>
  <c r="PI91"/>
  <c r="PJ91"/>
  <c r="PK91"/>
  <c r="PL91"/>
  <c r="PM91"/>
  <c r="PN91"/>
  <c r="PO91"/>
  <c r="PP91"/>
  <c r="PQ91"/>
  <c r="PR91"/>
  <c r="PS91"/>
  <c r="PT91"/>
  <c r="PU91"/>
  <c r="PV91"/>
  <c r="PW91"/>
  <c r="PX91"/>
  <c r="PY91"/>
  <c r="PZ91"/>
  <c r="QA91"/>
  <c r="QB91"/>
  <c r="QC91"/>
  <c r="QD91"/>
  <c r="QE91"/>
  <c r="QF91"/>
  <c r="QG91"/>
  <c r="QH91"/>
  <c r="QI91"/>
  <c r="QJ91"/>
  <c r="QK91"/>
  <c r="QL91"/>
  <c r="QM91"/>
  <c r="QN91"/>
  <c r="QO91"/>
  <c r="QP91"/>
  <c r="QQ91"/>
  <c r="QR91"/>
  <c r="QS91"/>
  <c r="QT91"/>
  <c r="QU91"/>
  <c r="QV91"/>
  <c r="QW91"/>
  <c r="QX91"/>
  <c r="QY91"/>
  <c r="QZ91"/>
  <c r="RA91"/>
  <c r="RB91"/>
  <c r="RC91"/>
  <c r="RD91"/>
  <c r="RE91"/>
  <c r="RF91"/>
  <c r="RG91"/>
  <c r="RH91"/>
  <c r="RI91"/>
  <c r="RJ91"/>
  <c r="RK91"/>
  <c r="RL91"/>
  <c r="RM91"/>
  <c r="RN91"/>
  <c r="RO91"/>
  <c r="RP91"/>
  <c r="RQ91"/>
  <c r="RR91"/>
  <c r="RS91"/>
  <c r="RT91"/>
  <c r="RU91"/>
  <c r="RV91"/>
  <c r="RW91"/>
  <c r="RX91"/>
  <c r="RY91"/>
  <c r="RZ91"/>
  <c r="SA91"/>
  <c r="SB91"/>
  <c r="SC91"/>
  <c r="SD91"/>
  <c r="SE91"/>
  <c r="SF91"/>
  <c r="SG91"/>
  <c r="SH91"/>
  <c r="SI91"/>
  <c r="SJ91"/>
  <c r="SK91"/>
  <c r="SL91"/>
  <c r="SM91"/>
  <c r="SN91"/>
  <c r="SO91"/>
  <c r="SP91"/>
  <c r="SQ91"/>
  <c r="SR91"/>
  <c r="SS91"/>
  <c r="ST91"/>
  <c r="SU91"/>
  <c r="SV91"/>
  <c r="SW91"/>
  <c r="SX91"/>
  <c r="SY91"/>
  <c r="SZ91"/>
  <c r="TA91"/>
  <c r="TB91"/>
  <c r="TC91"/>
  <c r="TD91"/>
  <c r="TE91"/>
  <c r="TF91"/>
  <c r="TG91"/>
  <c r="TH91"/>
  <c r="TI91"/>
  <c r="TJ91"/>
  <c r="TK91"/>
  <c r="TL91"/>
  <c r="TM91"/>
  <c r="TN91"/>
  <c r="TO91"/>
  <c r="TP91"/>
  <c r="TQ91"/>
  <c r="TR91"/>
  <c r="TS91"/>
  <c r="TT91"/>
  <c r="TU91"/>
  <c r="TV91"/>
  <c r="TW91"/>
  <c r="TX91"/>
  <c r="TY91"/>
  <c r="TZ91"/>
  <c r="UA91"/>
  <c r="UB91"/>
  <c r="UC91"/>
  <c r="UD91"/>
  <c r="UE91"/>
  <c r="UF91"/>
  <c r="UG91"/>
  <c r="UH91"/>
  <c r="UI91"/>
  <c r="UJ91"/>
  <c r="UK91"/>
  <c r="UL91"/>
  <c r="UM91"/>
  <c r="UN91"/>
  <c r="UO91"/>
  <c r="UP91"/>
  <c r="UQ91"/>
  <c r="UR91"/>
  <c r="US91"/>
  <c r="UT91"/>
  <c r="UU91"/>
  <c r="UV91"/>
  <c r="UW91"/>
  <c r="UX91"/>
  <c r="UY91"/>
  <c r="UZ91"/>
  <c r="VA91"/>
  <c r="VB91"/>
  <c r="VC91"/>
  <c r="VD91"/>
  <c r="VE91"/>
  <c r="VF91"/>
  <c r="VG91"/>
  <c r="VH91"/>
  <c r="VI91"/>
  <c r="VJ91"/>
  <c r="VK91"/>
  <c r="VL91"/>
  <c r="VM91"/>
  <c r="VN91"/>
  <c r="VO91"/>
  <c r="VP91"/>
  <c r="VQ91"/>
  <c r="VR91"/>
  <c r="VS91"/>
  <c r="VT91"/>
  <c r="VU91"/>
  <c r="VV91"/>
  <c r="VW91"/>
  <c r="VX91"/>
  <c r="VY91"/>
  <c r="VZ91"/>
  <c r="CS83"/>
  <c r="CT83"/>
  <c r="CU83"/>
  <c r="CV83"/>
  <c r="CW83"/>
  <c r="CX83"/>
  <c r="CY83"/>
  <c r="CZ83"/>
  <c r="DA83"/>
  <c r="DB83"/>
  <c r="DC83"/>
  <c r="DD83"/>
  <c r="DE83"/>
  <c r="DF83"/>
  <c r="DG83"/>
  <c r="DH83"/>
  <c r="DI83"/>
  <c r="DJ83"/>
  <c r="DK83"/>
  <c r="DL83"/>
  <c r="DM83"/>
  <c r="DN83"/>
  <c r="DO83"/>
  <c r="DP83"/>
  <c r="DQ83"/>
  <c r="DR83"/>
  <c r="DS83"/>
  <c r="DT83"/>
  <c r="DU83"/>
  <c r="DV83"/>
  <c r="DW83"/>
  <c r="DX83"/>
  <c r="DY83"/>
  <c r="DZ83"/>
  <c r="EA83"/>
  <c r="EB83"/>
  <c r="EC83"/>
  <c r="ED83"/>
  <c r="EE83"/>
  <c r="EF83"/>
  <c r="EG83"/>
  <c r="EH83"/>
  <c r="EI83"/>
  <c r="EJ83"/>
  <c r="EK83"/>
  <c r="EL83"/>
  <c r="EM83"/>
  <c r="EN83"/>
  <c r="EO83"/>
  <c r="EP83"/>
  <c r="EQ83"/>
  <c r="ER83"/>
  <c r="ES83"/>
  <c r="ET83"/>
  <c r="EU83"/>
  <c r="EV83"/>
  <c r="EW83"/>
  <c r="EX83"/>
  <c r="EY83"/>
  <c r="EZ83"/>
  <c r="FA83"/>
  <c r="FB83"/>
  <c r="FC83"/>
  <c r="FD83"/>
  <c r="FE83"/>
  <c r="FF83"/>
  <c r="FG83"/>
  <c r="FH83"/>
  <c r="FI83"/>
  <c r="FJ83"/>
  <c r="FK83"/>
  <c r="FL83"/>
  <c r="FM83"/>
  <c r="FN83"/>
  <c r="FO83"/>
  <c r="FP83"/>
  <c r="FQ83"/>
  <c r="FR83"/>
  <c r="FS83"/>
  <c r="FT83"/>
  <c r="FU83"/>
  <c r="FV83"/>
  <c r="FW83"/>
  <c r="FX83"/>
  <c r="FY83"/>
  <c r="FZ83"/>
  <c r="GA83"/>
  <c r="GB83"/>
  <c r="GC83"/>
  <c r="GD83"/>
  <c r="GE83"/>
  <c r="GF83"/>
  <c r="GG83"/>
  <c r="GH83"/>
  <c r="GI83"/>
  <c r="GJ83"/>
  <c r="GK83"/>
  <c r="GL83"/>
  <c r="GM83"/>
  <c r="GN83"/>
  <c r="GO83"/>
  <c r="GP83"/>
  <c r="GQ83"/>
  <c r="GR83"/>
  <c r="GS83"/>
  <c r="GT83"/>
  <c r="GU83"/>
  <c r="GV83"/>
  <c r="GW83"/>
  <c r="GX83"/>
  <c r="GY83"/>
  <c r="GZ83"/>
  <c r="HA83"/>
  <c r="HB83"/>
  <c r="HC83"/>
  <c r="HD83"/>
  <c r="HE83"/>
  <c r="HF83"/>
  <c r="HG83"/>
  <c r="HH83"/>
  <c r="HI83"/>
  <c r="HJ83"/>
  <c r="HK83"/>
  <c r="HL83"/>
  <c r="HM83"/>
  <c r="HN83"/>
  <c r="HO83"/>
  <c r="HP83"/>
  <c r="HQ83"/>
  <c r="HR83"/>
  <c r="HS83"/>
  <c r="HT83"/>
  <c r="HU83"/>
  <c r="HV83"/>
  <c r="HW83"/>
  <c r="HX83"/>
  <c r="HY83"/>
  <c r="HZ83"/>
  <c r="IA83"/>
  <c r="IB83"/>
  <c r="IC83"/>
  <c r="ID83"/>
  <c r="IE83"/>
  <c r="IF83"/>
  <c r="IG83"/>
  <c r="IH83"/>
  <c r="II83"/>
  <c r="IJ83"/>
  <c r="IK83"/>
  <c r="IL83"/>
  <c r="IM83"/>
  <c r="IN83"/>
  <c r="IO83"/>
  <c r="IP83"/>
  <c r="IQ83"/>
  <c r="IR83"/>
  <c r="IS83"/>
  <c r="IT83"/>
  <c r="IU83"/>
  <c r="IV83"/>
  <c r="IW83"/>
  <c r="IX83"/>
  <c r="IY83"/>
  <c r="IZ83"/>
  <c r="JA83"/>
  <c r="JB83"/>
  <c r="JC83"/>
  <c r="JD83"/>
  <c r="JE83"/>
  <c r="JF83"/>
  <c r="JG83"/>
  <c r="JH83"/>
  <c r="JI83"/>
  <c r="CS84"/>
  <c r="CT84"/>
  <c r="CU84"/>
  <c r="CV84"/>
  <c r="CW84"/>
  <c r="CX84"/>
  <c r="CY84"/>
  <c r="CZ84"/>
  <c r="DA84"/>
  <c r="DB84"/>
  <c r="DC84"/>
  <c r="DD84"/>
  <c r="DE84"/>
  <c r="DF84"/>
  <c r="DG84"/>
  <c r="DH84"/>
  <c r="DI84"/>
  <c r="DJ84"/>
  <c r="DK84"/>
  <c r="DL84"/>
  <c r="DM84"/>
  <c r="DN84"/>
  <c r="DO84"/>
  <c r="DP84"/>
  <c r="DQ84"/>
  <c r="DR84"/>
  <c r="DS84"/>
  <c r="DT84"/>
  <c r="DU84"/>
  <c r="DV84"/>
  <c r="DW84"/>
  <c r="DX84"/>
  <c r="DY84"/>
  <c r="DZ84"/>
  <c r="EA84"/>
  <c r="EB84"/>
  <c r="EC84"/>
  <c r="ED84"/>
  <c r="EE84"/>
  <c r="EF84"/>
  <c r="EG84"/>
  <c r="EH84"/>
  <c r="EI84"/>
  <c r="EJ84"/>
  <c r="EK84"/>
  <c r="EL84"/>
  <c r="EM84"/>
  <c r="EN84"/>
  <c r="EO84"/>
  <c r="EP84"/>
  <c r="EQ84"/>
  <c r="ER84"/>
  <c r="ES84"/>
  <c r="ET84"/>
  <c r="EU84"/>
  <c r="EV84"/>
  <c r="EW84"/>
  <c r="EX84"/>
  <c r="EY84"/>
  <c r="EZ84"/>
  <c r="FA84"/>
  <c r="FB84"/>
  <c r="FC84"/>
  <c r="FD84"/>
  <c r="FE84"/>
  <c r="FF84"/>
  <c r="FG84"/>
  <c r="FH84"/>
  <c r="FI84"/>
  <c r="FJ84"/>
  <c r="FK84"/>
  <c r="FL84"/>
  <c r="FM84"/>
  <c r="FN84"/>
  <c r="FO84"/>
  <c r="FP84"/>
  <c r="FQ84"/>
  <c r="FR84"/>
  <c r="FS84"/>
  <c r="FT84"/>
  <c r="FU84"/>
  <c r="FV84"/>
  <c r="FW84"/>
  <c r="FX84"/>
  <c r="FY84"/>
  <c r="FZ84"/>
  <c r="GA84"/>
  <c r="GB84"/>
  <c r="GC84"/>
  <c r="GD84"/>
  <c r="GE84"/>
  <c r="GF84"/>
  <c r="GG84"/>
  <c r="GH84"/>
  <c r="GI84"/>
  <c r="GJ84"/>
  <c r="GK84"/>
  <c r="GL84"/>
  <c r="GM84"/>
  <c r="GN84"/>
  <c r="GO84"/>
  <c r="GP84"/>
  <c r="GQ84"/>
  <c r="GR84"/>
  <c r="GS84"/>
  <c r="GT84"/>
  <c r="GU84"/>
  <c r="GV84"/>
  <c r="GW84"/>
  <c r="GX84"/>
  <c r="GY84"/>
  <c r="GZ84"/>
  <c r="HA84"/>
  <c r="HB84"/>
  <c r="HC84"/>
  <c r="HD84"/>
  <c r="HE84"/>
  <c r="HF84"/>
  <c r="HG84"/>
  <c r="HH84"/>
  <c r="HI84"/>
  <c r="HJ84"/>
  <c r="HK84"/>
  <c r="HL84"/>
  <c r="HM84"/>
  <c r="HN84"/>
  <c r="HO84"/>
  <c r="HP84"/>
  <c r="HQ84"/>
  <c r="HR84"/>
  <c r="HS84"/>
  <c r="HT84"/>
  <c r="HU84"/>
  <c r="HV84"/>
  <c r="HW84"/>
  <c r="HX84"/>
  <c r="HY84"/>
  <c r="HZ84"/>
  <c r="IA84"/>
  <c r="IB84"/>
  <c r="IC84"/>
  <c r="ID84"/>
  <c r="IE84"/>
  <c r="IF84"/>
  <c r="IG84"/>
  <c r="IH84"/>
  <c r="II84"/>
  <c r="IJ84"/>
  <c r="IK84"/>
  <c r="IL84"/>
  <c r="IM84"/>
  <c r="IN84"/>
  <c r="IO84"/>
  <c r="IP84"/>
  <c r="IQ84"/>
  <c r="IR84"/>
  <c r="IS84"/>
  <c r="IT84"/>
  <c r="IU84"/>
  <c r="IV84"/>
  <c r="IW84"/>
  <c r="IX84"/>
  <c r="IY84"/>
  <c r="IZ84"/>
  <c r="JA84"/>
  <c r="JB84"/>
  <c r="JC84"/>
  <c r="JD84"/>
  <c r="JE84"/>
  <c r="JF84"/>
  <c r="JG84"/>
  <c r="JH84"/>
  <c r="JI84"/>
  <c r="CS85"/>
  <c r="CT85"/>
  <c r="CU85"/>
  <c r="CV85"/>
  <c r="CW85"/>
  <c r="CX85"/>
  <c r="CY85"/>
  <c r="CZ85"/>
  <c r="DA85"/>
  <c r="DB85"/>
  <c r="DC85"/>
  <c r="DD85"/>
  <c r="DE85"/>
  <c r="DF85"/>
  <c r="DG85"/>
  <c r="DH85"/>
  <c r="DI85"/>
  <c r="DJ85"/>
  <c r="DK85"/>
  <c r="DL85"/>
  <c r="DM85"/>
  <c r="DN85"/>
  <c r="DO85"/>
  <c r="DP85"/>
  <c r="DQ85"/>
  <c r="DR85"/>
  <c r="DS85"/>
  <c r="DT85"/>
  <c r="DU85"/>
  <c r="DV85"/>
  <c r="DW85"/>
  <c r="DX85"/>
  <c r="DY85"/>
  <c r="DZ85"/>
  <c r="EA85"/>
  <c r="EB85"/>
  <c r="EC85"/>
  <c r="ED85"/>
  <c r="EE85"/>
  <c r="EF85"/>
  <c r="EG85"/>
  <c r="EH85"/>
  <c r="EI85"/>
  <c r="EJ85"/>
  <c r="EK85"/>
  <c r="EL85"/>
  <c r="EM85"/>
  <c r="EN85"/>
  <c r="EO85"/>
  <c r="EP85"/>
  <c r="EQ85"/>
  <c r="ER85"/>
  <c r="ES85"/>
  <c r="ET85"/>
  <c r="EU85"/>
  <c r="EV85"/>
  <c r="EW85"/>
  <c r="EX85"/>
  <c r="EY85"/>
  <c r="EZ85"/>
  <c r="FA85"/>
  <c r="FB85"/>
  <c r="FC85"/>
  <c r="FD85"/>
  <c r="FE85"/>
  <c r="FF85"/>
  <c r="FG85"/>
  <c r="FH85"/>
  <c r="FI85"/>
  <c r="FJ85"/>
  <c r="FK85"/>
  <c r="FL85"/>
  <c r="FM85"/>
  <c r="FN85"/>
  <c r="FO85"/>
  <c r="FP85"/>
  <c r="FQ85"/>
  <c r="FR85"/>
  <c r="FS85"/>
  <c r="FT85"/>
  <c r="FU85"/>
  <c r="FV85"/>
  <c r="FW85"/>
  <c r="FX85"/>
  <c r="FY85"/>
  <c r="FZ85"/>
  <c r="GA85"/>
  <c r="GB85"/>
  <c r="GC85"/>
  <c r="GD85"/>
  <c r="GE85"/>
  <c r="GF85"/>
  <c r="GG85"/>
  <c r="GH85"/>
  <c r="GI85"/>
  <c r="GJ85"/>
  <c r="GK85"/>
  <c r="GL85"/>
  <c r="GM85"/>
  <c r="GN85"/>
  <c r="GO85"/>
  <c r="GP85"/>
  <c r="GQ85"/>
  <c r="GR85"/>
  <c r="GS85"/>
  <c r="GT85"/>
  <c r="GU85"/>
  <c r="GV85"/>
  <c r="GW85"/>
  <c r="GX85"/>
  <c r="GY85"/>
  <c r="GZ85"/>
  <c r="HA85"/>
  <c r="HB85"/>
  <c r="HC85"/>
  <c r="HD85"/>
  <c r="HE85"/>
  <c r="HF85"/>
  <c r="HG85"/>
  <c r="HH85"/>
  <c r="HI85"/>
  <c r="HJ85"/>
  <c r="HK85"/>
  <c r="HL85"/>
  <c r="HM85"/>
  <c r="HN85"/>
  <c r="HO85"/>
  <c r="HP85"/>
  <c r="HQ85"/>
  <c r="HR85"/>
  <c r="HS85"/>
  <c r="HT85"/>
  <c r="HU85"/>
  <c r="HV85"/>
  <c r="HW85"/>
  <c r="HX85"/>
  <c r="HY85"/>
  <c r="HZ85"/>
  <c r="IA85"/>
  <c r="IB85"/>
  <c r="IC85"/>
  <c r="ID85"/>
  <c r="IE85"/>
  <c r="IF85"/>
  <c r="IG85"/>
  <c r="IH85"/>
  <c r="II85"/>
  <c r="IJ85"/>
  <c r="IK85"/>
  <c r="IL85"/>
  <c r="IM85"/>
  <c r="IN85"/>
  <c r="IO85"/>
  <c r="IP85"/>
  <c r="IQ85"/>
  <c r="IR85"/>
  <c r="IS85"/>
  <c r="IT85"/>
  <c r="IU85"/>
  <c r="IV85"/>
  <c r="IW85"/>
  <c r="IX85"/>
  <c r="IY85"/>
  <c r="IZ85"/>
  <c r="JA85"/>
  <c r="JB85"/>
  <c r="JC85"/>
  <c r="JD85"/>
  <c r="JE85"/>
  <c r="JF85"/>
  <c r="JG85"/>
  <c r="JH85"/>
  <c r="JI85"/>
  <c r="CS86"/>
  <c r="CT86"/>
  <c r="CU86"/>
  <c r="CV86"/>
  <c r="CW86"/>
  <c r="CX86"/>
  <c r="CY86"/>
  <c r="CZ86"/>
  <c r="DA86"/>
  <c r="DB86"/>
  <c r="DC86"/>
  <c r="DD86"/>
  <c r="DE86"/>
  <c r="DF86"/>
  <c r="DG86"/>
  <c r="DH86"/>
  <c r="DI86"/>
  <c r="DJ86"/>
  <c r="DK86"/>
  <c r="DL86"/>
  <c r="DM86"/>
  <c r="DN86"/>
  <c r="DO86"/>
  <c r="DP86"/>
  <c r="DQ86"/>
  <c r="DR86"/>
  <c r="DS86"/>
  <c r="DT86"/>
  <c r="DU86"/>
  <c r="DV86"/>
  <c r="DW86"/>
  <c r="DX86"/>
  <c r="DY86"/>
  <c r="DZ86"/>
  <c r="EA86"/>
  <c r="EB86"/>
  <c r="EC86"/>
  <c r="ED86"/>
  <c r="EE86"/>
  <c r="EF86"/>
  <c r="EG86"/>
  <c r="EH86"/>
  <c r="EI86"/>
  <c r="EJ86"/>
  <c r="EK86"/>
  <c r="EL86"/>
  <c r="EM86"/>
  <c r="EN86"/>
  <c r="EO86"/>
  <c r="EP86"/>
  <c r="EQ86"/>
  <c r="ER86"/>
  <c r="ES86"/>
  <c r="ET86"/>
  <c r="EU86"/>
  <c r="EV86"/>
  <c r="EW86"/>
  <c r="EX86"/>
  <c r="EY86"/>
  <c r="EZ86"/>
  <c r="FA86"/>
  <c r="FB86"/>
  <c r="FC86"/>
  <c r="FD86"/>
  <c r="FE86"/>
  <c r="FF86"/>
  <c r="FG86"/>
  <c r="FH86"/>
  <c r="FI86"/>
  <c r="FJ86"/>
  <c r="FK86"/>
  <c r="FL86"/>
  <c r="FM86"/>
  <c r="FN86"/>
  <c r="FO86"/>
  <c r="FP86"/>
  <c r="FQ86"/>
  <c r="FR86"/>
  <c r="FS86"/>
  <c r="FT86"/>
  <c r="FU86"/>
  <c r="FV86"/>
  <c r="FW86"/>
  <c r="FX86"/>
  <c r="FY86"/>
  <c r="FZ86"/>
  <c r="GA86"/>
  <c r="GB86"/>
  <c r="GC86"/>
  <c r="GD86"/>
  <c r="GE86"/>
  <c r="GF86"/>
  <c r="GG86"/>
  <c r="GH86"/>
  <c r="GI86"/>
  <c r="GJ86"/>
  <c r="GK86"/>
  <c r="GL86"/>
  <c r="GM86"/>
  <c r="GN86"/>
  <c r="GO86"/>
  <c r="GP86"/>
  <c r="GQ86"/>
  <c r="GR86"/>
  <c r="GS86"/>
  <c r="GT86"/>
  <c r="GU86"/>
  <c r="GV86"/>
  <c r="GW86"/>
  <c r="GX86"/>
  <c r="GY86"/>
  <c r="GZ86"/>
  <c r="HA86"/>
  <c r="HB86"/>
  <c r="HC86"/>
  <c r="HD86"/>
  <c r="HE86"/>
  <c r="HF86"/>
  <c r="HG86"/>
  <c r="HH86"/>
  <c r="HI86"/>
  <c r="HJ86"/>
  <c r="HK86"/>
  <c r="HL86"/>
  <c r="HM86"/>
  <c r="HN86"/>
  <c r="HO86"/>
  <c r="HP86"/>
  <c r="HQ86"/>
  <c r="HR86"/>
  <c r="HS86"/>
  <c r="HT86"/>
  <c r="HU86"/>
  <c r="HV86"/>
  <c r="HW86"/>
  <c r="HX86"/>
  <c r="HY86"/>
  <c r="HZ86"/>
  <c r="IA86"/>
  <c r="IB86"/>
  <c r="IC86"/>
  <c r="ID86"/>
  <c r="IE86"/>
  <c r="IF86"/>
  <c r="IG86"/>
  <c r="IH86"/>
  <c r="II86"/>
  <c r="IJ86"/>
  <c r="IK86"/>
  <c r="IL86"/>
  <c r="IM86"/>
  <c r="IN86"/>
  <c r="IO86"/>
  <c r="IP86"/>
  <c r="IQ86"/>
  <c r="IR86"/>
  <c r="IS86"/>
  <c r="IT86"/>
  <c r="IU86"/>
  <c r="IV86"/>
  <c r="IW86"/>
  <c r="IX86"/>
  <c r="IY86"/>
  <c r="IZ86"/>
  <c r="JA86"/>
  <c r="JB86"/>
  <c r="JC86"/>
  <c r="JD86"/>
  <c r="JE86"/>
  <c r="JF86"/>
  <c r="JG86"/>
  <c r="JH86"/>
  <c r="JI86"/>
  <c r="CS87"/>
  <c r="CT87"/>
  <c r="CU87"/>
  <c r="CV87"/>
  <c r="CW87"/>
  <c r="CX87"/>
  <c r="CY87"/>
  <c r="CZ87"/>
  <c r="DA87"/>
  <c r="DB87"/>
  <c r="DC87"/>
  <c r="DD87"/>
  <c r="DE87"/>
  <c r="DF87"/>
  <c r="DG87"/>
  <c r="DH87"/>
  <c r="DI87"/>
  <c r="DJ87"/>
  <c r="DK87"/>
  <c r="DL87"/>
  <c r="DM87"/>
  <c r="DN87"/>
  <c r="DO87"/>
  <c r="DP87"/>
  <c r="DQ87"/>
  <c r="DR87"/>
  <c r="DS87"/>
  <c r="DT87"/>
  <c r="DU87"/>
  <c r="DV87"/>
  <c r="DW87"/>
  <c r="DX87"/>
  <c r="DY87"/>
  <c r="DZ87"/>
  <c r="EA87"/>
  <c r="EB87"/>
  <c r="EC87"/>
  <c r="ED87"/>
  <c r="EE87"/>
  <c r="EF87"/>
  <c r="EG87"/>
  <c r="EH87"/>
  <c r="EI87"/>
  <c r="EJ87"/>
  <c r="EK87"/>
  <c r="EL87"/>
  <c r="EM87"/>
  <c r="EN87"/>
  <c r="EO87"/>
  <c r="EP87"/>
  <c r="EQ87"/>
  <c r="ER87"/>
  <c r="ES87"/>
  <c r="ET87"/>
  <c r="EU87"/>
  <c r="EV87"/>
  <c r="EW87"/>
  <c r="EX87"/>
  <c r="EY87"/>
  <c r="EZ87"/>
  <c r="FA87"/>
  <c r="FB87"/>
  <c r="FC87"/>
  <c r="FD87"/>
  <c r="FE87"/>
  <c r="FF87"/>
  <c r="FG87"/>
  <c r="FH87"/>
  <c r="FI87"/>
  <c r="FJ87"/>
  <c r="FK87"/>
  <c r="FL87"/>
  <c r="FM87"/>
  <c r="FN87"/>
  <c r="FO87"/>
  <c r="FP87"/>
  <c r="FQ87"/>
  <c r="FR87"/>
  <c r="FS87"/>
  <c r="FT87"/>
  <c r="FU87"/>
  <c r="FV87"/>
  <c r="FW87"/>
  <c r="FX87"/>
  <c r="FY87"/>
  <c r="FZ87"/>
  <c r="GA87"/>
  <c r="GB87"/>
  <c r="GC87"/>
  <c r="GD87"/>
  <c r="GE87"/>
  <c r="GF87"/>
  <c r="GG87"/>
  <c r="GH87"/>
  <c r="GI87"/>
  <c r="GJ87"/>
  <c r="GK87"/>
  <c r="GL87"/>
  <c r="GM87"/>
  <c r="GN87"/>
  <c r="GO87"/>
  <c r="GP87"/>
  <c r="GQ87"/>
  <c r="GR87"/>
  <c r="GS87"/>
  <c r="GT87"/>
  <c r="GU87"/>
  <c r="GV87"/>
  <c r="GW87"/>
  <c r="GX87"/>
  <c r="GY87"/>
  <c r="GZ87"/>
  <c r="HA87"/>
  <c r="HB87"/>
  <c r="HC87"/>
  <c r="HD87"/>
  <c r="HE87"/>
  <c r="HF87"/>
  <c r="HG87"/>
  <c r="HH87"/>
  <c r="HI87"/>
  <c r="HJ87"/>
  <c r="HK87"/>
  <c r="HL87"/>
  <c r="HM87"/>
  <c r="HN87"/>
  <c r="HO87"/>
  <c r="HP87"/>
  <c r="HQ87"/>
  <c r="HR87"/>
  <c r="HS87"/>
  <c r="HT87"/>
  <c r="HU87"/>
  <c r="HV87"/>
  <c r="HW87"/>
  <c r="HX87"/>
  <c r="HY87"/>
  <c r="HZ87"/>
  <c r="IA87"/>
  <c r="IB87"/>
  <c r="IC87"/>
  <c r="ID87"/>
  <c r="IE87"/>
  <c r="IF87"/>
  <c r="IG87"/>
  <c r="IH87"/>
  <c r="II87"/>
  <c r="IJ87"/>
  <c r="IK87"/>
  <c r="IL87"/>
  <c r="IM87"/>
  <c r="IN87"/>
  <c r="IO87"/>
  <c r="IP87"/>
  <c r="IQ87"/>
  <c r="IR87"/>
  <c r="IS87"/>
  <c r="IT87"/>
  <c r="IU87"/>
  <c r="IV87"/>
  <c r="IW87"/>
  <c r="IX87"/>
  <c r="IY87"/>
  <c r="IZ87"/>
  <c r="JA87"/>
  <c r="JB87"/>
  <c r="JC87"/>
  <c r="JD87"/>
  <c r="JE87"/>
  <c r="JF87"/>
  <c r="JG87"/>
  <c r="JH87"/>
  <c r="JI87"/>
  <c r="CS88"/>
  <c r="CT88"/>
  <c r="CU88"/>
  <c r="CV88"/>
  <c r="CW88"/>
  <c r="CX88"/>
  <c r="CY88"/>
  <c r="CZ88"/>
  <c r="DA88"/>
  <c r="DB88"/>
  <c r="DC88"/>
  <c r="DD88"/>
  <c r="DE88"/>
  <c r="DF88"/>
  <c r="DG88"/>
  <c r="DH88"/>
  <c r="DI88"/>
  <c r="DJ88"/>
  <c r="DK88"/>
  <c r="DL88"/>
  <c r="DM88"/>
  <c r="DN88"/>
  <c r="DO88"/>
  <c r="DP88"/>
  <c r="DQ88"/>
  <c r="DR88"/>
  <c r="DS88"/>
  <c r="DT88"/>
  <c r="DU88"/>
  <c r="DV88"/>
  <c r="DW88"/>
  <c r="DX88"/>
  <c r="DY88"/>
  <c r="DZ88"/>
  <c r="EA88"/>
  <c r="EB88"/>
  <c r="EC88"/>
  <c r="ED88"/>
  <c r="EE88"/>
  <c r="EF88"/>
  <c r="EG88"/>
  <c r="EH88"/>
  <c r="EI88"/>
  <c r="EJ88"/>
  <c r="EK88"/>
  <c r="EL88"/>
  <c r="EM88"/>
  <c r="EN88"/>
  <c r="EO88"/>
  <c r="EP88"/>
  <c r="EQ88"/>
  <c r="ER88"/>
  <c r="ES88"/>
  <c r="ET88"/>
  <c r="EU88"/>
  <c r="EV88"/>
  <c r="EW88"/>
  <c r="EX88"/>
  <c r="EY88"/>
  <c r="EZ88"/>
  <c r="FA88"/>
  <c r="FB88"/>
  <c r="FC88"/>
  <c r="FD88"/>
  <c r="FE88"/>
  <c r="FF88"/>
  <c r="FG88"/>
  <c r="FH88"/>
  <c r="FI88"/>
  <c r="FJ88"/>
  <c r="FK88"/>
  <c r="FL88"/>
  <c r="FM88"/>
  <c r="FN88"/>
  <c r="FO88"/>
  <c r="FP88"/>
  <c r="FQ88"/>
  <c r="FR88"/>
  <c r="FS88"/>
  <c r="FT88"/>
  <c r="FU88"/>
  <c r="FV88"/>
  <c r="FW88"/>
  <c r="FX88"/>
  <c r="FY88"/>
  <c r="FZ88"/>
  <c r="GA88"/>
  <c r="GB88"/>
  <c r="GC88"/>
  <c r="GD88"/>
  <c r="GE88"/>
  <c r="GF88"/>
  <c r="GG88"/>
  <c r="GH88"/>
  <c r="GI88"/>
  <c r="GJ88"/>
  <c r="GK88"/>
  <c r="GL88"/>
  <c r="GM88"/>
  <c r="GN88"/>
  <c r="GO88"/>
  <c r="GP88"/>
  <c r="GQ88"/>
  <c r="GR88"/>
  <c r="GS88"/>
  <c r="GT88"/>
  <c r="GU88"/>
  <c r="GV88"/>
  <c r="GW88"/>
  <c r="GX88"/>
  <c r="GY88"/>
  <c r="GZ88"/>
  <c r="HA88"/>
  <c r="HB88"/>
  <c r="HC88"/>
  <c r="HD88"/>
  <c r="HE88"/>
  <c r="HF88"/>
  <c r="HG88"/>
  <c r="HH88"/>
  <c r="HI88"/>
  <c r="HJ88"/>
  <c r="HK88"/>
  <c r="HL88"/>
  <c r="HM88"/>
  <c r="HN88"/>
  <c r="HO88"/>
  <c r="HP88"/>
  <c r="HQ88"/>
  <c r="HR88"/>
  <c r="HS88"/>
  <c r="HT88"/>
  <c r="HU88"/>
  <c r="HV88"/>
  <c r="HW88"/>
  <c r="HX88"/>
  <c r="HY88"/>
  <c r="HZ88"/>
  <c r="IA88"/>
  <c r="IB88"/>
  <c r="IC88"/>
  <c r="ID88"/>
  <c r="IE88"/>
  <c r="IF88"/>
  <c r="IG88"/>
  <c r="IH88"/>
  <c r="II88"/>
  <c r="IJ88"/>
  <c r="IK88"/>
  <c r="IL88"/>
  <c r="IM88"/>
  <c r="IN88"/>
  <c r="IO88"/>
  <c r="IP88"/>
  <c r="IQ88"/>
  <c r="IR88"/>
  <c r="IS88"/>
  <c r="IT88"/>
  <c r="IU88"/>
  <c r="IV88"/>
  <c r="IW88"/>
  <c r="IX88"/>
  <c r="IY88"/>
  <c r="IZ88"/>
  <c r="JA88"/>
  <c r="JB88"/>
  <c r="JC88"/>
  <c r="JD88"/>
  <c r="JE88"/>
  <c r="JF88"/>
  <c r="JG88"/>
  <c r="JH88"/>
  <c r="JI88"/>
  <c r="CS89"/>
  <c r="CT89"/>
  <c r="CU89"/>
  <c r="CV89"/>
  <c r="CW89"/>
  <c r="CX89"/>
  <c r="CY89"/>
  <c r="CZ89"/>
  <c r="DA89"/>
  <c r="DB89"/>
  <c r="DC89"/>
  <c r="DD89"/>
  <c r="DE89"/>
  <c r="DF89"/>
  <c r="DG89"/>
  <c r="DH89"/>
  <c r="DI89"/>
  <c r="DJ89"/>
  <c r="DK89"/>
  <c r="DL89"/>
  <c r="DM89"/>
  <c r="DN89"/>
  <c r="DO89"/>
  <c r="DP89"/>
  <c r="DQ89"/>
  <c r="DR89"/>
  <c r="DS89"/>
  <c r="DT89"/>
  <c r="DU89"/>
  <c r="DV89"/>
  <c r="DW89"/>
  <c r="DX89"/>
  <c r="DY89"/>
  <c r="DZ89"/>
  <c r="EA89"/>
  <c r="EB89"/>
  <c r="EC89"/>
  <c r="ED89"/>
  <c r="EE89"/>
  <c r="EF89"/>
  <c r="EG89"/>
  <c r="EH89"/>
  <c r="EI89"/>
  <c r="EJ89"/>
  <c r="EK89"/>
  <c r="EL89"/>
  <c r="EM89"/>
  <c r="EN89"/>
  <c r="EO89"/>
  <c r="EP89"/>
  <c r="EQ89"/>
  <c r="ER89"/>
  <c r="ES89"/>
  <c r="ET89"/>
  <c r="EU89"/>
  <c r="EV89"/>
  <c r="EW89"/>
  <c r="EX89"/>
  <c r="EY89"/>
  <c r="EZ89"/>
  <c r="FA89"/>
  <c r="FB89"/>
  <c r="FC89"/>
  <c r="FD89"/>
  <c r="FE89"/>
  <c r="FF89"/>
  <c r="FG89"/>
  <c r="FH89"/>
  <c r="FI89"/>
  <c r="FJ89"/>
  <c r="FK89"/>
  <c r="FL89"/>
  <c r="FM89"/>
  <c r="FN89"/>
  <c r="FO89"/>
  <c r="FP89"/>
  <c r="FQ89"/>
  <c r="FR89"/>
  <c r="FS89"/>
  <c r="FT89"/>
  <c r="FU89"/>
  <c r="FV89"/>
  <c r="FW89"/>
  <c r="FX89"/>
  <c r="FY89"/>
  <c r="FZ89"/>
  <c r="GA89"/>
  <c r="GB89"/>
  <c r="GC89"/>
  <c r="GD89"/>
  <c r="GE89"/>
  <c r="GF89"/>
  <c r="GG89"/>
  <c r="GH89"/>
  <c r="GI89"/>
  <c r="GJ89"/>
  <c r="GK89"/>
  <c r="GL89"/>
  <c r="GM89"/>
  <c r="GN89"/>
  <c r="GO89"/>
  <c r="GP89"/>
  <c r="GQ89"/>
  <c r="GR89"/>
  <c r="GS89"/>
  <c r="GT89"/>
  <c r="GU89"/>
  <c r="GV89"/>
  <c r="GW89"/>
  <c r="GX89"/>
  <c r="GY89"/>
  <c r="GZ89"/>
  <c r="HA89"/>
  <c r="HB89"/>
  <c r="HC89"/>
  <c r="HD89"/>
  <c r="HE89"/>
  <c r="HF89"/>
  <c r="HG89"/>
  <c r="HH89"/>
  <c r="HI89"/>
  <c r="HJ89"/>
  <c r="HK89"/>
  <c r="HL89"/>
  <c r="HM89"/>
  <c r="HN89"/>
  <c r="HO89"/>
  <c r="HP89"/>
  <c r="HQ89"/>
  <c r="HR89"/>
  <c r="HS89"/>
  <c r="HT89"/>
  <c r="HU89"/>
  <c r="HV89"/>
  <c r="HW89"/>
  <c r="HX89"/>
  <c r="HY89"/>
  <c r="HZ89"/>
  <c r="IA89"/>
  <c r="IB89"/>
  <c r="IC89"/>
  <c r="ID89"/>
  <c r="IE89"/>
  <c r="IF89"/>
  <c r="IG89"/>
  <c r="IH89"/>
  <c r="II89"/>
  <c r="IJ89"/>
  <c r="IK89"/>
  <c r="IL89"/>
  <c r="IM89"/>
  <c r="IN89"/>
  <c r="IO89"/>
  <c r="IP89"/>
  <c r="IQ89"/>
  <c r="IR89"/>
  <c r="IS89"/>
  <c r="IT89"/>
  <c r="IU89"/>
  <c r="IV89"/>
  <c r="IW89"/>
  <c r="IX89"/>
  <c r="IY89"/>
  <c r="IZ89"/>
  <c r="JA89"/>
  <c r="JB89"/>
  <c r="JC89"/>
  <c r="JD89"/>
  <c r="JE89"/>
  <c r="JF89"/>
  <c r="JG89"/>
  <c r="JH89"/>
  <c r="JI89"/>
  <c r="CS90"/>
  <c r="CT90"/>
  <c r="CU90"/>
  <c r="CV90"/>
  <c r="CW90"/>
  <c r="CX90"/>
  <c r="CY90"/>
  <c r="CZ90"/>
  <c r="DA90"/>
  <c r="DB90"/>
  <c r="DC90"/>
  <c r="DD90"/>
  <c r="DE90"/>
  <c r="DF90"/>
  <c r="DG90"/>
  <c r="DH90"/>
  <c r="DI90"/>
  <c r="DJ90"/>
  <c r="DK90"/>
  <c r="DL90"/>
  <c r="DM90"/>
  <c r="DN90"/>
  <c r="DO90"/>
  <c r="DP90"/>
  <c r="DQ90"/>
  <c r="DR90"/>
  <c r="DS90"/>
  <c r="DT90"/>
  <c r="DU90"/>
  <c r="DV90"/>
  <c r="DW90"/>
  <c r="DX90"/>
  <c r="DY90"/>
  <c r="DZ90"/>
  <c r="EA90"/>
  <c r="EB90"/>
  <c r="EC90"/>
  <c r="ED90"/>
  <c r="EE90"/>
  <c r="EF90"/>
  <c r="EG90"/>
  <c r="EH90"/>
  <c r="EI90"/>
  <c r="EJ90"/>
  <c r="EK90"/>
  <c r="EL90"/>
  <c r="EM90"/>
  <c r="EN90"/>
  <c r="EO90"/>
  <c r="EP90"/>
  <c r="EQ90"/>
  <c r="ER90"/>
  <c r="ES90"/>
  <c r="ET90"/>
  <c r="EU90"/>
  <c r="EV90"/>
  <c r="EW90"/>
  <c r="EX90"/>
  <c r="EY90"/>
  <c r="EZ90"/>
  <c r="FA90"/>
  <c r="FB90"/>
  <c r="FC90"/>
  <c r="FD90"/>
  <c r="FE90"/>
  <c r="FF90"/>
  <c r="FG90"/>
  <c r="FH90"/>
  <c r="FI90"/>
  <c r="FJ90"/>
  <c r="FK90"/>
  <c r="FL90"/>
  <c r="FM90"/>
  <c r="FN90"/>
  <c r="FO90"/>
  <c r="FP90"/>
  <c r="FQ90"/>
  <c r="FR90"/>
  <c r="FS90"/>
  <c r="FT90"/>
  <c r="FU90"/>
  <c r="FV90"/>
  <c r="FW90"/>
  <c r="FX90"/>
  <c r="FY90"/>
  <c r="FZ90"/>
  <c r="GA90"/>
  <c r="GB90"/>
  <c r="GC90"/>
  <c r="GD90"/>
  <c r="GE90"/>
  <c r="GF90"/>
  <c r="GG90"/>
  <c r="GH90"/>
  <c r="GI90"/>
  <c r="GJ90"/>
  <c r="GK90"/>
  <c r="GL90"/>
  <c r="GM90"/>
  <c r="GN90"/>
  <c r="GO90"/>
  <c r="GP90"/>
  <c r="GQ90"/>
  <c r="GR90"/>
  <c r="GS90"/>
  <c r="GT90"/>
  <c r="GU90"/>
  <c r="GV90"/>
  <c r="GW90"/>
  <c r="GX90"/>
  <c r="GY90"/>
  <c r="GZ90"/>
  <c r="HA90"/>
  <c r="HB90"/>
  <c r="HC90"/>
  <c r="HD90"/>
  <c r="HE90"/>
  <c r="HF90"/>
  <c r="HG90"/>
  <c r="HH90"/>
  <c r="HI90"/>
  <c r="HJ90"/>
  <c r="HK90"/>
  <c r="HL90"/>
  <c r="HM90"/>
  <c r="HN90"/>
  <c r="HO90"/>
  <c r="HP90"/>
  <c r="HQ90"/>
  <c r="HR90"/>
  <c r="HS90"/>
  <c r="HT90"/>
  <c r="HU90"/>
  <c r="HV90"/>
  <c r="HW90"/>
  <c r="HX90"/>
  <c r="HY90"/>
  <c r="HZ90"/>
  <c r="IA90"/>
  <c r="IB90"/>
  <c r="IC90"/>
  <c r="ID90"/>
  <c r="IE90"/>
  <c r="IF90"/>
  <c r="IG90"/>
  <c r="IH90"/>
  <c r="II90"/>
  <c r="IJ90"/>
  <c r="IK90"/>
  <c r="IL90"/>
  <c r="IM90"/>
  <c r="IN90"/>
  <c r="IO90"/>
  <c r="IP90"/>
  <c r="IQ90"/>
  <c r="IR90"/>
  <c r="IS90"/>
  <c r="IT90"/>
  <c r="IU90"/>
  <c r="IV90"/>
  <c r="IW90"/>
  <c r="IX90"/>
  <c r="IY90"/>
  <c r="IZ90"/>
  <c r="JA90"/>
  <c r="JB90"/>
  <c r="JC90"/>
  <c r="JD90"/>
  <c r="JE90"/>
  <c r="JF90"/>
  <c r="JG90"/>
  <c r="JH90"/>
  <c r="JI90"/>
  <c r="CS91"/>
  <c r="CT91"/>
  <c r="CU91"/>
  <c r="CV91"/>
  <c r="CW91"/>
  <c r="CX91"/>
  <c r="CY91"/>
  <c r="CZ91"/>
  <c r="DA91"/>
  <c r="DB91"/>
  <c r="DC91"/>
  <c r="DD91"/>
  <c r="DE91"/>
  <c r="DF91"/>
  <c r="DG91"/>
  <c r="DH91"/>
  <c r="DI91"/>
  <c r="DJ91"/>
  <c r="DK91"/>
  <c r="DL91"/>
  <c r="DM91"/>
  <c r="DN91"/>
  <c r="DO91"/>
  <c r="DP91"/>
  <c r="DQ91"/>
  <c r="DR91"/>
  <c r="DS91"/>
  <c r="DT91"/>
  <c r="DU91"/>
  <c r="DV91"/>
  <c r="DW91"/>
  <c r="DX91"/>
  <c r="DY91"/>
  <c r="DZ91"/>
  <c r="EA91"/>
  <c r="EB91"/>
  <c r="EC91"/>
  <c r="ED91"/>
  <c r="EE91"/>
  <c r="EF91"/>
  <c r="EG91"/>
  <c r="EH91"/>
  <c r="EI91"/>
  <c r="EJ91"/>
  <c r="EK91"/>
  <c r="EL91"/>
  <c r="EM91"/>
  <c r="EN91"/>
  <c r="EO91"/>
  <c r="EP91"/>
  <c r="EQ91"/>
  <c r="ER91"/>
  <c r="ES91"/>
  <c r="ET91"/>
  <c r="EU91"/>
  <c r="EV91"/>
  <c r="EW91"/>
  <c r="EX91"/>
  <c r="EY91"/>
  <c r="EZ91"/>
  <c r="FA91"/>
  <c r="FB91"/>
  <c r="FC91"/>
  <c r="FD91"/>
  <c r="FE91"/>
  <c r="FF91"/>
  <c r="FG91"/>
  <c r="FH91"/>
  <c r="FI91"/>
  <c r="FJ91"/>
  <c r="FK91"/>
  <c r="FL91"/>
  <c r="FM91"/>
  <c r="FN91"/>
  <c r="FO91"/>
  <c r="FP91"/>
  <c r="FQ91"/>
  <c r="FR91"/>
  <c r="FS91"/>
  <c r="FT91"/>
  <c r="FU91"/>
  <c r="FV91"/>
  <c r="FW91"/>
  <c r="FX91"/>
  <c r="FY91"/>
  <c r="FZ91"/>
  <c r="GA91"/>
  <c r="GB91"/>
  <c r="GC91"/>
  <c r="GD91"/>
  <c r="GE91"/>
  <c r="GF91"/>
  <c r="GG91"/>
  <c r="GH91"/>
  <c r="GI91"/>
  <c r="GJ91"/>
  <c r="GK91"/>
  <c r="GL91"/>
  <c r="GM91"/>
  <c r="GN91"/>
  <c r="GO91"/>
  <c r="GP91"/>
  <c r="GQ91"/>
  <c r="GR91"/>
  <c r="GS91"/>
  <c r="GT91"/>
  <c r="GU91"/>
  <c r="GV91"/>
  <c r="GW91"/>
  <c r="GX91"/>
  <c r="GY91"/>
  <c r="GZ91"/>
  <c r="HA91"/>
  <c r="HB91"/>
  <c r="HC91"/>
  <c r="HD91"/>
  <c r="HE91"/>
  <c r="HF91"/>
  <c r="HG91"/>
  <c r="HH91"/>
  <c r="HI91"/>
  <c r="HJ91"/>
  <c r="HK91"/>
  <c r="HL91"/>
  <c r="HM91"/>
  <c r="HN91"/>
  <c r="HO91"/>
  <c r="HP91"/>
  <c r="HQ91"/>
  <c r="HR91"/>
  <c r="HS91"/>
  <c r="HT91"/>
  <c r="HU91"/>
  <c r="HV91"/>
  <c r="HW91"/>
  <c r="HX91"/>
  <c r="HY91"/>
  <c r="HZ91"/>
  <c r="IA91"/>
  <c r="IB91"/>
  <c r="IC91"/>
  <c r="ID91"/>
  <c r="IE91"/>
  <c r="IF91"/>
  <c r="IG91"/>
  <c r="IH91"/>
  <c r="II91"/>
  <c r="IJ91"/>
  <c r="IK91"/>
  <c r="IL91"/>
  <c r="IM91"/>
  <c r="IN91"/>
  <c r="IO91"/>
  <c r="IP91"/>
  <c r="IQ91"/>
  <c r="IR91"/>
  <c r="IS91"/>
  <c r="IT91"/>
  <c r="IU91"/>
  <c r="IV91"/>
  <c r="IW91"/>
  <c r="IX91"/>
  <c r="IY91"/>
  <c r="IZ91"/>
  <c r="JA91"/>
  <c r="JB91"/>
  <c r="JC91"/>
  <c r="JD91"/>
  <c r="JE91"/>
  <c r="JF91"/>
  <c r="JG91"/>
  <c r="JH91"/>
  <c r="JI91"/>
  <c r="B92"/>
  <c r="C92"/>
  <c r="D92"/>
  <c r="E92"/>
  <c r="F92"/>
  <c r="G92"/>
  <c r="H92"/>
  <c r="I92"/>
  <c r="J92"/>
  <c r="K92"/>
  <c r="L92"/>
  <c r="M92"/>
  <c r="N92"/>
  <c r="O92"/>
  <c r="P92"/>
  <c r="Q92"/>
  <c r="R92"/>
  <c r="S92"/>
  <c r="T92"/>
  <c r="U92"/>
  <c r="V92"/>
  <c r="W92"/>
  <c r="X92"/>
  <c r="Y92"/>
  <c r="Z92"/>
  <c r="AA92"/>
  <c r="AB92"/>
  <c r="AC92"/>
  <c r="AD92"/>
  <c r="AE92"/>
  <c r="AF92"/>
  <c r="AG92"/>
  <c r="AH92"/>
  <c r="AI92"/>
  <c r="AJ92"/>
  <c r="AK92"/>
  <c r="AL92"/>
  <c r="AM92"/>
  <c r="AN92"/>
  <c r="AO92"/>
  <c r="AP92"/>
  <c r="AQ92"/>
  <c r="AR92"/>
  <c r="AS92"/>
  <c r="AT92"/>
  <c r="AU92"/>
  <c r="AV92"/>
  <c r="AW92"/>
  <c r="AX92"/>
  <c r="AY92"/>
  <c r="AZ92"/>
  <c r="BA92"/>
  <c r="BB92"/>
  <c r="BC92"/>
  <c r="BD92"/>
  <c r="BE92"/>
  <c r="BF92"/>
  <c r="BG92"/>
  <c r="BH92"/>
  <c r="BI92"/>
  <c r="BJ92"/>
  <c r="BK92"/>
  <c r="BL92"/>
  <c r="BM92"/>
  <c r="BN92"/>
  <c r="BO92"/>
  <c r="BP92"/>
  <c r="BQ92"/>
  <c r="BR92"/>
  <c r="BS92"/>
  <c r="BT92"/>
  <c r="BU92"/>
  <c r="BV92"/>
  <c r="BW92"/>
  <c r="BX92"/>
  <c r="BY92"/>
  <c r="BZ92"/>
  <c r="CA92"/>
  <c r="CB92"/>
  <c r="CC92"/>
  <c r="CD92"/>
  <c r="CE92"/>
  <c r="CF92"/>
  <c r="CG92"/>
  <c r="CH92"/>
  <c r="CI92"/>
  <c r="CJ92"/>
  <c r="CK92"/>
  <c r="CL92"/>
  <c r="CM92"/>
  <c r="CN92"/>
  <c r="CO92"/>
  <c r="CP92"/>
  <c r="CQ92"/>
  <c r="CR92"/>
  <c r="B90"/>
  <c r="C90"/>
  <c r="D90"/>
  <c r="E90"/>
  <c r="F90"/>
  <c r="G90"/>
  <c r="H90"/>
  <c r="I90"/>
  <c r="J90"/>
  <c r="K90"/>
  <c r="L90"/>
  <c r="M90"/>
  <c r="N90"/>
  <c r="O90"/>
  <c r="P90"/>
  <c r="Q90"/>
  <c r="R90"/>
  <c r="S90"/>
  <c r="T90"/>
  <c r="U90"/>
  <c r="V90"/>
  <c r="W90"/>
  <c r="X90"/>
  <c r="Y90"/>
  <c r="Z90"/>
  <c r="AA90"/>
  <c r="AB90"/>
  <c r="AC90"/>
  <c r="AD90"/>
  <c r="AE90"/>
  <c r="AF90"/>
  <c r="AG90"/>
  <c r="AH90"/>
  <c r="AI90"/>
  <c r="AJ90"/>
  <c r="AK90"/>
  <c r="AL90"/>
  <c r="AM90"/>
  <c r="AN90"/>
  <c r="AO90"/>
  <c r="AP90"/>
  <c r="AQ90"/>
  <c r="AR90"/>
  <c r="AS90"/>
  <c r="AT90"/>
  <c r="AU90"/>
  <c r="AV90"/>
  <c r="AW90"/>
  <c r="AX90"/>
  <c r="AY90"/>
  <c r="AZ90"/>
  <c r="BA90"/>
  <c r="BB90"/>
  <c r="BC90"/>
  <c r="BD90"/>
  <c r="BE90"/>
  <c r="BF90"/>
  <c r="BG90"/>
  <c r="BH90"/>
  <c r="BI90"/>
  <c r="BJ90"/>
  <c r="BK90"/>
  <c r="BL90"/>
  <c r="BM90"/>
  <c r="BN90"/>
  <c r="BO90"/>
  <c r="BP90"/>
  <c r="BQ90"/>
  <c r="BR90"/>
  <c r="BS90"/>
  <c r="BT90"/>
  <c r="BU90"/>
  <c r="BV90"/>
  <c r="BW90"/>
  <c r="BX90"/>
  <c r="BY90"/>
  <c r="BZ90"/>
  <c r="CA90"/>
  <c r="CB90"/>
  <c r="CC90"/>
  <c r="CD90"/>
  <c r="CE90"/>
  <c r="CF90"/>
  <c r="CG90"/>
  <c r="CH90"/>
  <c r="CI90"/>
  <c r="CJ90"/>
  <c r="CK90"/>
  <c r="CL90"/>
  <c r="CM90"/>
  <c r="CN90"/>
  <c r="CO90"/>
  <c r="CP90"/>
  <c r="CQ90"/>
  <c r="CR90"/>
  <c r="B91"/>
  <c r="C91"/>
  <c r="D91"/>
  <c r="E91"/>
  <c r="F91"/>
  <c r="G91"/>
  <c r="H91"/>
  <c r="I91"/>
  <c r="J91"/>
  <c r="K91"/>
  <c r="L91"/>
  <c r="M91"/>
  <c r="N91"/>
  <c r="O91"/>
  <c r="P91"/>
  <c r="Q91"/>
  <c r="R91"/>
  <c r="S91"/>
  <c r="T91"/>
  <c r="U91"/>
  <c r="V91"/>
  <c r="W91"/>
  <c r="X91"/>
  <c r="Y91"/>
  <c r="Z91"/>
  <c r="AA91"/>
  <c r="AB91"/>
  <c r="AC91"/>
  <c r="AD91"/>
  <c r="AE91"/>
  <c r="AF91"/>
  <c r="AG91"/>
  <c r="AH91"/>
  <c r="AI91"/>
  <c r="AJ91"/>
  <c r="AK91"/>
  <c r="AL91"/>
  <c r="AM91"/>
  <c r="AN91"/>
  <c r="AO91"/>
  <c r="AP91"/>
  <c r="AQ91"/>
  <c r="AR91"/>
  <c r="AS91"/>
  <c r="AT91"/>
  <c r="AU91"/>
  <c r="AV91"/>
  <c r="AW91"/>
  <c r="AX91"/>
  <c r="AY91"/>
  <c r="AZ91"/>
  <c r="BA91"/>
  <c r="BB91"/>
  <c r="BC91"/>
  <c r="BD91"/>
  <c r="BE91"/>
  <c r="BF91"/>
  <c r="BG91"/>
  <c r="BH91"/>
  <c r="BI91"/>
  <c r="BJ91"/>
  <c r="BK91"/>
  <c r="BL91"/>
  <c r="BM91"/>
  <c r="BN91"/>
  <c r="BO91"/>
  <c r="BP91"/>
  <c r="BQ91"/>
  <c r="BR91"/>
  <c r="BS91"/>
  <c r="BT91"/>
  <c r="BU91"/>
  <c r="BV91"/>
  <c r="BW91"/>
  <c r="BX91"/>
  <c r="BY91"/>
  <c r="BZ91"/>
  <c r="CA91"/>
  <c r="CB91"/>
  <c r="CC91"/>
  <c r="CD91"/>
  <c r="CE91"/>
  <c r="CF91"/>
  <c r="CG91"/>
  <c r="CH91"/>
  <c r="CI91"/>
  <c r="CJ91"/>
  <c r="CK91"/>
  <c r="CL91"/>
  <c r="CM91"/>
  <c r="CN91"/>
  <c r="CO91"/>
  <c r="CP91"/>
  <c r="CQ91"/>
  <c r="CR91"/>
  <c r="B83"/>
  <c r="C83"/>
  <c r="D83"/>
  <c r="E83"/>
  <c r="F83"/>
  <c r="G83"/>
  <c r="H83"/>
  <c r="I83"/>
  <c r="J83"/>
  <c r="K83"/>
  <c r="L83"/>
  <c r="M83"/>
  <c r="N83"/>
  <c r="O83"/>
  <c r="P83"/>
  <c r="Q83"/>
  <c r="R83"/>
  <c r="S83"/>
  <c r="T83"/>
  <c r="U83"/>
  <c r="V83"/>
  <c r="W83"/>
  <c r="X83"/>
  <c r="Y83"/>
  <c r="Z83"/>
  <c r="AA83"/>
  <c r="AB83"/>
  <c r="AC83"/>
  <c r="AD83"/>
  <c r="AE83"/>
  <c r="AF83"/>
  <c r="AG83"/>
  <c r="AH83"/>
  <c r="AI83"/>
  <c r="AJ83"/>
  <c r="AK83"/>
  <c r="AL83"/>
  <c r="AM83"/>
  <c r="AN83"/>
  <c r="AO83"/>
  <c r="AP83"/>
  <c r="AQ83"/>
  <c r="AR83"/>
  <c r="AS83"/>
  <c r="AT83"/>
  <c r="AU83"/>
  <c r="AV83"/>
  <c r="AW83"/>
  <c r="AX83"/>
  <c r="AY83"/>
  <c r="AZ83"/>
  <c r="BA83"/>
  <c r="BB83"/>
  <c r="BC83"/>
  <c r="BD83"/>
  <c r="BE83"/>
  <c r="BF83"/>
  <c r="BG83"/>
  <c r="BH83"/>
  <c r="BI83"/>
  <c r="BJ83"/>
  <c r="BK83"/>
  <c r="BL83"/>
  <c r="BM83"/>
  <c r="BN83"/>
  <c r="BO83"/>
  <c r="BP83"/>
  <c r="BQ83"/>
  <c r="BR83"/>
  <c r="BS83"/>
  <c r="BT83"/>
  <c r="BU83"/>
  <c r="BV83"/>
  <c r="BW83"/>
  <c r="BX83"/>
  <c r="BY83"/>
  <c r="BZ83"/>
  <c r="CA83"/>
  <c r="CB83"/>
  <c r="CC83"/>
  <c r="CD83"/>
  <c r="CE83"/>
  <c r="CF83"/>
  <c r="CG83"/>
  <c r="CH83"/>
  <c r="CI83"/>
  <c r="CJ83"/>
  <c r="CK83"/>
  <c r="CL83"/>
  <c r="CM83"/>
  <c r="CN83"/>
  <c r="CO83"/>
  <c r="CP83"/>
  <c r="CQ83"/>
  <c r="CR83"/>
  <c r="B84"/>
  <c r="C84"/>
  <c r="D84"/>
  <c r="E84"/>
  <c r="F84"/>
  <c r="G84"/>
  <c r="H84"/>
  <c r="I84"/>
  <c r="J84"/>
  <c r="K84"/>
  <c r="L84"/>
  <c r="M84"/>
  <c r="N84"/>
  <c r="O84"/>
  <c r="P84"/>
  <c r="Q84"/>
  <c r="R84"/>
  <c r="S84"/>
  <c r="T84"/>
  <c r="U84"/>
  <c r="V84"/>
  <c r="W84"/>
  <c r="X84"/>
  <c r="Y84"/>
  <c r="Z84"/>
  <c r="AA84"/>
  <c r="AB84"/>
  <c r="AC84"/>
  <c r="AD84"/>
  <c r="AE84"/>
  <c r="AF84"/>
  <c r="AG84"/>
  <c r="AH84"/>
  <c r="AI84"/>
  <c r="AJ84"/>
  <c r="AK84"/>
  <c r="AL84"/>
  <c r="AM84"/>
  <c r="AN84"/>
  <c r="AO84"/>
  <c r="AP84"/>
  <c r="AQ84"/>
  <c r="AR84"/>
  <c r="AS84"/>
  <c r="AT84"/>
  <c r="AU84"/>
  <c r="AV84"/>
  <c r="AW84"/>
  <c r="AX84"/>
  <c r="AY84"/>
  <c r="AZ84"/>
  <c r="BA84"/>
  <c r="BB84"/>
  <c r="BC84"/>
  <c r="BD84"/>
  <c r="BE84"/>
  <c r="BF84"/>
  <c r="BG84"/>
  <c r="BH84"/>
  <c r="BI84"/>
  <c r="BJ84"/>
  <c r="BK84"/>
  <c r="BL84"/>
  <c r="BM84"/>
  <c r="BN84"/>
  <c r="BO84"/>
  <c r="BP84"/>
  <c r="BQ84"/>
  <c r="BR84"/>
  <c r="BS84"/>
  <c r="BT84"/>
  <c r="BU84"/>
  <c r="BV84"/>
  <c r="BW84"/>
  <c r="BX84"/>
  <c r="BY84"/>
  <c r="BZ84"/>
  <c r="CA84"/>
  <c r="CB84"/>
  <c r="CC84"/>
  <c r="CD84"/>
  <c r="CE84"/>
  <c r="CF84"/>
  <c r="CG84"/>
  <c r="CH84"/>
  <c r="CI84"/>
  <c r="CJ84"/>
  <c r="CK84"/>
  <c r="CL84"/>
  <c r="CM84"/>
  <c r="CN84"/>
  <c r="CO84"/>
  <c r="CP84"/>
  <c r="CQ84"/>
  <c r="CR84"/>
  <c r="B85"/>
  <c r="C85"/>
  <c r="D85"/>
  <c r="E85"/>
  <c r="F85"/>
  <c r="G85"/>
  <c r="H85"/>
  <c r="I85"/>
  <c r="J85"/>
  <c r="K85"/>
  <c r="L85"/>
  <c r="M85"/>
  <c r="N85"/>
  <c r="O85"/>
  <c r="P85"/>
  <c r="Q85"/>
  <c r="R85"/>
  <c r="S85"/>
  <c r="T85"/>
  <c r="U85"/>
  <c r="V85"/>
  <c r="W85"/>
  <c r="X85"/>
  <c r="Y85"/>
  <c r="Z85"/>
  <c r="AA85"/>
  <c r="AB85"/>
  <c r="AC85"/>
  <c r="AD85"/>
  <c r="AE85"/>
  <c r="AF85"/>
  <c r="AG85"/>
  <c r="AH85"/>
  <c r="AI85"/>
  <c r="AJ85"/>
  <c r="AK85"/>
  <c r="AL85"/>
  <c r="AM85"/>
  <c r="AN85"/>
  <c r="AO85"/>
  <c r="AP85"/>
  <c r="AQ85"/>
  <c r="AR85"/>
  <c r="AS85"/>
  <c r="AT85"/>
  <c r="AU85"/>
  <c r="AV85"/>
  <c r="AW85"/>
  <c r="AX85"/>
  <c r="AY85"/>
  <c r="AZ85"/>
  <c r="BA85"/>
  <c r="BB85"/>
  <c r="BC85"/>
  <c r="BD85"/>
  <c r="BE85"/>
  <c r="BF85"/>
  <c r="BG85"/>
  <c r="BH85"/>
  <c r="BI85"/>
  <c r="BJ85"/>
  <c r="BK85"/>
  <c r="BL85"/>
  <c r="BM85"/>
  <c r="BN85"/>
  <c r="BO85"/>
  <c r="BP85"/>
  <c r="BQ85"/>
  <c r="BR85"/>
  <c r="BS85"/>
  <c r="BT85"/>
  <c r="BU85"/>
  <c r="BV85"/>
  <c r="BW85"/>
  <c r="BX85"/>
  <c r="BY85"/>
  <c r="BZ85"/>
  <c r="CA85"/>
  <c r="CB85"/>
  <c r="CC85"/>
  <c r="CD85"/>
  <c r="CE85"/>
  <c r="CF85"/>
  <c r="CG85"/>
  <c r="CH85"/>
  <c r="CI85"/>
  <c r="CJ85"/>
  <c r="CK85"/>
  <c r="CL85"/>
  <c r="CM85"/>
  <c r="CN85"/>
  <c r="CO85"/>
  <c r="CP85"/>
  <c r="CQ85"/>
  <c r="CR85"/>
  <c r="B86"/>
  <c r="C86"/>
  <c r="D86"/>
  <c r="E86"/>
  <c r="F86"/>
  <c r="G86"/>
  <c r="H86"/>
  <c r="I86"/>
  <c r="J86"/>
  <c r="K86"/>
  <c r="L86"/>
  <c r="M86"/>
  <c r="N86"/>
  <c r="O86"/>
  <c r="P86"/>
  <c r="Q86"/>
  <c r="R86"/>
  <c r="S86"/>
  <c r="T86"/>
  <c r="U86"/>
  <c r="V86"/>
  <c r="W86"/>
  <c r="X86"/>
  <c r="Y86"/>
  <c r="Z86"/>
  <c r="AA86"/>
  <c r="AB86"/>
  <c r="AC86"/>
  <c r="AD86"/>
  <c r="AE86"/>
  <c r="AF86"/>
  <c r="AG86"/>
  <c r="AH86"/>
  <c r="AI86"/>
  <c r="AJ86"/>
  <c r="AK86"/>
  <c r="AL86"/>
  <c r="AM86"/>
  <c r="AN86"/>
  <c r="AO86"/>
  <c r="AP86"/>
  <c r="AQ86"/>
  <c r="AR86"/>
  <c r="AS86"/>
  <c r="AT86"/>
  <c r="AU86"/>
  <c r="AV86"/>
  <c r="AW86"/>
  <c r="AX86"/>
  <c r="AY86"/>
  <c r="AZ86"/>
  <c r="BA86"/>
  <c r="BB86"/>
  <c r="BC86"/>
  <c r="BD86"/>
  <c r="BE86"/>
  <c r="BF86"/>
  <c r="BG86"/>
  <c r="BH86"/>
  <c r="BI86"/>
  <c r="BJ86"/>
  <c r="BK86"/>
  <c r="BL86"/>
  <c r="BM86"/>
  <c r="BN86"/>
  <c r="BO86"/>
  <c r="BP86"/>
  <c r="BQ86"/>
  <c r="BR86"/>
  <c r="BS86"/>
  <c r="BT86"/>
  <c r="BU86"/>
  <c r="BV86"/>
  <c r="BW86"/>
  <c r="BX86"/>
  <c r="BY86"/>
  <c r="BZ86"/>
  <c r="CA86"/>
  <c r="CB86"/>
  <c r="CC86"/>
  <c r="CD86"/>
  <c r="CE86"/>
  <c r="CF86"/>
  <c r="CG86"/>
  <c r="CH86"/>
  <c r="CI86"/>
  <c r="CJ86"/>
  <c r="CK86"/>
  <c r="CL86"/>
  <c r="CM86"/>
  <c r="CN86"/>
  <c r="CO86"/>
  <c r="CP86"/>
  <c r="CQ86"/>
  <c r="CR86"/>
  <c r="B87"/>
  <c r="C87"/>
  <c r="D87"/>
  <c r="E87"/>
  <c r="F87"/>
  <c r="G87"/>
  <c r="H87"/>
  <c r="I87"/>
  <c r="J87"/>
  <c r="K87"/>
  <c r="L87"/>
  <c r="M87"/>
  <c r="N87"/>
  <c r="O87"/>
  <c r="P87"/>
  <c r="Q87"/>
  <c r="R87"/>
  <c r="S87"/>
  <c r="T87"/>
  <c r="U87"/>
  <c r="V87"/>
  <c r="W87"/>
  <c r="X87"/>
  <c r="Y87"/>
  <c r="Z87"/>
  <c r="AA87"/>
  <c r="AB87"/>
  <c r="AC87"/>
  <c r="AD87"/>
  <c r="AE87"/>
  <c r="AF87"/>
  <c r="AG87"/>
  <c r="AH87"/>
  <c r="AI87"/>
  <c r="AJ87"/>
  <c r="AK87"/>
  <c r="AL87"/>
  <c r="AM87"/>
  <c r="AN87"/>
  <c r="AO87"/>
  <c r="AP87"/>
  <c r="AQ87"/>
  <c r="AR87"/>
  <c r="AS87"/>
  <c r="AT87"/>
  <c r="AU87"/>
  <c r="AV87"/>
  <c r="AW87"/>
  <c r="AX87"/>
  <c r="AY87"/>
  <c r="AZ87"/>
  <c r="BA87"/>
  <c r="BB87"/>
  <c r="BC87"/>
  <c r="BD87"/>
  <c r="BE87"/>
  <c r="BF87"/>
  <c r="BG87"/>
  <c r="BH87"/>
  <c r="BI87"/>
  <c r="BJ87"/>
  <c r="BK87"/>
  <c r="BL87"/>
  <c r="BM87"/>
  <c r="BN87"/>
  <c r="BO87"/>
  <c r="BP87"/>
  <c r="BQ87"/>
  <c r="BR87"/>
  <c r="BS87"/>
  <c r="BT87"/>
  <c r="BU87"/>
  <c r="BV87"/>
  <c r="BW87"/>
  <c r="BX87"/>
  <c r="BY87"/>
  <c r="BZ87"/>
  <c r="CA87"/>
  <c r="CB87"/>
  <c r="CC87"/>
  <c r="CD87"/>
  <c r="CE87"/>
  <c r="CF87"/>
  <c r="CG87"/>
  <c r="CH87"/>
  <c r="CI87"/>
  <c r="CJ87"/>
  <c r="CK87"/>
  <c r="CL87"/>
  <c r="CM87"/>
  <c r="CN87"/>
  <c r="CO87"/>
  <c r="CP87"/>
  <c r="CQ87"/>
  <c r="CR87"/>
  <c r="B88"/>
  <c r="C88"/>
  <c r="D88"/>
  <c r="E88"/>
  <c r="F88"/>
  <c r="G88"/>
  <c r="H88"/>
  <c r="I88"/>
  <c r="J88"/>
  <c r="K88"/>
  <c r="L88"/>
  <c r="M88"/>
  <c r="N88"/>
  <c r="O88"/>
  <c r="P88"/>
  <c r="Q88"/>
  <c r="R88"/>
  <c r="S88"/>
  <c r="T88"/>
  <c r="U88"/>
  <c r="V88"/>
  <c r="W88"/>
  <c r="X88"/>
  <c r="Y88"/>
  <c r="Z88"/>
  <c r="AA88"/>
  <c r="AB88"/>
  <c r="AC88"/>
  <c r="AD88"/>
  <c r="AE88"/>
  <c r="AF88"/>
  <c r="AG88"/>
  <c r="AH88"/>
  <c r="AI88"/>
  <c r="AJ88"/>
  <c r="AK88"/>
  <c r="AL88"/>
  <c r="AM88"/>
  <c r="AN88"/>
  <c r="AO88"/>
  <c r="AP88"/>
  <c r="AQ88"/>
  <c r="AR88"/>
  <c r="AS88"/>
  <c r="AT88"/>
  <c r="AU88"/>
  <c r="AV88"/>
  <c r="AW88"/>
  <c r="AX88"/>
  <c r="AY88"/>
  <c r="AZ88"/>
  <c r="BA88"/>
  <c r="BB88"/>
  <c r="BC88"/>
  <c r="BD88"/>
  <c r="BE88"/>
  <c r="BF88"/>
  <c r="BG88"/>
  <c r="BH88"/>
  <c r="BI88"/>
  <c r="BJ88"/>
  <c r="BK88"/>
  <c r="BL88"/>
  <c r="BM88"/>
  <c r="BN88"/>
  <c r="BO88"/>
  <c r="BP88"/>
  <c r="BQ88"/>
  <c r="BR88"/>
  <c r="BS88"/>
  <c r="BT88"/>
  <c r="BU88"/>
  <c r="BV88"/>
  <c r="BW88"/>
  <c r="BX88"/>
  <c r="BY88"/>
  <c r="BZ88"/>
  <c r="CA88"/>
  <c r="CB88"/>
  <c r="CC88"/>
  <c r="CD88"/>
  <c r="CE88"/>
  <c r="CF88"/>
  <c r="CG88"/>
  <c r="CH88"/>
  <c r="CI88"/>
  <c r="CJ88"/>
  <c r="CK88"/>
  <c r="CL88"/>
  <c r="CM88"/>
  <c r="CN88"/>
  <c r="CO88"/>
  <c r="CP88"/>
  <c r="CQ88"/>
  <c r="CR88"/>
  <c r="B89"/>
  <c r="C89"/>
  <c r="D89"/>
  <c r="E89"/>
  <c r="F89"/>
  <c r="G89"/>
  <c r="H89"/>
  <c r="I89"/>
  <c r="J89"/>
  <c r="K89"/>
  <c r="L89"/>
  <c r="M89"/>
  <c r="N89"/>
  <c r="O89"/>
  <c r="P89"/>
  <c r="Q89"/>
  <c r="R89"/>
  <c r="S89"/>
  <c r="T89"/>
  <c r="U89"/>
  <c r="V89"/>
  <c r="W89"/>
  <c r="X89"/>
  <c r="Y89"/>
  <c r="Z89"/>
  <c r="AA89"/>
  <c r="AB89"/>
  <c r="AC89"/>
  <c r="AD89"/>
  <c r="AE89"/>
  <c r="AF89"/>
  <c r="AG89"/>
  <c r="AH89"/>
  <c r="AI89"/>
  <c r="AJ89"/>
  <c r="AK89"/>
  <c r="AL89"/>
  <c r="AM89"/>
  <c r="AN89"/>
  <c r="AO89"/>
  <c r="AP89"/>
  <c r="AQ89"/>
  <c r="AR89"/>
  <c r="AS89"/>
  <c r="AT89"/>
  <c r="AU89"/>
  <c r="AV89"/>
  <c r="AW89"/>
  <c r="AX89"/>
  <c r="AY89"/>
  <c r="AZ89"/>
  <c r="BA89"/>
  <c r="BB89"/>
  <c r="BC89"/>
  <c r="BD89"/>
  <c r="BE89"/>
  <c r="BF89"/>
  <c r="BG89"/>
  <c r="BH89"/>
  <c r="BI89"/>
  <c r="BJ89"/>
  <c r="BK89"/>
  <c r="BL89"/>
  <c r="BM89"/>
  <c r="BN89"/>
  <c r="BO89"/>
  <c r="BP89"/>
  <c r="BQ89"/>
  <c r="BR89"/>
  <c r="BS89"/>
  <c r="BT89"/>
  <c r="BU89"/>
  <c r="BV89"/>
  <c r="BW89"/>
  <c r="BX89"/>
  <c r="BY89"/>
  <c r="BZ89"/>
  <c r="CA89"/>
  <c r="CB89"/>
  <c r="CC89"/>
  <c r="CD89"/>
  <c r="CE89"/>
  <c r="CF89"/>
  <c r="CG89"/>
  <c r="CH89"/>
  <c r="CI89"/>
  <c r="CJ89"/>
  <c r="CK89"/>
  <c r="CL89"/>
  <c r="CM89"/>
  <c r="CN89"/>
  <c r="CO89"/>
  <c r="CP89"/>
  <c r="CQ89"/>
  <c r="CR89"/>
  <c r="SW82"/>
  <c r="SX82"/>
  <c r="SY82"/>
  <c r="SZ82"/>
  <c r="TA82"/>
  <c r="TB82"/>
  <c r="TC82"/>
  <c r="TD82"/>
  <c r="TE82"/>
  <c r="TF82"/>
  <c r="TG82"/>
  <c r="TH82"/>
  <c r="TI82"/>
  <c r="TJ82"/>
  <c r="TK82"/>
  <c r="TL82"/>
  <c r="TM82"/>
  <c r="TN82"/>
  <c r="TO82"/>
  <c r="TP82"/>
  <c r="TQ82"/>
  <c r="TR82"/>
  <c r="TS82"/>
  <c r="TT82"/>
  <c r="TU82"/>
  <c r="TV82"/>
  <c r="TW82"/>
  <c r="TX82"/>
  <c r="TY82"/>
  <c r="TZ82"/>
  <c r="UA82"/>
  <c r="UB82"/>
  <c r="UC82"/>
  <c r="UD82"/>
  <c r="UE82"/>
  <c r="UF82"/>
  <c r="UG82"/>
  <c r="UH82"/>
  <c r="UI82"/>
  <c r="UJ82"/>
  <c r="UK82"/>
  <c r="UL82"/>
  <c r="UM82"/>
  <c r="UN82"/>
  <c r="UO82"/>
  <c r="UP82"/>
  <c r="UQ82"/>
  <c r="UR82"/>
  <c r="US82"/>
  <c r="UT82"/>
  <c r="UU82"/>
  <c r="UV82"/>
  <c r="UW82"/>
  <c r="UX82"/>
  <c r="UY82"/>
  <c r="UZ82"/>
  <c r="VA82"/>
  <c r="VB82"/>
  <c r="VC82"/>
  <c r="VD82"/>
  <c r="VE82"/>
  <c r="VF82"/>
  <c r="VG82"/>
  <c r="VH82"/>
  <c r="VI82"/>
  <c r="VJ82"/>
  <c r="VK82"/>
  <c r="VL82"/>
  <c r="VM82"/>
  <c r="VN82"/>
  <c r="VO82"/>
  <c r="VP82"/>
  <c r="VQ82"/>
  <c r="VR82"/>
  <c r="VS82"/>
  <c r="VT82"/>
  <c r="VU82"/>
  <c r="VV82"/>
  <c r="VW82"/>
  <c r="VX82"/>
  <c r="VY82"/>
  <c r="VZ82"/>
  <c r="WA82"/>
  <c r="WB82"/>
  <c r="WC82"/>
  <c r="WD82"/>
  <c r="HY82"/>
  <c r="HZ82"/>
  <c r="IA82"/>
  <c r="IB82"/>
  <c r="IC82"/>
  <c r="ID82"/>
  <c r="IE82"/>
  <c r="IF82"/>
  <c r="IG82"/>
  <c r="IH82"/>
  <c r="II82"/>
  <c r="IJ82"/>
  <c r="IK82"/>
  <c r="IL82"/>
  <c r="IM82"/>
  <c r="IN82"/>
  <c r="IO82"/>
  <c r="IP82"/>
  <c r="IQ82"/>
  <c r="IR82"/>
  <c r="IS82"/>
  <c r="IT82"/>
  <c r="IU82"/>
  <c r="IV82"/>
  <c r="IW82"/>
  <c r="IX82"/>
  <c r="IY82"/>
  <c r="IZ82"/>
  <c r="JA82"/>
  <c r="JB82"/>
  <c r="JC82"/>
  <c r="JD82"/>
  <c r="JE82"/>
  <c r="JF82"/>
  <c r="JG82"/>
  <c r="JH82"/>
  <c r="JI82"/>
  <c r="JJ82"/>
  <c r="JK82"/>
  <c r="JL82"/>
  <c r="JM82"/>
  <c r="JN82"/>
  <c r="JO82"/>
  <c r="JP82"/>
  <c r="JQ82"/>
  <c r="JR82"/>
  <c r="JS82"/>
  <c r="JT82"/>
  <c r="JU82"/>
  <c r="JV82"/>
  <c r="JW82"/>
  <c r="JX82"/>
  <c r="JY82"/>
  <c r="JZ82"/>
  <c r="KA82"/>
  <c r="KB82"/>
  <c r="KC82"/>
  <c r="KD82"/>
  <c r="KE82"/>
  <c r="KF82"/>
  <c r="KG82"/>
  <c r="KH82"/>
  <c r="KI82"/>
  <c r="KJ82"/>
  <c r="KK82"/>
  <c r="KL82"/>
  <c r="KM82"/>
  <c r="KN82"/>
  <c r="KO82"/>
  <c r="KP82"/>
  <c r="KQ82"/>
  <c r="KR82"/>
  <c r="KS82"/>
  <c r="KT82"/>
  <c r="KU82"/>
  <c r="KV82"/>
  <c r="KW82"/>
  <c r="KX82"/>
  <c r="KY82"/>
  <c r="KZ82"/>
  <c r="LA82"/>
  <c r="LB82"/>
  <c r="LC82"/>
  <c r="LD82"/>
  <c r="LE82"/>
  <c r="LF82"/>
  <c r="LG82"/>
  <c r="LH82"/>
  <c r="LI82"/>
  <c r="LJ82"/>
  <c r="LK82"/>
  <c r="LL82"/>
  <c r="LM82"/>
  <c r="LN82"/>
  <c r="LO82"/>
  <c r="LP82"/>
  <c r="LQ82"/>
  <c r="LR82"/>
  <c r="LS82"/>
  <c r="LT82"/>
  <c r="LU82"/>
  <c r="LV82"/>
  <c r="LW82"/>
  <c r="LX82"/>
  <c r="LY82"/>
  <c r="LZ82"/>
  <c r="MA82"/>
  <c r="MB82"/>
  <c r="MC82"/>
  <c r="MD82"/>
  <c r="ME82"/>
  <c r="MF82"/>
  <c r="MG82"/>
  <c r="MH82"/>
  <c r="MI82"/>
  <c r="MJ82"/>
  <c r="MK82"/>
  <c r="ML82"/>
  <c r="MM82"/>
  <c r="MN82"/>
  <c r="MO82"/>
  <c r="MP82"/>
  <c r="MQ82"/>
  <c r="MR82"/>
  <c r="MS82"/>
  <c r="MT82"/>
  <c r="MU82"/>
  <c r="MV82"/>
  <c r="MW82"/>
  <c r="MX82"/>
  <c r="MY82"/>
  <c r="MZ82"/>
  <c r="NA82"/>
  <c r="NB82"/>
  <c r="NC82"/>
  <c r="ND82"/>
  <c r="NE82"/>
  <c r="NF82"/>
  <c r="NG82"/>
  <c r="NH82"/>
  <c r="NI82"/>
  <c r="NJ82"/>
  <c r="NK82"/>
  <c r="NL82"/>
  <c r="NM82"/>
  <c r="NN82"/>
  <c r="NO82"/>
  <c r="NP82"/>
  <c r="NQ82"/>
  <c r="NR82"/>
  <c r="NS82"/>
  <c r="NT82"/>
  <c r="NU82"/>
  <c r="NV82"/>
  <c r="NW82"/>
  <c r="NX82"/>
  <c r="NY82"/>
  <c r="NZ82"/>
  <c r="OA82"/>
  <c r="OB82"/>
  <c r="OC82"/>
  <c r="OD82"/>
  <c r="OE82"/>
  <c r="OF82"/>
  <c r="OG82"/>
  <c r="OH82"/>
  <c r="OI82"/>
  <c r="OJ82"/>
  <c r="OK82"/>
  <c r="OL82"/>
  <c r="OM82"/>
  <c r="ON82"/>
  <c r="OO82"/>
  <c r="OP82"/>
  <c r="OQ82"/>
  <c r="OR82"/>
  <c r="OS82"/>
  <c r="OT82"/>
  <c r="OU82"/>
  <c r="OV82"/>
  <c r="OW82"/>
  <c r="OX82"/>
  <c r="OY82"/>
  <c r="OZ82"/>
  <c r="PA82"/>
  <c r="PB82"/>
  <c r="PC82"/>
  <c r="PD82"/>
  <c r="PE82"/>
  <c r="PF82"/>
  <c r="PG82"/>
  <c r="PH82"/>
  <c r="PI82"/>
  <c r="PJ82"/>
  <c r="PK82"/>
  <c r="PL82"/>
  <c r="PM82"/>
  <c r="PN82"/>
  <c r="PO82"/>
  <c r="PP82"/>
  <c r="PQ82"/>
  <c r="PR82"/>
  <c r="PS82"/>
  <c r="PT82"/>
  <c r="PU82"/>
  <c r="PV82"/>
  <c r="PW82"/>
  <c r="PX82"/>
  <c r="PY82"/>
  <c r="PZ82"/>
  <c r="QA82"/>
  <c r="QB82"/>
  <c r="QC82"/>
  <c r="QD82"/>
  <c r="QE82"/>
  <c r="QF82"/>
  <c r="QG82"/>
  <c r="QH82"/>
  <c r="QI82"/>
  <c r="QJ82"/>
  <c r="QK82"/>
  <c r="QL82"/>
  <c r="QM82"/>
  <c r="QN82"/>
  <c r="QO82"/>
  <c r="QP82"/>
  <c r="QQ82"/>
  <c r="QR82"/>
  <c r="QS82"/>
  <c r="QT82"/>
  <c r="QU82"/>
  <c r="QV82"/>
  <c r="QW82"/>
  <c r="QX82"/>
  <c r="QY82"/>
  <c r="QZ82"/>
  <c r="RA82"/>
  <c r="RB82"/>
  <c r="RC82"/>
  <c r="RD82"/>
  <c r="RE82"/>
  <c r="RF82"/>
  <c r="RG82"/>
  <c r="RH82"/>
  <c r="RI82"/>
  <c r="RJ82"/>
  <c r="RK82"/>
  <c r="RL82"/>
  <c r="RM82"/>
  <c r="RN82"/>
  <c r="RO82"/>
  <c r="RP82"/>
  <c r="RQ82"/>
  <c r="RR82"/>
  <c r="RS82"/>
  <c r="RT82"/>
  <c r="RU82"/>
  <c r="RV82"/>
  <c r="RW82"/>
  <c r="RX82"/>
  <c r="RY82"/>
  <c r="RZ82"/>
  <c r="SA82"/>
  <c r="SB82"/>
  <c r="SC82"/>
  <c r="SD82"/>
  <c r="SE82"/>
  <c r="SF82"/>
  <c r="SG82"/>
  <c r="SH82"/>
  <c r="SI82"/>
  <c r="SJ82"/>
  <c r="SK82"/>
  <c r="SL82"/>
  <c r="SM82"/>
  <c r="SN82"/>
  <c r="SO82"/>
  <c r="SP82"/>
  <c r="SQ82"/>
  <c r="SR82"/>
  <c r="SS82"/>
  <c r="ST82"/>
  <c r="SU82"/>
  <c r="SV82"/>
  <c r="CM82"/>
  <c r="CN82"/>
  <c r="CO82"/>
  <c r="CP82"/>
  <c r="CQ82"/>
  <c r="CR82"/>
  <c r="CS82"/>
  <c r="CT82"/>
  <c r="CU82"/>
  <c r="CV82"/>
  <c r="CW82"/>
  <c r="CX82"/>
  <c r="CY82"/>
  <c r="CZ82"/>
  <c r="DA82"/>
  <c r="DB82"/>
  <c r="DC82"/>
  <c r="DD82"/>
  <c r="DE82"/>
  <c r="DF82"/>
  <c r="DG82"/>
  <c r="DH82"/>
  <c r="DI82"/>
  <c r="DJ82"/>
  <c r="DK82"/>
  <c r="DL82"/>
  <c r="DM82"/>
  <c r="DN82"/>
  <c r="DO82"/>
  <c r="DP82"/>
  <c r="DQ82"/>
  <c r="DR82"/>
  <c r="DS82"/>
  <c r="DT82"/>
  <c r="DU82"/>
  <c r="DV82"/>
  <c r="DW82"/>
  <c r="DX82"/>
  <c r="DY82"/>
  <c r="DZ82"/>
  <c r="EA82"/>
  <c r="EB82"/>
  <c r="EC82"/>
  <c r="ED82"/>
  <c r="EE82"/>
  <c r="EF82"/>
  <c r="EG82"/>
  <c r="EH82"/>
  <c r="EI82"/>
  <c r="EJ82"/>
  <c r="EK82"/>
  <c r="EL82"/>
  <c r="EM82"/>
  <c r="EN82"/>
  <c r="EO82"/>
  <c r="EP82"/>
  <c r="EQ82"/>
  <c r="ER82"/>
  <c r="ES82"/>
  <c r="ET82"/>
  <c r="EU82"/>
  <c r="EV82"/>
  <c r="EW82"/>
  <c r="EX82"/>
  <c r="EY82"/>
  <c r="EZ82"/>
  <c r="FA82"/>
  <c r="FB82"/>
  <c r="FC82"/>
  <c r="FD82"/>
  <c r="FE82"/>
  <c r="FF82"/>
  <c r="FG82"/>
  <c r="FH82"/>
  <c r="FI82"/>
  <c r="FJ82"/>
  <c r="FK82"/>
  <c r="FL82"/>
  <c r="FM82"/>
  <c r="FN82"/>
  <c r="FO82"/>
  <c r="FP82"/>
  <c r="FQ82"/>
  <c r="FR82"/>
  <c r="FS82"/>
  <c r="FT82"/>
  <c r="FU82"/>
  <c r="FV82"/>
  <c r="FW82"/>
  <c r="FX82"/>
  <c r="FY82"/>
  <c r="FZ82"/>
  <c r="GA82"/>
  <c r="GB82"/>
  <c r="GC82"/>
  <c r="GD82"/>
  <c r="GE82"/>
  <c r="GF82"/>
  <c r="GG82"/>
  <c r="GH82"/>
  <c r="GI82"/>
  <c r="GJ82"/>
  <c r="GK82"/>
  <c r="GL82"/>
  <c r="GM82"/>
  <c r="GN82"/>
  <c r="GO82"/>
  <c r="GP82"/>
  <c r="GQ82"/>
  <c r="GR82"/>
  <c r="GS82"/>
  <c r="GT82"/>
  <c r="GU82"/>
  <c r="GV82"/>
  <c r="GW82"/>
  <c r="GX82"/>
  <c r="GY82"/>
  <c r="GZ82"/>
  <c r="HA82"/>
  <c r="HB82"/>
  <c r="HC82"/>
  <c r="HD82"/>
  <c r="HE82"/>
  <c r="HF82"/>
  <c r="HG82"/>
  <c r="HH82"/>
  <c r="HI82"/>
  <c r="HJ82"/>
  <c r="HK82"/>
  <c r="HL82"/>
  <c r="HM82"/>
  <c r="HN82"/>
  <c r="HO82"/>
  <c r="HP82"/>
  <c r="HQ82"/>
  <c r="HR82"/>
  <c r="HS82"/>
  <c r="HT82"/>
  <c r="HU82"/>
  <c r="HV82"/>
  <c r="HW82"/>
  <c r="HX82"/>
  <c r="C82"/>
  <c r="D82"/>
  <c r="E82"/>
  <c r="F82"/>
  <c r="G82"/>
  <c r="H82"/>
  <c r="I82"/>
  <c r="J82"/>
  <c r="K82"/>
  <c r="L82"/>
  <c r="M82"/>
  <c r="N82"/>
  <c r="O82"/>
  <c r="P82"/>
  <c r="Q82"/>
  <c r="R82"/>
  <c r="S82"/>
  <c r="T82"/>
  <c r="U82"/>
  <c r="V82"/>
  <c r="W82"/>
  <c r="X82"/>
  <c r="Y82"/>
  <c r="Z82"/>
  <c r="AA82"/>
  <c r="AB82"/>
  <c r="AC82"/>
  <c r="AD82"/>
  <c r="AE82"/>
  <c r="AF82"/>
  <c r="AG82"/>
  <c r="AH82"/>
  <c r="AI82"/>
  <c r="AJ82"/>
  <c r="AK82"/>
  <c r="AL82"/>
  <c r="AM82"/>
  <c r="AN82"/>
  <c r="AO82"/>
  <c r="AP82"/>
  <c r="AQ82"/>
  <c r="AR82"/>
  <c r="AS82"/>
  <c r="AT82"/>
  <c r="AU82"/>
  <c r="AV82"/>
  <c r="AW82"/>
  <c r="AX82"/>
  <c r="AY82"/>
  <c r="AZ82"/>
  <c r="BA82"/>
  <c r="BB82"/>
  <c r="BC82"/>
  <c r="BD82"/>
  <c r="BE82"/>
  <c r="BF82"/>
  <c r="BG82"/>
  <c r="BH82"/>
  <c r="BI82"/>
  <c r="BJ82"/>
  <c r="BK82"/>
  <c r="BL82"/>
  <c r="BM82"/>
  <c r="BN82"/>
  <c r="BO82"/>
  <c r="BP82"/>
  <c r="BQ82"/>
  <c r="BR82"/>
  <c r="BS82"/>
  <c r="BT82"/>
  <c r="BU82"/>
  <c r="BV82"/>
  <c r="BW82"/>
  <c r="BX82"/>
  <c r="BY82"/>
  <c r="BZ82"/>
  <c r="CA82"/>
  <c r="CB82"/>
  <c r="CC82"/>
  <c r="CD82"/>
  <c r="CE82"/>
  <c r="CF82"/>
  <c r="CG82"/>
  <c r="CH82"/>
  <c r="CI82"/>
  <c r="CJ82"/>
  <c r="CK82"/>
  <c r="CL82"/>
  <c r="B82"/>
</calcChain>
</file>

<file path=xl/comments1.xml><?xml version="1.0" encoding="utf-8"?>
<comments xmlns="http://schemas.openxmlformats.org/spreadsheetml/2006/main">
  <authors>
    <author>fun</author>
  </authors>
  <commentList>
    <comment ref="E1" authorId="0">
      <text>
        <r>
          <rPr>
            <b/>
            <sz val="9"/>
            <color indexed="81"/>
            <rFont val="Tahoma"/>
            <charset val="1"/>
          </rPr>
          <t xml:space="preserve">Tecan.At.Common, 3.3.10.0
Tecan.At.Common.DocumentManagement, 3.3.10.0
Tecan.At.Common.DocumentManagement.Reader, 3.1.17.0
Tecan.At.Common.MCS, 3.3.10.0
Tecan.At.Common.Results, 3.3.10.0
Tecan.At.Common.UI, 3.3.10.0
Tecan.At.Communication.Common, 3.3.12.0
Tecan.At.Communication.Port.IP, 3.3.12.0
Tecan.At.Communication.Port.RS232, 3.3.12.0
Tecan.At.Communication.Port.SIM.Common, 3.3.12.0
Tecan.At.Communication.Port.USB, 3.3.12.0
Tecan.At.Communication.Server, 3.3.12.0
Tecan.At.Communication.SIM.AMR, 3.1.17.0
Tecan.At.Communication.SIM.AMRPlus, 3.1.17.0
Tecan.At.Communication.SIM.Connect, 3.3.12.0
Tecan.At.Communication.SIM.GeniosUltra, 3.1.17.0
Tecan.At.Communication.SIM.Safire3, 3.1.17.0
Tecan.At.Communication.SIM.Safire3Pro, 3.1.17.0
Tecan.At.Communication.SIM.SunriseMini, 3.1.17.0
Tecan.At.Instrument.Common, 3.3.12.0
Tecan.At.Instrument.Common.Reader, 3.1.17.0
Tecan.At.Instrument.Common.Stacker, 3.3.12.0
Tecan.At.Instrument.Reader.AMR, 3.1.17.0
Tecan.At.Instrument.Reader.AMRPlus, 3.1.17.0
Tecan.At.Instrument.Reader.GeniosUltra, 3.1.17.0
Tecan.At.Instrument.Reader.Safire3, 3.1.17.0
Tecan.At.Instrument.Reader.Safire3Pro, 3.1.17.0
Tecan.At.Instrument.Reader.SunriseMini, 3.1.17.0
Tecan.At.Instrument.Server, 3.3.12.0
Tecan.At.Instrument.Stacker.Connect, 3.3.12.0
Tecan.At.Instrument.Stacker.Server, 3.3.12.0
Tecan.At.Measurement.BuiltInTest.Common, 3.1.17.0
Tecan.At.Measurement.Common, 3.1.17.0
Tecan.At.Measurement.Server, 3.1.17.0
Tecan.At.XFluor, 1.9.17.0
Tecan.At.XFluor.Connect.Reader, 1.9.17.0
Tecan.At.XFluor.Core, 1.9.17.0
Tecan.At.XFluor.Device, 1.9.17.0
Tecan.At.XFluor.Device.AMR, 1.9.17.0
Tecan.At.XFluor.Device.AMRPlus, 1.9.17.0
Tecan.At.XFluor.Device.GeniosUltra, 1.9.17.0
Tecan.At.XFluor.Device.Reader, 1.9.17.0
Tecan.At.XFluor.Device.Safire3, 1.9.17.0
Tecan.At.XFluor.Device.Safire3Pro, 1.9.17.0
Tecan.At.XFluor.Device.SunriseMini, 1.9.17.0
Tecan.At.XFluor.ExcelOutput, 1.9.17.0
Tecan.At.XFluor.NanoQuant, 1.9.17.0
Tecan.At.XFluor.ReaderEditor, 1.9.17.0
</t>
        </r>
      </text>
    </comment>
    <comment ref="E3" authorId="0">
      <text>
        <r>
          <rPr>
            <b/>
            <sz val="9"/>
            <color indexed="81"/>
            <rFont val="Tahoma"/>
            <charset val="1"/>
          </rPr>
          <t xml:space="preserve">EHC, V_3.22_12/10_Infinite (Dec 14 2010/13.07.14)
MTP, V_3.22_12/10_Infinite (Dec 14 2010/13.07.14)
INA, V_3.22_12/10_Infinite (Dec 14 2010/13.07.14)
HCP, V_2.02_05/06_HCP (May 23 2006/14.05.27)
MEM, V_2.14_01/11_MCR (Mar  3 2011/09.03.17)
MEX, V_2.14_01/11_MCR (Mar  3 2011/09.02.39)
ZSCAN, V_3.22_12/10_Infinite (Dec 14 2010/13.07.14)
</t>
        </r>
      </text>
    </comment>
  </commentList>
</comments>
</file>

<file path=xl/comments2.xml><?xml version="1.0" encoding="utf-8"?>
<comments xmlns="http://schemas.openxmlformats.org/spreadsheetml/2006/main">
  <authors>
    <author>fun</author>
  </authors>
  <commentList>
    <comment ref="E1" authorId="0">
      <text>
        <r>
          <rPr>
            <b/>
            <sz val="9"/>
            <color indexed="81"/>
            <rFont val="Tahoma"/>
            <charset val="1"/>
          </rPr>
          <t xml:space="preserve">Tecan.At.Common, 3.3.10.0
Tecan.At.Common.DocumentManagement, 3.3.10.0
Tecan.At.Common.DocumentManagement.Reader, 3.1.17.0
Tecan.At.Common.MCS, 3.3.10.0
Tecan.At.Common.Results, 3.3.10.0
Tecan.At.Common.UI, 3.3.10.0
Tecan.At.Communication.Common, 3.3.12.0
Tecan.At.Communication.Port.IP, 3.3.12.0
Tecan.At.Communication.Port.RS232, 3.3.12.0
Tecan.At.Communication.Port.SIM.Common, 3.3.12.0
Tecan.At.Communication.Port.USB, 3.3.12.0
Tecan.At.Communication.Server, 3.3.12.0
Tecan.At.Communication.SIM.AMR, 3.1.17.0
Tecan.At.Communication.SIM.AMRPlus, 3.1.17.0
Tecan.At.Communication.SIM.Connect, 3.3.12.0
Tecan.At.Communication.SIM.GeniosUltra, 3.1.17.0
Tecan.At.Communication.SIM.Safire3, 3.1.17.0
Tecan.At.Communication.SIM.Safire3Pro, 3.1.17.0
Tecan.At.Communication.SIM.SunriseMini, 3.1.17.0
Tecan.At.Instrument.Common, 3.3.12.0
Tecan.At.Instrument.Common.Reader, 3.1.17.0
Tecan.At.Instrument.Common.Stacker, 3.3.12.0
Tecan.At.Instrument.Reader.AMR, 3.1.17.0
Tecan.At.Instrument.Reader.AMRPlus, 3.1.17.0
Tecan.At.Instrument.Reader.GeniosUltra, 3.1.17.0
Tecan.At.Instrument.Reader.Safire3, 3.1.17.0
Tecan.At.Instrument.Reader.Safire3Pro, 3.1.17.0
Tecan.At.Instrument.Reader.SunriseMini, 3.1.17.0
Tecan.At.Instrument.Server, 3.3.12.0
Tecan.At.Instrument.Stacker.Connect, 3.3.12.0
Tecan.At.Instrument.Stacker.Server, 3.3.12.0
Tecan.At.Measurement.BuiltInTest.Common, 3.1.17.0
Tecan.At.Measurement.Common, 3.1.17.0
Tecan.At.Measurement.Server, 3.1.17.0
Tecan.At.XFluor, 1.9.17.0
Tecan.At.XFluor.Connect.Reader, 1.9.17.0
Tecan.At.XFluor.Core, 1.9.17.0
Tecan.At.XFluor.Device, 1.9.17.0
Tecan.At.XFluor.Device.AMR, 1.9.17.0
Tecan.At.XFluor.Device.AMRPlus, 1.9.17.0
Tecan.At.XFluor.Device.GeniosUltra, 1.9.17.0
Tecan.At.XFluor.Device.Reader, 1.9.17.0
Tecan.At.XFluor.Device.Safire3, 1.9.17.0
Tecan.At.XFluor.Device.Safire3Pro, 1.9.17.0
Tecan.At.XFluor.Device.SunriseMini, 1.9.17.0
Tecan.At.XFluor.ExcelOutput, 1.9.17.0
Tecan.At.XFluor.NanoQuant, 1.9.17.0
Tecan.At.XFluor.ReaderEditor, 1.9.17.0
</t>
        </r>
      </text>
    </comment>
    <comment ref="E3" authorId="0">
      <text>
        <r>
          <rPr>
            <b/>
            <sz val="9"/>
            <color indexed="81"/>
            <rFont val="Tahoma"/>
            <charset val="1"/>
          </rPr>
          <t xml:space="preserve">EHC, V_3.22_12/10_Infinite (Dec 14 2010/13.07.14)
MTP, V_3.22_12/10_Infinite (Dec 14 2010/13.07.14)
INA, V_3.22_12/10_Infinite (Dec 14 2010/13.07.14)
HCP, V_2.02_05/06_HCP (May 23 2006/14.05.27)
MEM, V_2.14_01/11_MCR (Mar  3 2011/09.03.17)
MEX, V_2.14_01/11_MCR (Mar  3 2011/09.02.39)
ZSCAN, V_3.22_12/10_Infinite (Dec 14 2010/13.07.14)
</t>
        </r>
      </text>
    </comment>
  </commentList>
</comments>
</file>

<file path=xl/sharedStrings.xml><?xml version="1.0" encoding="utf-8"?>
<sst xmlns="http://schemas.openxmlformats.org/spreadsheetml/2006/main" count="123" uniqueCount="55">
  <si>
    <t>Application: Tecan i-control</t>
  </si>
  <si>
    <t>Tecan i-control , 1.9.17.0</t>
  </si>
  <si>
    <t>Device: infinite 200Pro</t>
  </si>
  <si>
    <t>Serial number: 1201002005</t>
  </si>
  <si>
    <t>Serial number of connected stacker:</t>
  </si>
  <si>
    <t>Firmware: V_3.22_12/10_Infinite (Dec 14 2010/13.07.14)</t>
  </si>
  <si>
    <t>MAI, V_3.22_12/10_Infinite (Dec 14 2010/13.07.14)</t>
  </si>
  <si>
    <t>Date:</t>
  </si>
  <si>
    <t>Time:</t>
  </si>
  <si>
    <t>2:54:54 PM</t>
  </si>
  <si>
    <t>System</t>
  </si>
  <si>
    <t>FUN-PC</t>
  </si>
  <si>
    <t>User</t>
  </si>
  <si>
    <t>fun-PC\fun</t>
  </si>
  <si>
    <t>Plate</t>
  </si>
  <si>
    <t>Greiner 96 Flat Bottom Transparent Polystyrol  [GRE96ft.pdfx]</t>
  </si>
  <si>
    <t>Plate-ID (Stacker)</t>
  </si>
  <si>
    <t>Label: Label1</t>
  </si>
  <si>
    <t>Mode</t>
  </si>
  <si>
    <t>Absorbance</t>
  </si>
  <si>
    <t>Wavelength Start</t>
  </si>
  <si>
    <t>nm</t>
  </si>
  <si>
    <t>Wavelength End</t>
  </si>
  <si>
    <t>Wavelength Step Size</t>
  </si>
  <si>
    <t>Scan Number</t>
  </si>
  <si>
    <t>Bandwidth (Range 1)</t>
  </si>
  <si>
    <t>230...315: 5nm</t>
  </si>
  <si>
    <t>Bandwidth (Range 2)</t>
  </si>
  <si>
    <t>316...1000: 9nm</t>
  </si>
  <si>
    <t>Number of Flashes</t>
  </si>
  <si>
    <t>Settle Time</t>
  </si>
  <si>
    <t>ms</t>
  </si>
  <si>
    <t>Part of Plate</t>
  </si>
  <si>
    <t>H1-H10</t>
  </si>
  <si>
    <t>Start Time:</t>
  </si>
  <si>
    <t>3/7/2016 2:54:54 PM</t>
  </si>
  <si>
    <t>Temperature: 23.4 °C</t>
  </si>
  <si>
    <t>Wavel.</t>
  </si>
  <si>
    <t>H1</t>
  </si>
  <si>
    <t>H2</t>
  </si>
  <si>
    <t>H3</t>
  </si>
  <si>
    <t>H4</t>
  </si>
  <si>
    <t>H5</t>
  </si>
  <si>
    <t>H6</t>
  </si>
  <si>
    <t>H7</t>
  </si>
  <si>
    <t>H8</t>
  </si>
  <si>
    <t>H9</t>
  </si>
  <si>
    <t>H10</t>
  </si>
  <si>
    <t>End Time:</t>
  </si>
  <si>
    <t>3/7/2016 4:11:11 PM</t>
  </si>
  <si>
    <t>4:24:09 PM</t>
  </si>
  <si>
    <t>3/7/2016 4:24:09 PM</t>
  </si>
  <si>
    <t>Temperature: 25.2 °C</t>
  </si>
  <si>
    <t>wave</t>
  </si>
  <si>
    <t>3/7/2016 5:40:25 PM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</si>
</sst>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sz val="11"/>
      <color rgb="FFFFFFFF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9"/>
      <color indexed="81"/>
      <name val="Tahoma"/>
      <charset val="1"/>
    </font>
  </fonts>
  <fills count="10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ADD8E6"/>
        <bgColor indexed="64"/>
      </patternFill>
    </fill>
    <fill>
      <patternFill patternType="solid">
        <fgColor rgb="FFADFF2F"/>
        <bgColor indexed="64"/>
      </patternFill>
    </fill>
    <fill>
      <patternFill patternType="solid">
        <fgColor rgb="FFB0C4DE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808080"/>
        <bgColor indexed="64"/>
      </patternFill>
    </fill>
  </fills>
  <borders count="1">
    <border>
      <left/>
      <right/>
      <top/>
      <bottom/>
      <diagonal/>
    </border>
  </borders>
  <cellStyleXfs count="8">
    <xf numFmtId="0" fontId="0" fillId="0" borderId="0"/>
    <xf numFmtId="0" fontId="1" fillId="2" borderId="0"/>
    <xf numFmtId="0" fontId="2" fillId="3" borderId="0"/>
    <xf numFmtId="0" fontId="2" fillId="4" borderId="0"/>
    <xf numFmtId="0" fontId="2" fillId="5" borderId="0"/>
    <xf numFmtId="0" fontId="2" fillId="6" borderId="0"/>
    <xf numFmtId="0" fontId="2" fillId="7" borderId="0"/>
    <xf numFmtId="0" fontId="2" fillId="8" borderId="0"/>
  </cellStyleXfs>
  <cellXfs count="5">
    <xf numFmtId="0" fontId="0" fillId="0" borderId="0" xfId="0"/>
    <xf numFmtId="14" fontId="0" fillId="0" borderId="0" xfId="0" applyNumberFormat="1"/>
    <xf numFmtId="0" fontId="0" fillId="0" borderId="0" xfId="0" quotePrefix="1"/>
    <xf numFmtId="0" fontId="1" fillId="9" borderId="0" xfId="0" applyFont="1" applyFill="1"/>
    <xf numFmtId="0" fontId="2" fillId="3" borderId="0" xfId="2"/>
  </cellXfs>
  <cellStyles count="8">
    <cellStyle name="Normal" xfId="0" builtinId="0"/>
    <cellStyle name="Tecan.At.Excel.Attenuation" xfId="6"/>
    <cellStyle name="Tecan.At.Excel.AutoGain_0" xfId="7"/>
    <cellStyle name="Tecan.At.Excel.Error" xfId="1"/>
    <cellStyle name="Tecan.At.Excel.GFactorAndMeasurementBlank" xfId="5"/>
    <cellStyle name="Tecan.At.Excel.GFactorBlank" xfId="3"/>
    <cellStyle name="Tecan.At.Excel.GFactorReference" xfId="4"/>
    <cellStyle name="Tecan.At.Excel.MeasurementBlank" xfId="2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smoothMarker"/>
        <c:ser>
          <c:idx val="0"/>
          <c:order val="0"/>
          <c:tx>
            <c:strRef>
              <c:f>'met zout'!$A$30</c:f>
              <c:strCache>
                <c:ptCount val="1"/>
                <c:pt idx="0">
                  <c:v>H1</c:v>
                </c:pt>
              </c:strCache>
            </c:strRef>
          </c:tx>
          <c:marker>
            <c:symbol val="none"/>
          </c:marker>
          <c:xVal>
            <c:numRef>
              <c:f>'met zout'!$C$29:$WE$29</c:f>
              <c:numCache>
                <c:formatCode>General</c:formatCode>
                <c:ptCount val="601"/>
                <c:pt idx="0">
                  <c:v>301</c:v>
                </c:pt>
                <c:pt idx="1">
                  <c:v>302</c:v>
                </c:pt>
                <c:pt idx="2">
                  <c:v>303</c:v>
                </c:pt>
                <c:pt idx="3">
                  <c:v>304</c:v>
                </c:pt>
                <c:pt idx="4">
                  <c:v>305</c:v>
                </c:pt>
                <c:pt idx="5">
                  <c:v>306</c:v>
                </c:pt>
                <c:pt idx="6">
                  <c:v>307</c:v>
                </c:pt>
                <c:pt idx="7">
                  <c:v>308</c:v>
                </c:pt>
                <c:pt idx="8">
                  <c:v>309</c:v>
                </c:pt>
                <c:pt idx="9">
                  <c:v>310</c:v>
                </c:pt>
                <c:pt idx="10">
                  <c:v>311</c:v>
                </c:pt>
                <c:pt idx="11">
                  <c:v>312</c:v>
                </c:pt>
                <c:pt idx="12">
                  <c:v>313</c:v>
                </c:pt>
                <c:pt idx="13">
                  <c:v>314</c:v>
                </c:pt>
                <c:pt idx="14">
                  <c:v>315</c:v>
                </c:pt>
                <c:pt idx="15">
                  <c:v>316</c:v>
                </c:pt>
                <c:pt idx="16">
                  <c:v>317</c:v>
                </c:pt>
                <c:pt idx="17">
                  <c:v>318</c:v>
                </c:pt>
                <c:pt idx="18">
                  <c:v>319</c:v>
                </c:pt>
                <c:pt idx="19">
                  <c:v>320</c:v>
                </c:pt>
                <c:pt idx="20">
                  <c:v>321</c:v>
                </c:pt>
                <c:pt idx="21">
                  <c:v>322</c:v>
                </c:pt>
                <c:pt idx="22">
                  <c:v>323</c:v>
                </c:pt>
                <c:pt idx="23">
                  <c:v>324</c:v>
                </c:pt>
                <c:pt idx="24">
                  <c:v>325</c:v>
                </c:pt>
                <c:pt idx="25">
                  <c:v>326</c:v>
                </c:pt>
                <c:pt idx="26">
                  <c:v>327</c:v>
                </c:pt>
                <c:pt idx="27">
                  <c:v>328</c:v>
                </c:pt>
                <c:pt idx="28">
                  <c:v>329</c:v>
                </c:pt>
                <c:pt idx="29">
                  <c:v>330</c:v>
                </c:pt>
                <c:pt idx="30">
                  <c:v>331</c:v>
                </c:pt>
                <c:pt idx="31">
                  <c:v>332</c:v>
                </c:pt>
                <c:pt idx="32">
                  <c:v>333</c:v>
                </c:pt>
                <c:pt idx="33">
                  <c:v>334</c:v>
                </c:pt>
                <c:pt idx="34">
                  <c:v>335</c:v>
                </c:pt>
                <c:pt idx="35">
                  <c:v>336</c:v>
                </c:pt>
                <c:pt idx="36">
                  <c:v>337</c:v>
                </c:pt>
                <c:pt idx="37">
                  <c:v>338</c:v>
                </c:pt>
                <c:pt idx="38">
                  <c:v>339</c:v>
                </c:pt>
                <c:pt idx="39">
                  <c:v>340</c:v>
                </c:pt>
                <c:pt idx="40">
                  <c:v>341</c:v>
                </c:pt>
                <c:pt idx="41">
                  <c:v>342</c:v>
                </c:pt>
                <c:pt idx="42">
                  <c:v>343</c:v>
                </c:pt>
                <c:pt idx="43">
                  <c:v>344</c:v>
                </c:pt>
                <c:pt idx="44">
                  <c:v>345</c:v>
                </c:pt>
                <c:pt idx="45">
                  <c:v>346</c:v>
                </c:pt>
                <c:pt idx="46">
                  <c:v>347</c:v>
                </c:pt>
                <c:pt idx="47">
                  <c:v>348</c:v>
                </c:pt>
                <c:pt idx="48">
                  <c:v>349</c:v>
                </c:pt>
                <c:pt idx="49">
                  <c:v>350</c:v>
                </c:pt>
                <c:pt idx="50">
                  <c:v>351</c:v>
                </c:pt>
                <c:pt idx="51">
                  <c:v>352</c:v>
                </c:pt>
                <c:pt idx="52">
                  <c:v>353</c:v>
                </c:pt>
                <c:pt idx="53">
                  <c:v>354</c:v>
                </c:pt>
                <c:pt idx="54">
                  <c:v>355</c:v>
                </c:pt>
                <c:pt idx="55">
                  <c:v>356</c:v>
                </c:pt>
                <c:pt idx="56">
                  <c:v>357</c:v>
                </c:pt>
                <c:pt idx="57">
                  <c:v>358</c:v>
                </c:pt>
                <c:pt idx="58">
                  <c:v>359</c:v>
                </c:pt>
                <c:pt idx="59">
                  <c:v>360</c:v>
                </c:pt>
                <c:pt idx="60">
                  <c:v>361</c:v>
                </c:pt>
                <c:pt idx="61">
                  <c:v>362</c:v>
                </c:pt>
                <c:pt idx="62">
                  <c:v>363</c:v>
                </c:pt>
                <c:pt idx="63">
                  <c:v>364</c:v>
                </c:pt>
                <c:pt idx="64">
                  <c:v>365</c:v>
                </c:pt>
                <c:pt idx="65">
                  <c:v>366</c:v>
                </c:pt>
                <c:pt idx="66">
                  <c:v>367</c:v>
                </c:pt>
                <c:pt idx="67">
                  <c:v>368</c:v>
                </c:pt>
                <c:pt idx="68">
                  <c:v>369</c:v>
                </c:pt>
                <c:pt idx="69">
                  <c:v>370</c:v>
                </c:pt>
                <c:pt idx="70">
                  <c:v>371</c:v>
                </c:pt>
                <c:pt idx="71">
                  <c:v>372</c:v>
                </c:pt>
                <c:pt idx="72">
                  <c:v>373</c:v>
                </c:pt>
                <c:pt idx="73">
                  <c:v>374</c:v>
                </c:pt>
                <c:pt idx="74">
                  <c:v>375</c:v>
                </c:pt>
                <c:pt idx="75">
                  <c:v>376</c:v>
                </c:pt>
                <c:pt idx="76">
                  <c:v>377</c:v>
                </c:pt>
                <c:pt idx="77">
                  <c:v>378</c:v>
                </c:pt>
                <c:pt idx="78">
                  <c:v>379</c:v>
                </c:pt>
                <c:pt idx="79">
                  <c:v>380</c:v>
                </c:pt>
                <c:pt idx="80">
                  <c:v>381</c:v>
                </c:pt>
                <c:pt idx="81">
                  <c:v>382</c:v>
                </c:pt>
                <c:pt idx="82">
                  <c:v>383</c:v>
                </c:pt>
                <c:pt idx="83">
                  <c:v>384</c:v>
                </c:pt>
                <c:pt idx="84">
                  <c:v>385</c:v>
                </c:pt>
                <c:pt idx="85">
                  <c:v>386</c:v>
                </c:pt>
                <c:pt idx="86">
                  <c:v>387</c:v>
                </c:pt>
                <c:pt idx="87">
                  <c:v>388</c:v>
                </c:pt>
                <c:pt idx="88">
                  <c:v>389</c:v>
                </c:pt>
                <c:pt idx="89">
                  <c:v>390</c:v>
                </c:pt>
                <c:pt idx="90">
                  <c:v>391</c:v>
                </c:pt>
                <c:pt idx="91">
                  <c:v>392</c:v>
                </c:pt>
                <c:pt idx="92">
                  <c:v>393</c:v>
                </c:pt>
                <c:pt idx="93">
                  <c:v>394</c:v>
                </c:pt>
                <c:pt idx="94">
                  <c:v>395</c:v>
                </c:pt>
                <c:pt idx="95">
                  <c:v>396</c:v>
                </c:pt>
                <c:pt idx="96">
                  <c:v>397</c:v>
                </c:pt>
                <c:pt idx="97">
                  <c:v>398</c:v>
                </c:pt>
                <c:pt idx="98">
                  <c:v>399</c:v>
                </c:pt>
                <c:pt idx="99">
                  <c:v>400</c:v>
                </c:pt>
                <c:pt idx="100">
                  <c:v>401</c:v>
                </c:pt>
                <c:pt idx="101">
                  <c:v>402</c:v>
                </c:pt>
                <c:pt idx="102">
                  <c:v>403</c:v>
                </c:pt>
                <c:pt idx="103">
                  <c:v>404</c:v>
                </c:pt>
                <c:pt idx="104">
                  <c:v>405</c:v>
                </c:pt>
                <c:pt idx="105">
                  <c:v>406</c:v>
                </c:pt>
                <c:pt idx="106">
                  <c:v>407</c:v>
                </c:pt>
                <c:pt idx="107">
                  <c:v>408</c:v>
                </c:pt>
                <c:pt idx="108">
                  <c:v>409</c:v>
                </c:pt>
                <c:pt idx="109">
                  <c:v>410</c:v>
                </c:pt>
                <c:pt idx="110">
                  <c:v>411</c:v>
                </c:pt>
                <c:pt idx="111">
                  <c:v>412</c:v>
                </c:pt>
                <c:pt idx="112">
                  <c:v>413</c:v>
                </c:pt>
                <c:pt idx="113">
                  <c:v>414</c:v>
                </c:pt>
                <c:pt idx="114">
                  <c:v>415</c:v>
                </c:pt>
                <c:pt idx="115">
                  <c:v>416</c:v>
                </c:pt>
                <c:pt idx="116">
                  <c:v>417</c:v>
                </c:pt>
                <c:pt idx="117">
                  <c:v>418</c:v>
                </c:pt>
                <c:pt idx="118">
                  <c:v>419</c:v>
                </c:pt>
                <c:pt idx="119">
                  <c:v>420</c:v>
                </c:pt>
                <c:pt idx="120">
                  <c:v>421</c:v>
                </c:pt>
                <c:pt idx="121">
                  <c:v>422</c:v>
                </c:pt>
                <c:pt idx="122">
                  <c:v>423</c:v>
                </c:pt>
                <c:pt idx="123">
                  <c:v>424</c:v>
                </c:pt>
                <c:pt idx="124">
                  <c:v>425</c:v>
                </c:pt>
                <c:pt idx="125">
                  <c:v>426</c:v>
                </c:pt>
                <c:pt idx="126">
                  <c:v>427</c:v>
                </c:pt>
                <c:pt idx="127">
                  <c:v>428</c:v>
                </c:pt>
                <c:pt idx="128">
                  <c:v>429</c:v>
                </c:pt>
                <c:pt idx="129">
                  <c:v>430</c:v>
                </c:pt>
                <c:pt idx="130">
                  <c:v>431</c:v>
                </c:pt>
                <c:pt idx="131">
                  <c:v>432</c:v>
                </c:pt>
                <c:pt idx="132">
                  <c:v>433</c:v>
                </c:pt>
                <c:pt idx="133">
                  <c:v>434</c:v>
                </c:pt>
                <c:pt idx="134">
                  <c:v>435</c:v>
                </c:pt>
                <c:pt idx="135">
                  <c:v>436</c:v>
                </c:pt>
                <c:pt idx="136">
                  <c:v>437</c:v>
                </c:pt>
                <c:pt idx="137">
                  <c:v>438</c:v>
                </c:pt>
                <c:pt idx="138">
                  <c:v>439</c:v>
                </c:pt>
                <c:pt idx="139">
                  <c:v>440</c:v>
                </c:pt>
                <c:pt idx="140">
                  <c:v>441</c:v>
                </c:pt>
                <c:pt idx="141">
                  <c:v>442</c:v>
                </c:pt>
                <c:pt idx="142">
                  <c:v>443</c:v>
                </c:pt>
                <c:pt idx="143">
                  <c:v>444</c:v>
                </c:pt>
                <c:pt idx="144">
                  <c:v>445</c:v>
                </c:pt>
                <c:pt idx="145">
                  <c:v>446</c:v>
                </c:pt>
                <c:pt idx="146">
                  <c:v>447</c:v>
                </c:pt>
                <c:pt idx="147">
                  <c:v>448</c:v>
                </c:pt>
                <c:pt idx="148">
                  <c:v>449</c:v>
                </c:pt>
                <c:pt idx="149">
                  <c:v>450</c:v>
                </c:pt>
                <c:pt idx="150">
                  <c:v>451</c:v>
                </c:pt>
                <c:pt idx="151">
                  <c:v>452</c:v>
                </c:pt>
                <c:pt idx="152">
                  <c:v>453</c:v>
                </c:pt>
                <c:pt idx="153">
                  <c:v>454</c:v>
                </c:pt>
                <c:pt idx="154">
                  <c:v>455</c:v>
                </c:pt>
                <c:pt idx="155">
                  <c:v>456</c:v>
                </c:pt>
                <c:pt idx="156">
                  <c:v>457</c:v>
                </c:pt>
                <c:pt idx="157">
                  <c:v>458</c:v>
                </c:pt>
                <c:pt idx="158">
                  <c:v>459</c:v>
                </c:pt>
                <c:pt idx="159">
                  <c:v>460</c:v>
                </c:pt>
                <c:pt idx="160">
                  <c:v>461</c:v>
                </c:pt>
                <c:pt idx="161">
                  <c:v>462</c:v>
                </c:pt>
                <c:pt idx="162">
                  <c:v>463</c:v>
                </c:pt>
                <c:pt idx="163">
                  <c:v>464</c:v>
                </c:pt>
                <c:pt idx="164">
                  <c:v>465</c:v>
                </c:pt>
                <c:pt idx="165">
                  <c:v>466</c:v>
                </c:pt>
                <c:pt idx="166">
                  <c:v>467</c:v>
                </c:pt>
                <c:pt idx="167">
                  <c:v>468</c:v>
                </c:pt>
                <c:pt idx="168">
                  <c:v>469</c:v>
                </c:pt>
                <c:pt idx="169">
                  <c:v>470</c:v>
                </c:pt>
                <c:pt idx="170">
                  <c:v>471</c:v>
                </c:pt>
                <c:pt idx="171">
                  <c:v>472</c:v>
                </c:pt>
                <c:pt idx="172">
                  <c:v>473</c:v>
                </c:pt>
                <c:pt idx="173">
                  <c:v>474</c:v>
                </c:pt>
                <c:pt idx="174">
                  <c:v>475</c:v>
                </c:pt>
                <c:pt idx="175">
                  <c:v>476</c:v>
                </c:pt>
                <c:pt idx="176">
                  <c:v>477</c:v>
                </c:pt>
                <c:pt idx="177">
                  <c:v>478</c:v>
                </c:pt>
                <c:pt idx="178">
                  <c:v>479</c:v>
                </c:pt>
                <c:pt idx="179">
                  <c:v>480</c:v>
                </c:pt>
                <c:pt idx="180">
                  <c:v>481</c:v>
                </c:pt>
                <c:pt idx="181">
                  <c:v>482</c:v>
                </c:pt>
                <c:pt idx="182">
                  <c:v>483</c:v>
                </c:pt>
                <c:pt idx="183">
                  <c:v>484</c:v>
                </c:pt>
                <c:pt idx="184">
                  <c:v>485</c:v>
                </c:pt>
                <c:pt idx="185">
                  <c:v>486</c:v>
                </c:pt>
                <c:pt idx="186">
                  <c:v>487</c:v>
                </c:pt>
                <c:pt idx="187">
                  <c:v>488</c:v>
                </c:pt>
                <c:pt idx="188">
                  <c:v>489</c:v>
                </c:pt>
                <c:pt idx="189">
                  <c:v>490</c:v>
                </c:pt>
                <c:pt idx="190">
                  <c:v>491</c:v>
                </c:pt>
                <c:pt idx="191">
                  <c:v>492</c:v>
                </c:pt>
                <c:pt idx="192">
                  <c:v>493</c:v>
                </c:pt>
                <c:pt idx="193">
                  <c:v>494</c:v>
                </c:pt>
                <c:pt idx="194">
                  <c:v>495</c:v>
                </c:pt>
                <c:pt idx="195">
                  <c:v>496</c:v>
                </c:pt>
                <c:pt idx="196">
                  <c:v>497</c:v>
                </c:pt>
                <c:pt idx="197">
                  <c:v>498</c:v>
                </c:pt>
                <c:pt idx="198">
                  <c:v>499</c:v>
                </c:pt>
                <c:pt idx="199">
                  <c:v>500</c:v>
                </c:pt>
                <c:pt idx="200">
                  <c:v>501</c:v>
                </c:pt>
                <c:pt idx="201">
                  <c:v>502</c:v>
                </c:pt>
                <c:pt idx="202">
                  <c:v>503</c:v>
                </c:pt>
                <c:pt idx="203">
                  <c:v>504</c:v>
                </c:pt>
                <c:pt idx="204">
                  <c:v>505</c:v>
                </c:pt>
                <c:pt idx="205">
                  <c:v>506</c:v>
                </c:pt>
                <c:pt idx="206">
                  <c:v>507</c:v>
                </c:pt>
                <c:pt idx="207">
                  <c:v>508</c:v>
                </c:pt>
                <c:pt idx="208">
                  <c:v>509</c:v>
                </c:pt>
                <c:pt idx="209">
                  <c:v>510</c:v>
                </c:pt>
                <c:pt idx="210">
                  <c:v>511</c:v>
                </c:pt>
                <c:pt idx="211">
                  <c:v>512</c:v>
                </c:pt>
                <c:pt idx="212">
                  <c:v>513</c:v>
                </c:pt>
                <c:pt idx="213">
                  <c:v>514</c:v>
                </c:pt>
                <c:pt idx="214">
                  <c:v>515</c:v>
                </c:pt>
                <c:pt idx="215">
                  <c:v>516</c:v>
                </c:pt>
                <c:pt idx="216">
                  <c:v>517</c:v>
                </c:pt>
                <c:pt idx="217">
                  <c:v>518</c:v>
                </c:pt>
                <c:pt idx="218">
                  <c:v>519</c:v>
                </c:pt>
                <c:pt idx="219">
                  <c:v>520</c:v>
                </c:pt>
                <c:pt idx="220">
                  <c:v>521</c:v>
                </c:pt>
                <c:pt idx="221">
                  <c:v>522</c:v>
                </c:pt>
                <c:pt idx="222">
                  <c:v>523</c:v>
                </c:pt>
                <c:pt idx="223">
                  <c:v>524</c:v>
                </c:pt>
                <c:pt idx="224">
                  <c:v>525</c:v>
                </c:pt>
                <c:pt idx="225">
                  <c:v>526</c:v>
                </c:pt>
                <c:pt idx="226">
                  <c:v>527</c:v>
                </c:pt>
                <c:pt idx="227">
                  <c:v>528</c:v>
                </c:pt>
                <c:pt idx="228">
                  <c:v>529</c:v>
                </c:pt>
                <c:pt idx="229">
                  <c:v>530</c:v>
                </c:pt>
                <c:pt idx="230">
                  <c:v>531</c:v>
                </c:pt>
                <c:pt idx="231">
                  <c:v>532</c:v>
                </c:pt>
                <c:pt idx="232">
                  <c:v>533</c:v>
                </c:pt>
                <c:pt idx="233">
                  <c:v>534</c:v>
                </c:pt>
                <c:pt idx="234">
                  <c:v>535</c:v>
                </c:pt>
                <c:pt idx="235">
                  <c:v>536</c:v>
                </c:pt>
                <c:pt idx="236">
                  <c:v>537</c:v>
                </c:pt>
                <c:pt idx="237">
                  <c:v>538</c:v>
                </c:pt>
                <c:pt idx="238">
                  <c:v>539</c:v>
                </c:pt>
                <c:pt idx="239">
                  <c:v>540</c:v>
                </c:pt>
                <c:pt idx="240">
                  <c:v>541</c:v>
                </c:pt>
                <c:pt idx="241">
                  <c:v>542</c:v>
                </c:pt>
                <c:pt idx="242">
                  <c:v>543</c:v>
                </c:pt>
                <c:pt idx="243">
                  <c:v>544</c:v>
                </c:pt>
                <c:pt idx="244">
                  <c:v>545</c:v>
                </c:pt>
                <c:pt idx="245">
                  <c:v>546</c:v>
                </c:pt>
                <c:pt idx="246">
                  <c:v>547</c:v>
                </c:pt>
                <c:pt idx="247">
                  <c:v>548</c:v>
                </c:pt>
                <c:pt idx="248">
                  <c:v>549</c:v>
                </c:pt>
                <c:pt idx="249">
                  <c:v>550</c:v>
                </c:pt>
                <c:pt idx="250">
                  <c:v>551</c:v>
                </c:pt>
                <c:pt idx="251">
                  <c:v>552</c:v>
                </c:pt>
                <c:pt idx="252">
                  <c:v>553</c:v>
                </c:pt>
                <c:pt idx="253">
                  <c:v>554</c:v>
                </c:pt>
                <c:pt idx="254">
                  <c:v>555</c:v>
                </c:pt>
                <c:pt idx="255">
                  <c:v>556</c:v>
                </c:pt>
                <c:pt idx="256">
                  <c:v>557</c:v>
                </c:pt>
                <c:pt idx="257">
                  <c:v>558</c:v>
                </c:pt>
                <c:pt idx="258">
                  <c:v>559</c:v>
                </c:pt>
                <c:pt idx="259">
                  <c:v>560</c:v>
                </c:pt>
                <c:pt idx="260">
                  <c:v>561</c:v>
                </c:pt>
                <c:pt idx="261">
                  <c:v>562</c:v>
                </c:pt>
                <c:pt idx="262">
                  <c:v>563</c:v>
                </c:pt>
                <c:pt idx="263">
                  <c:v>564</c:v>
                </c:pt>
                <c:pt idx="264">
                  <c:v>565</c:v>
                </c:pt>
                <c:pt idx="265">
                  <c:v>566</c:v>
                </c:pt>
                <c:pt idx="266">
                  <c:v>567</c:v>
                </c:pt>
                <c:pt idx="267">
                  <c:v>568</c:v>
                </c:pt>
                <c:pt idx="268">
                  <c:v>569</c:v>
                </c:pt>
                <c:pt idx="269">
                  <c:v>570</c:v>
                </c:pt>
                <c:pt idx="270">
                  <c:v>571</c:v>
                </c:pt>
                <c:pt idx="271">
                  <c:v>572</c:v>
                </c:pt>
                <c:pt idx="272">
                  <c:v>573</c:v>
                </c:pt>
                <c:pt idx="273">
                  <c:v>574</c:v>
                </c:pt>
                <c:pt idx="274">
                  <c:v>575</c:v>
                </c:pt>
                <c:pt idx="275">
                  <c:v>576</c:v>
                </c:pt>
                <c:pt idx="276">
                  <c:v>577</c:v>
                </c:pt>
                <c:pt idx="277">
                  <c:v>578</c:v>
                </c:pt>
                <c:pt idx="278">
                  <c:v>579</c:v>
                </c:pt>
                <c:pt idx="279">
                  <c:v>580</c:v>
                </c:pt>
                <c:pt idx="280">
                  <c:v>581</c:v>
                </c:pt>
                <c:pt idx="281">
                  <c:v>582</c:v>
                </c:pt>
                <c:pt idx="282">
                  <c:v>583</c:v>
                </c:pt>
                <c:pt idx="283">
                  <c:v>584</c:v>
                </c:pt>
                <c:pt idx="284">
                  <c:v>585</c:v>
                </c:pt>
                <c:pt idx="285">
                  <c:v>586</c:v>
                </c:pt>
                <c:pt idx="286">
                  <c:v>587</c:v>
                </c:pt>
                <c:pt idx="287">
                  <c:v>588</c:v>
                </c:pt>
                <c:pt idx="288">
                  <c:v>589</c:v>
                </c:pt>
                <c:pt idx="289">
                  <c:v>590</c:v>
                </c:pt>
                <c:pt idx="290">
                  <c:v>591</c:v>
                </c:pt>
                <c:pt idx="291">
                  <c:v>592</c:v>
                </c:pt>
                <c:pt idx="292">
                  <c:v>593</c:v>
                </c:pt>
                <c:pt idx="293">
                  <c:v>594</c:v>
                </c:pt>
                <c:pt idx="294">
                  <c:v>595</c:v>
                </c:pt>
                <c:pt idx="295">
                  <c:v>596</c:v>
                </c:pt>
                <c:pt idx="296">
                  <c:v>597</c:v>
                </c:pt>
                <c:pt idx="297">
                  <c:v>598</c:v>
                </c:pt>
                <c:pt idx="298">
                  <c:v>599</c:v>
                </c:pt>
                <c:pt idx="299">
                  <c:v>600</c:v>
                </c:pt>
                <c:pt idx="300">
                  <c:v>601</c:v>
                </c:pt>
                <c:pt idx="301">
                  <c:v>602</c:v>
                </c:pt>
                <c:pt idx="302">
                  <c:v>603</c:v>
                </c:pt>
                <c:pt idx="303">
                  <c:v>604</c:v>
                </c:pt>
                <c:pt idx="304">
                  <c:v>605</c:v>
                </c:pt>
                <c:pt idx="305">
                  <c:v>606</c:v>
                </c:pt>
                <c:pt idx="306">
                  <c:v>607</c:v>
                </c:pt>
                <c:pt idx="307">
                  <c:v>608</c:v>
                </c:pt>
                <c:pt idx="308">
                  <c:v>609</c:v>
                </c:pt>
                <c:pt idx="309">
                  <c:v>610</c:v>
                </c:pt>
                <c:pt idx="310">
                  <c:v>611</c:v>
                </c:pt>
                <c:pt idx="311">
                  <c:v>612</c:v>
                </c:pt>
                <c:pt idx="312">
                  <c:v>613</c:v>
                </c:pt>
                <c:pt idx="313">
                  <c:v>614</c:v>
                </c:pt>
                <c:pt idx="314">
                  <c:v>615</c:v>
                </c:pt>
                <c:pt idx="315">
                  <c:v>616</c:v>
                </c:pt>
                <c:pt idx="316">
                  <c:v>617</c:v>
                </c:pt>
                <c:pt idx="317">
                  <c:v>618</c:v>
                </c:pt>
                <c:pt idx="318">
                  <c:v>619</c:v>
                </c:pt>
                <c:pt idx="319">
                  <c:v>620</c:v>
                </c:pt>
                <c:pt idx="320">
                  <c:v>621</c:v>
                </c:pt>
                <c:pt idx="321">
                  <c:v>622</c:v>
                </c:pt>
                <c:pt idx="322">
                  <c:v>623</c:v>
                </c:pt>
                <c:pt idx="323">
                  <c:v>624</c:v>
                </c:pt>
                <c:pt idx="324">
                  <c:v>625</c:v>
                </c:pt>
                <c:pt idx="325">
                  <c:v>626</c:v>
                </c:pt>
                <c:pt idx="326">
                  <c:v>627</c:v>
                </c:pt>
                <c:pt idx="327">
                  <c:v>628</c:v>
                </c:pt>
                <c:pt idx="328">
                  <c:v>629</c:v>
                </c:pt>
                <c:pt idx="329">
                  <c:v>630</c:v>
                </c:pt>
                <c:pt idx="330">
                  <c:v>631</c:v>
                </c:pt>
                <c:pt idx="331">
                  <c:v>632</c:v>
                </c:pt>
                <c:pt idx="332">
                  <c:v>633</c:v>
                </c:pt>
                <c:pt idx="333">
                  <c:v>634</c:v>
                </c:pt>
                <c:pt idx="334">
                  <c:v>635</c:v>
                </c:pt>
                <c:pt idx="335">
                  <c:v>636</c:v>
                </c:pt>
                <c:pt idx="336">
                  <c:v>637</c:v>
                </c:pt>
                <c:pt idx="337">
                  <c:v>638</c:v>
                </c:pt>
                <c:pt idx="338">
                  <c:v>639</c:v>
                </c:pt>
                <c:pt idx="339">
                  <c:v>640</c:v>
                </c:pt>
                <c:pt idx="340">
                  <c:v>641</c:v>
                </c:pt>
                <c:pt idx="341">
                  <c:v>642</c:v>
                </c:pt>
                <c:pt idx="342">
                  <c:v>643</c:v>
                </c:pt>
                <c:pt idx="343">
                  <c:v>644</c:v>
                </c:pt>
                <c:pt idx="344">
                  <c:v>645</c:v>
                </c:pt>
                <c:pt idx="345">
                  <c:v>646</c:v>
                </c:pt>
                <c:pt idx="346">
                  <c:v>647</c:v>
                </c:pt>
                <c:pt idx="347">
                  <c:v>648</c:v>
                </c:pt>
                <c:pt idx="348">
                  <c:v>649</c:v>
                </c:pt>
                <c:pt idx="349">
                  <c:v>650</c:v>
                </c:pt>
                <c:pt idx="350">
                  <c:v>651</c:v>
                </c:pt>
                <c:pt idx="351">
                  <c:v>652</c:v>
                </c:pt>
                <c:pt idx="352">
                  <c:v>653</c:v>
                </c:pt>
                <c:pt idx="353">
                  <c:v>654</c:v>
                </c:pt>
                <c:pt idx="354">
                  <c:v>655</c:v>
                </c:pt>
                <c:pt idx="355">
                  <c:v>656</c:v>
                </c:pt>
                <c:pt idx="356">
                  <c:v>657</c:v>
                </c:pt>
                <c:pt idx="357">
                  <c:v>658</c:v>
                </c:pt>
                <c:pt idx="358">
                  <c:v>659</c:v>
                </c:pt>
                <c:pt idx="359">
                  <c:v>660</c:v>
                </c:pt>
                <c:pt idx="360">
                  <c:v>661</c:v>
                </c:pt>
                <c:pt idx="361">
                  <c:v>662</c:v>
                </c:pt>
                <c:pt idx="362">
                  <c:v>663</c:v>
                </c:pt>
                <c:pt idx="363">
                  <c:v>664</c:v>
                </c:pt>
                <c:pt idx="364">
                  <c:v>665</c:v>
                </c:pt>
                <c:pt idx="365">
                  <c:v>666</c:v>
                </c:pt>
                <c:pt idx="366">
                  <c:v>667</c:v>
                </c:pt>
                <c:pt idx="367">
                  <c:v>668</c:v>
                </c:pt>
                <c:pt idx="368">
                  <c:v>669</c:v>
                </c:pt>
                <c:pt idx="369">
                  <c:v>670</c:v>
                </c:pt>
                <c:pt idx="370">
                  <c:v>671</c:v>
                </c:pt>
                <c:pt idx="371">
                  <c:v>672</c:v>
                </c:pt>
                <c:pt idx="372">
                  <c:v>673</c:v>
                </c:pt>
                <c:pt idx="373">
                  <c:v>674</c:v>
                </c:pt>
                <c:pt idx="374">
                  <c:v>675</c:v>
                </c:pt>
                <c:pt idx="375">
                  <c:v>676</c:v>
                </c:pt>
                <c:pt idx="376">
                  <c:v>677</c:v>
                </c:pt>
                <c:pt idx="377">
                  <c:v>678</c:v>
                </c:pt>
                <c:pt idx="378">
                  <c:v>679</c:v>
                </c:pt>
                <c:pt idx="379">
                  <c:v>680</c:v>
                </c:pt>
                <c:pt idx="380">
                  <c:v>681</c:v>
                </c:pt>
                <c:pt idx="381">
                  <c:v>682</c:v>
                </c:pt>
                <c:pt idx="382">
                  <c:v>683</c:v>
                </c:pt>
                <c:pt idx="383">
                  <c:v>684</c:v>
                </c:pt>
                <c:pt idx="384">
                  <c:v>685</c:v>
                </c:pt>
                <c:pt idx="385">
                  <c:v>686</c:v>
                </c:pt>
                <c:pt idx="386">
                  <c:v>687</c:v>
                </c:pt>
                <c:pt idx="387">
                  <c:v>688</c:v>
                </c:pt>
                <c:pt idx="388">
                  <c:v>689</c:v>
                </c:pt>
                <c:pt idx="389">
                  <c:v>690</c:v>
                </c:pt>
                <c:pt idx="390">
                  <c:v>691</c:v>
                </c:pt>
                <c:pt idx="391">
                  <c:v>692</c:v>
                </c:pt>
                <c:pt idx="392">
                  <c:v>693</c:v>
                </c:pt>
                <c:pt idx="393">
                  <c:v>694</c:v>
                </c:pt>
                <c:pt idx="394">
                  <c:v>695</c:v>
                </c:pt>
                <c:pt idx="395">
                  <c:v>696</c:v>
                </c:pt>
                <c:pt idx="396">
                  <c:v>697</c:v>
                </c:pt>
                <c:pt idx="397">
                  <c:v>698</c:v>
                </c:pt>
                <c:pt idx="398">
                  <c:v>699</c:v>
                </c:pt>
                <c:pt idx="399">
                  <c:v>700</c:v>
                </c:pt>
                <c:pt idx="400">
                  <c:v>701</c:v>
                </c:pt>
                <c:pt idx="401">
                  <c:v>702</c:v>
                </c:pt>
                <c:pt idx="402">
                  <c:v>703</c:v>
                </c:pt>
                <c:pt idx="403">
                  <c:v>704</c:v>
                </c:pt>
                <c:pt idx="404">
                  <c:v>705</c:v>
                </c:pt>
                <c:pt idx="405">
                  <c:v>706</c:v>
                </c:pt>
                <c:pt idx="406">
                  <c:v>707</c:v>
                </c:pt>
                <c:pt idx="407">
                  <c:v>708</c:v>
                </c:pt>
                <c:pt idx="408">
                  <c:v>709</c:v>
                </c:pt>
                <c:pt idx="409">
                  <c:v>710</c:v>
                </c:pt>
                <c:pt idx="410">
                  <c:v>711</c:v>
                </c:pt>
                <c:pt idx="411">
                  <c:v>712</c:v>
                </c:pt>
                <c:pt idx="412">
                  <c:v>713</c:v>
                </c:pt>
                <c:pt idx="413">
                  <c:v>714</c:v>
                </c:pt>
                <c:pt idx="414">
                  <c:v>715</c:v>
                </c:pt>
                <c:pt idx="415">
                  <c:v>716</c:v>
                </c:pt>
                <c:pt idx="416">
                  <c:v>717</c:v>
                </c:pt>
                <c:pt idx="417">
                  <c:v>718</c:v>
                </c:pt>
                <c:pt idx="418">
                  <c:v>719</c:v>
                </c:pt>
                <c:pt idx="419">
                  <c:v>720</c:v>
                </c:pt>
                <c:pt idx="420">
                  <c:v>721</c:v>
                </c:pt>
                <c:pt idx="421">
                  <c:v>722</c:v>
                </c:pt>
                <c:pt idx="422">
                  <c:v>723</c:v>
                </c:pt>
                <c:pt idx="423">
                  <c:v>724</c:v>
                </c:pt>
                <c:pt idx="424">
                  <c:v>725</c:v>
                </c:pt>
                <c:pt idx="425">
                  <c:v>726</c:v>
                </c:pt>
                <c:pt idx="426">
                  <c:v>727</c:v>
                </c:pt>
                <c:pt idx="427">
                  <c:v>728</c:v>
                </c:pt>
                <c:pt idx="428">
                  <c:v>729</c:v>
                </c:pt>
                <c:pt idx="429">
                  <c:v>730</c:v>
                </c:pt>
                <c:pt idx="430">
                  <c:v>731</c:v>
                </c:pt>
                <c:pt idx="431">
                  <c:v>732</c:v>
                </c:pt>
                <c:pt idx="432">
                  <c:v>733</c:v>
                </c:pt>
                <c:pt idx="433">
                  <c:v>734</c:v>
                </c:pt>
                <c:pt idx="434">
                  <c:v>735</c:v>
                </c:pt>
                <c:pt idx="435">
                  <c:v>736</c:v>
                </c:pt>
                <c:pt idx="436">
                  <c:v>737</c:v>
                </c:pt>
                <c:pt idx="437">
                  <c:v>738</c:v>
                </c:pt>
                <c:pt idx="438">
                  <c:v>739</c:v>
                </c:pt>
                <c:pt idx="439">
                  <c:v>740</c:v>
                </c:pt>
                <c:pt idx="440">
                  <c:v>741</c:v>
                </c:pt>
                <c:pt idx="441">
                  <c:v>742</c:v>
                </c:pt>
                <c:pt idx="442">
                  <c:v>743</c:v>
                </c:pt>
                <c:pt idx="443">
                  <c:v>744</c:v>
                </c:pt>
                <c:pt idx="444">
                  <c:v>745</c:v>
                </c:pt>
                <c:pt idx="445">
                  <c:v>746</c:v>
                </c:pt>
                <c:pt idx="446">
                  <c:v>747</c:v>
                </c:pt>
                <c:pt idx="447">
                  <c:v>748</c:v>
                </c:pt>
                <c:pt idx="448">
                  <c:v>749</c:v>
                </c:pt>
                <c:pt idx="449">
                  <c:v>750</c:v>
                </c:pt>
                <c:pt idx="450">
                  <c:v>751</c:v>
                </c:pt>
                <c:pt idx="451">
                  <c:v>752</c:v>
                </c:pt>
                <c:pt idx="452">
                  <c:v>753</c:v>
                </c:pt>
                <c:pt idx="453">
                  <c:v>754</c:v>
                </c:pt>
                <c:pt idx="454">
                  <c:v>755</c:v>
                </c:pt>
                <c:pt idx="455">
                  <c:v>756</c:v>
                </c:pt>
                <c:pt idx="456">
                  <c:v>757</c:v>
                </c:pt>
                <c:pt idx="457">
                  <c:v>758</c:v>
                </c:pt>
                <c:pt idx="458">
                  <c:v>759</c:v>
                </c:pt>
                <c:pt idx="459">
                  <c:v>760</c:v>
                </c:pt>
                <c:pt idx="460">
                  <c:v>761</c:v>
                </c:pt>
                <c:pt idx="461">
                  <c:v>762</c:v>
                </c:pt>
                <c:pt idx="462">
                  <c:v>763</c:v>
                </c:pt>
                <c:pt idx="463">
                  <c:v>764</c:v>
                </c:pt>
                <c:pt idx="464">
                  <c:v>765</c:v>
                </c:pt>
                <c:pt idx="465">
                  <c:v>766</c:v>
                </c:pt>
                <c:pt idx="466">
                  <c:v>767</c:v>
                </c:pt>
                <c:pt idx="467">
                  <c:v>768</c:v>
                </c:pt>
                <c:pt idx="468">
                  <c:v>769</c:v>
                </c:pt>
                <c:pt idx="469">
                  <c:v>770</c:v>
                </c:pt>
                <c:pt idx="470">
                  <c:v>771</c:v>
                </c:pt>
                <c:pt idx="471">
                  <c:v>772</c:v>
                </c:pt>
                <c:pt idx="472">
                  <c:v>773</c:v>
                </c:pt>
                <c:pt idx="473">
                  <c:v>774</c:v>
                </c:pt>
                <c:pt idx="474">
                  <c:v>775</c:v>
                </c:pt>
                <c:pt idx="475">
                  <c:v>776</c:v>
                </c:pt>
                <c:pt idx="476">
                  <c:v>777</c:v>
                </c:pt>
                <c:pt idx="477">
                  <c:v>778</c:v>
                </c:pt>
                <c:pt idx="478">
                  <c:v>779</c:v>
                </c:pt>
                <c:pt idx="479">
                  <c:v>780</c:v>
                </c:pt>
                <c:pt idx="480">
                  <c:v>781</c:v>
                </c:pt>
                <c:pt idx="481">
                  <c:v>782</c:v>
                </c:pt>
                <c:pt idx="482">
                  <c:v>783</c:v>
                </c:pt>
                <c:pt idx="483">
                  <c:v>784</c:v>
                </c:pt>
                <c:pt idx="484">
                  <c:v>785</c:v>
                </c:pt>
                <c:pt idx="485">
                  <c:v>786</c:v>
                </c:pt>
                <c:pt idx="486">
                  <c:v>787</c:v>
                </c:pt>
                <c:pt idx="487">
                  <c:v>788</c:v>
                </c:pt>
                <c:pt idx="488">
                  <c:v>789</c:v>
                </c:pt>
                <c:pt idx="489">
                  <c:v>790</c:v>
                </c:pt>
                <c:pt idx="490">
                  <c:v>791</c:v>
                </c:pt>
                <c:pt idx="491">
                  <c:v>792</c:v>
                </c:pt>
                <c:pt idx="492">
                  <c:v>793</c:v>
                </c:pt>
                <c:pt idx="493">
                  <c:v>794</c:v>
                </c:pt>
                <c:pt idx="494">
                  <c:v>795</c:v>
                </c:pt>
                <c:pt idx="495">
                  <c:v>796</c:v>
                </c:pt>
                <c:pt idx="496">
                  <c:v>797</c:v>
                </c:pt>
                <c:pt idx="497">
                  <c:v>798</c:v>
                </c:pt>
                <c:pt idx="498">
                  <c:v>799</c:v>
                </c:pt>
                <c:pt idx="499">
                  <c:v>800</c:v>
                </c:pt>
                <c:pt idx="500">
                  <c:v>801</c:v>
                </c:pt>
                <c:pt idx="501">
                  <c:v>802</c:v>
                </c:pt>
                <c:pt idx="502">
                  <c:v>803</c:v>
                </c:pt>
                <c:pt idx="503">
                  <c:v>804</c:v>
                </c:pt>
                <c:pt idx="504">
                  <c:v>805</c:v>
                </c:pt>
                <c:pt idx="505">
                  <c:v>806</c:v>
                </c:pt>
                <c:pt idx="506">
                  <c:v>807</c:v>
                </c:pt>
                <c:pt idx="507">
                  <c:v>808</c:v>
                </c:pt>
                <c:pt idx="508">
                  <c:v>809</c:v>
                </c:pt>
                <c:pt idx="509">
                  <c:v>810</c:v>
                </c:pt>
                <c:pt idx="510">
                  <c:v>811</c:v>
                </c:pt>
                <c:pt idx="511">
                  <c:v>812</c:v>
                </c:pt>
                <c:pt idx="512">
                  <c:v>813</c:v>
                </c:pt>
                <c:pt idx="513">
                  <c:v>814</c:v>
                </c:pt>
                <c:pt idx="514">
                  <c:v>815</c:v>
                </c:pt>
                <c:pt idx="515">
                  <c:v>816</c:v>
                </c:pt>
                <c:pt idx="516">
                  <c:v>817</c:v>
                </c:pt>
                <c:pt idx="517">
                  <c:v>818</c:v>
                </c:pt>
                <c:pt idx="518">
                  <c:v>819</c:v>
                </c:pt>
                <c:pt idx="519">
                  <c:v>820</c:v>
                </c:pt>
                <c:pt idx="520">
                  <c:v>821</c:v>
                </c:pt>
                <c:pt idx="521">
                  <c:v>822</c:v>
                </c:pt>
                <c:pt idx="522">
                  <c:v>823</c:v>
                </c:pt>
                <c:pt idx="523">
                  <c:v>824</c:v>
                </c:pt>
                <c:pt idx="524">
                  <c:v>825</c:v>
                </c:pt>
                <c:pt idx="525">
                  <c:v>826</c:v>
                </c:pt>
                <c:pt idx="526">
                  <c:v>827</c:v>
                </c:pt>
                <c:pt idx="527">
                  <c:v>828</c:v>
                </c:pt>
                <c:pt idx="528">
                  <c:v>829</c:v>
                </c:pt>
                <c:pt idx="529">
                  <c:v>830</c:v>
                </c:pt>
                <c:pt idx="530">
                  <c:v>831</c:v>
                </c:pt>
                <c:pt idx="531">
                  <c:v>832</c:v>
                </c:pt>
                <c:pt idx="532">
                  <c:v>833</c:v>
                </c:pt>
                <c:pt idx="533">
                  <c:v>834</c:v>
                </c:pt>
                <c:pt idx="534">
                  <c:v>835</c:v>
                </c:pt>
                <c:pt idx="535">
                  <c:v>836</c:v>
                </c:pt>
                <c:pt idx="536">
                  <c:v>837</c:v>
                </c:pt>
                <c:pt idx="537">
                  <c:v>838</c:v>
                </c:pt>
                <c:pt idx="538">
                  <c:v>839</c:v>
                </c:pt>
                <c:pt idx="539">
                  <c:v>840</c:v>
                </c:pt>
                <c:pt idx="540">
                  <c:v>841</c:v>
                </c:pt>
                <c:pt idx="541">
                  <c:v>842</c:v>
                </c:pt>
                <c:pt idx="542">
                  <c:v>843</c:v>
                </c:pt>
                <c:pt idx="543">
                  <c:v>844</c:v>
                </c:pt>
                <c:pt idx="544">
                  <c:v>845</c:v>
                </c:pt>
                <c:pt idx="545">
                  <c:v>846</c:v>
                </c:pt>
                <c:pt idx="546">
                  <c:v>847</c:v>
                </c:pt>
                <c:pt idx="547">
                  <c:v>848</c:v>
                </c:pt>
                <c:pt idx="548">
                  <c:v>849</c:v>
                </c:pt>
                <c:pt idx="549">
                  <c:v>850</c:v>
                </c:pt>
                <c:pt idx="550">
                  <c:v>851</c:v>
                </c:pt>
                <c:pt idx="551">
                  <c:v>852</c:v>
                </c:pt>
                <c:pt idx="552">
                  <c:v>853</c:v>
                </c:pt>
                <c:pt idx="553">
                  <c:v>854</c:v>
                </c:pt>
                <c:pt idx="554">
                  <c:v>855</c:v>
                </c:pt>
                <c:pt idx="555">
                  <c:v>856</c:v>
                </c:pt>
                <c:pt idx="556">
                  <c:v>857</c:v>
                </c:pt>
                <c:pt idx="557">
                  <c:v>858</c:v>
                </c:pt>
                <c:pt idx="558">
                  <c:v>859</c:v>
                </c:pt>
                <c:pt idx="559">
                  <c:v>860</c:v>
                </c:pt>
                <c:pt idx="560">
                  <c:v>861</c:v>
                </c:pt>
                <c:pt idx="561">
                  <c:v>862</c:v>
                </c:pt>
                <c:pt idx="562">
                  <c:v>863</c:v>
                </c:pt>
                <c:pt idx="563">
                  <c:v>864</c:v>
                </c:pt>
                <c:pt idx="564">
                  <c:v>865</c:v>
                </c:pt>
                <c:pt idx="565">
                  <c:v>866</c:v>
                </c:pt>
                <c:pt idx="566">
                  <c:v>867</c:v>
                </c:pt>
                <c:pt idx="567">
                  <c:v>868</c:v>
                </c:pt>
                <c:pt idx="568">
                  <c:v>869</c:v>
                </c:pt>
                <c:pt idx="569">
                  <c:v>870</c:v>
                </c:pt>
                <c:pt idx="570">
                  <c:v>871</c:v>
                </c:pt>
                <c:pt idx="571">
                  <c:v>872</c:v>
                </c:pt>
                <c:pt idx="572">
                  <c:v>873</c:v>
                </c:pt>
                <c:pt idx="573">
                  <c:v>874</c:v>
                </c:pt>
                <c:pt idx="574">
                  <c:v>875</c:v>
                </c:pt>
                <c:pt idx="575">
                  <c:v>876</c:v>
                </c:pt>
                <c:pt idx="576">
                  <c:v>877</c:v>
                </c:pt>
                <c:pt idx="577">
                  <c:v>878</c:v>
                </c:pt>
                <c:pt idx="578">
                  <c:v>879</c:v>
                </c:pt>
                <c:pt idx="579">
                  <c:v>880</c:v>
                </c:pt>
                <c:pt idx="580">
                  <c:v>881</c:v>
                </c:pt>
                <c:pt idx="581">
                  <c:v>882</c:v>
                </c:pt>
                <c:pt idx="582">
                  <c:v>883</c:v>
                </c:pt>
                <c:pt idx="583">
                  <c:v>884</c:v>
                </c:pt>
                <c:pt idx="584">
                  <c:v>885</c:v>
                </c:pt>
                <c:pt idx="585">
                  <c:v>886</c:v>
                </c:pt>
                <c:pt idx="586">
                  <c:v>887</c:v>
                </c:pt>
                <c:pt idx="587">
                  <c:v>888</c:v>
                </c:pt>
                <c:pt idx="588">
                  <c:v>889</c:v>
                </c:pt>
                <c:pt idx="589">
                  <c:v>890</c:v>
                </c:pt>
                <c:pt idx="590">
                  <c:v>891</c:v>
                </c:pt>
                <c:pt idx="591">
                  <c:v>892</c:v>
                </c:pt>
                <c:pt idx="592">
                  <c:v>893</c:v>
                </c:pt>
                <c:pt idx="593">
                  <c:v>894</c:v>
                </c:pt>
                <c:pt idx="594">
                  <c:v>895</c:v>
                </c:pt>
                <c:pt idx="595">
                  <c:v>896</c:v>
                </c:pt>
                <c:pt idx="596">
                  <c:v>897</c:v>
                </c:pt>
                <c:pt idx="597">
                  <c:v>898</c:v>
                </c:pt>
                <c:pt idx="598">
                  <c:v>899</c:v>
                </c:pt>
                <c:pt idx="599">
                  <c:v>900</c:v>
                </c:pt>
              </c:numCache>
            </c:numRef>
          </c:xVal>
          <c:yVal>
            <c:numRef>
              <c:f>'met zout'!$C$30:$WE$30</c:f>
              <c:numCache>
                <c:formatCode>General</c:formatCode>
                <c:ptCount val="601"/>
                <c:pt idx="0">
                  <c:v>0.48840001225471497</c:v>
                </c:pt>
                <c:pt idx="1">
                  <c:v>0.48570001125335693</c:v>
                </c:pt>
                <c:pt idx="2">
                  <c:v>0.48249998688697815</c:v>
                </c:pt>
                <c:pt idx="3">
                  <c:v>0.47999998927116394</c:v>
                </c:pt>
                <c:pt idx="4">
                  <c:v>0.47839999198913574</c:v>
                </c:pt>
                <c:pt idx="5">
                  <c:v>0.47560000419616699</c:v>
                </c:pt>
                <c:pt idx="6">
                  <c:v>0.47339999675750732</c:v>
                </c:pt>
                <c:pt idx="7">
                  <c:v>0.4708000123500824</c:v>
                </c:pt>
                <c:pt idx="8">
                  <c:v>0.46880000829696655</c:v>
                </c:pt>
                <c:pt idx="9">
                  <c:v>0.46680000424385071</c:v>
                </c:pt>
                <c:pt idx="10">
                  <c:v>0.4650999903678894</c:v>
                </c:pt>
                <c:pt idx="11">
                  <c:v>0.46290001273155212</c:v>
                </c:pt>
                <c:pt idx="12">
                  <c:v>0.46070000529289246</c:v>
                </c:pt>
                <c:pt idx="13">
                  <c:v>0.45820000767707825</c:v>
                </c:pt>
                <c:pt idx="14">
                  <c:v>0.45669999718666077</c:v>
                </c:pt>
                <c:pt idx="15">
                  <c:v>0.45750001072883606</c:v>
                </c:pt>
                <c:pt idx="16">
                  <c:v>0.45489999651908875</c:v>
                </c:pt>
                <c:pt idx="17">
                  <c:v>0.45280000567436218</c:v>
                </c:pt>
                <c:pt idx="18">
                  <c:v>0.45089998841285706</c:v>
                </c:pt>
                <c:pt idx="19">
                  <c:v>0.44940000772476196</c:v>
                </c:pt>
                <c:pt idx="20">
                  <c:v>0.44789999723434448</c:v>
                </c:pt>
                <c:pt idx="21">
                  <c:v>0.446399986743927</c:v>
                </c:pt>
                <c:pt idx="22">
                  <c:v>0.44339999556541443</c:v>
                </c:pt>
                <c:pt idx="23">
                  <c:v>0.44150000810623169</c:v>
                </c:pt>
                <c:pt idx="24">
                  <c:v>0.43999999761581421</c:v>
                </c:pt>
                <c:pt idx="25">
                  <c:v>0.43819999694824219</c:v>
                </c:pt>
                <c:pt idx="26">
                  <c:v>0.43650001287460327</c:v>
                </c:pt>
                <c:pt idx="27">
                  <c:v>0.43509998917579651</c:v>
                </c:pt>
                <c:pt idx="28">
                  <c:v>0.43369999527931213</c:v>
                </c:pt>
                <c:pt idx="29">
                  <c:v>0.43230000138282776</c:v>
                </c:pt>
                <c:pt idx="30">
                  <c:v>0.43079999089241028</c:v>
                </c:pt>
                <c:pt idx="31">
                  <c:v>0.42969998717308044</c:v>
                </c:pt>
                <c:pt idx="32">
                  <c:v>0.42829999327659607</c:v>
                </c:pt>
                <c:pt idx="33">
                  <c:v>0.42649999260902405</c:v>
                </c:pt>
                <c:pt idx="34">
                  <c:v>0.42519998550415039</c:v>
                </c:pt>
                <c:pt idx="35">
                  <c:v>0.42399999499320984</c:v>
                </c:pt>
                <c:pt idx="36">
                  <c:v>0.42280000448226929</c:v>
                </c:pt>
                <c:pt idx="37">
                  <c:v>0.42199999094009399</c:v>
                </c:pt>
                <c:pt idx="38">
                  <c:v>0.42100000381469727</c:v>
                </c:pt>
                <c:pt idx="39">
                  <c:v>0.41999998688697815</c:v>
                </c:pt>
                <c:pt idx="40">
                  <c:v>0.41850000619888306</c:v>
                </c:pt>
                <c:pt idx="41">
                  <c:v>0.41800001263618469</c:v>
                </c:pt>
                <c:pt idx="42">
                  <c:v>0.41710001230239868</c:v>
                </c:pt>
                <c:pt idx="43">
                  <c:v>0.41589999198913574</c:v>
                </c:pt>
                <c:pt idx="44">
                  <c:v>0.41519999504089355</c:v>
                </c:pt>
                <c:pt idx="45">
                  <c:v>0.41440001130104065</c:v>
                </c:pt>
                <c:pt idx="46">
                  <c:v>0.41350001096725464</c:v>
                </c:pt>
                <c:pt idx="47">
                  <c:v>0.41299998760223389</c:v>
                </c:pt>
                <c:pt idx="48">
                  <c:v>0.41190001368522644</c:v>
                </c:pt>
                <c:pt idx="49">
                  <c:v>0.41150000691413879</c:v>
                </c:pt>
                <c:pt idx="50">
                  <c:v>0.41089999675750732</c:v>
                </c:pt>
                <c:pt idx="51">
                  <c:v>0.40979999303817749</c:v>
                </c:pt>
                <c:pt idx="52">
                  <c:v>0.4090999960899353</c:v>
                </c:pt>
                <c:pt idx="53">
                  <c:v>0.40849998593330383</c:v>
                </c:pt>
                <c:pt idx="54">
                  <c:v>0.40759998559951782</c:v>
                </c:pt>
                <c:pt idx="55">
                  <c:v>0.40689998865127563</c:v>
                </c:pt>
                <c:pt idx="56">
                  <c:v>0.40630000829696655</c:v>
                </c:pt>
                <c:pt idx="57">
                  <c:v>0.40549999475479126</c:v>
                </c:pt>
                <c:pt idx="58">
                  <c:v>0.40470001101493835</c:v>
                </c:pt>
                <c:pt idx="59">
                  <c:v>0.40410000085830688</c:v>
                </c:pt>
                <c:pt idx="60">
                  <c:v>0.40320000052452087</c:v>
                </c:pt>
                <c:pt idx="61">
                  <c:v>0.40250000357627869</c:v>
                </c:pt>
                <c:pt idx="62">
                  <c:v>0.40169999003410339</c:v>
                </c:pt>
                <c:pt idx="63">
                  <c:v>0.40099999308586121</c:v>
                </c:pt>
                <c:pt idx="64">
                  <c:v>0.40040001273155212</c:v>
                </c:pt>
                <c:pt idx="65">
                  <c:v>0.39969998598098755</c:v>
                </c:pt>
                <c:pt idx="66">
                  <c:v>0.39919999241828918</c:v>
                </c:pt>
                <c:pt idx="67">
                  <c:v>0.3986000120639801</c:v>
                </c:pt>
                <c:pt idx="68">
                  <c:v>0.39770001173019409</c:v>
                </c:pt>
                <c:pt idx="69">
                  <c:v>0.39710000157356262</c:v>
                </c:pt>
                <c:pt idx="70">
                  <c:v>0.39629998803138733</c:v>
                </c:pt>
                <c:pt idx="71">
                  <c:v>0.39550000429153442</c:v>
                </c:pt>
                <c:pt idx="72">
                  <c:v>0.39500001072883606</c:v>
                </c:pt>
                <c:pt idx="73">
                  <c:v>0.3935999870300293</c:v>
                </c:pt>
                <c:pt idx="74">
                  <c:v>0.39269998669624329</c:v>
                </c:pt>
                <c:pt idx="75">
                  <c:v>0.39219999313354492</c:v>
                </c:pt>
                <c:pt idx="76">
                  <c:v>0.39109998941421509</c:v>
                </c:pt>
                <c:pt idx="77">
                  <c:v>0.39030000567436218</c:v>
                </c:pt>
                <c:pt idx="78">
                  <c:v>0.38949999213218689</c:v>
                </c:pt>
                <c:pt idx="79">
                  <c:v>0.3887999951839447</c:v>
                </c:pt>
                <c:pt idx="80">
                  <c:v>0.3880000114440918</c:v>
                </c:pt>
                <c:pt idx="81">
                  <c:v>0.38749998807907104</c:v>
                </c:pt>
                <c:pt idx="82">
                  <c:v>0.38659998774528503</c:v>
                </c:pt>
                <c:pt idx="83">
                  <c:v>0.38550001382827759</c:v>
                </c:pt>
                <c:pt idx="84">
                  <c:v>0.38460001349449158</c:v>
                </c:pt>
                <c:pt idx="85">
                  <c:v>0.38319998979568481</c:v>
                </c:pt>
                <c:pt idx="86">
                  <c:v>0.3822999894618988</c:v>
                </c:pt>
                <c:pt idx="87">
                  <c:v>0.38159999251365662</c:v>
                </c:pt>
                <c:pt idx="88">
                  <c:v>0.38119998574256897</c:v>
                </c:pt>
                <c:pt idx="89">
                  <c:v>0.38040000200271606</c:v>
                </c:pt>
                <c:pt idx="90">
                  <c:v>0.37929999828338623</c:v>
                </c:pt>
                <c:pt idx="91">
                  <c:v>0.37839999794960022</c:v>
                </c:pt>
                <c:pt idx="92">
                  <c:v>0.37749999761581421</c:v>
                </c:pt>
                <c:pt idx="93">
                  <c:v>0.3765999972820282</c:v>
                </c:pt>
                <c:pt idx="94">
                  <c:v>0.37599998712539673</c:v>
                </c:pt>
                <c:pt idx="95">
                  <c:v>0.37529999017715454</c:v>
                </c:pt>
                <c:pt idx="96">
                  <c:v>0.37459999322891235</c:v>
                </c:pt>
                <c:pt idx="97">
                  <c:v>0.37400001287460327</c:v>
                </c:pt>
                <c:pt idx="98">
                  <c:v>0.37319999933242798</c:v>
                </c:pt>
                <c:pt idx="99">
                  <c:v>0.37259998917579651</c:v>
                </c:pt>
                <c:pt idx="100">
                  <c:v>0.3718000054359436</c:v>
                </c:pt>
                <c:pt idx="101">
                  <c:v>0.37110000848770142</c:v>
                </c:pt>
                <c:pt idx="102">
                  <c:v>0.37020000815391541</c:v>
                </c:pt>
                <c:pt idx="103">
                  <c:v>0.36930000782012939</c:v>
                </c:pt>
                <c:pt idx="104">
                  <c:v>0.36840000748634338</c:v>
                </c:pt>
                <c:pt idx="105">
                  <c:v>0.36779999732971191</c:v>
                </c:pt>
                <c:pt idx="106">
                  <c:v>0.36719998717308044</c:v>
                </c:pt>
                <c:pt idx="107">
                  <c:v>0.36579999327659607</c:v>
                </c:pt>
                <c:pt idx="108">
                  <c:v>0.36559998989105225</c:v>
                </c:pt>
                <c:pt idx="109">
                  <c:v>0.36509999632835388</c:v>
                </c:pt>
                <c:pt idx="110">
                  <c:v>0.36439999938011169</c:v>
                </c:pt>
                <c:pt idx="111">
                  <c:v>0.36370000243186951</c:v>
                </c:pt>
                <c:pt idx="112">
                  <c:v>0.36300000548362732</c:v>
                </c:pt>
                <c:pt idx="113">
                  <c:v>0.36230000853538513</c:v>
                </c:pt>
                <c:pt idx="114">
                  <c:v>0.36160001158714294</c:v>
                </c:pt>
                <c:pt idx="115">
                  <c:v>0.36129999160766602</c:v>
                </c:pt>
                <c:pt idx="116">
                  <c:v>0.36070001125335693</c:v>
                </c:pt>
                <c:pt idx="117">
                  <c:v>0.36000001430511475</c:v>
                </c:pt>
                <c:pt idx="118">
                  <c:v>0.35929998755455017</c:v>
                </c:pt>
                <c:pt idx="119">
                  <c:v>0.35879999399185181</c:v>
                </c:pt>
                <c:pt idx="120">
                  <c:v>0.35769999027252197</c:v>
                </c:pt>
                <c:pt idx="121">
                  <c:v>0.35719999670982361</c:v>
                </c:pt>
                <c:pt idx="122">
                  <c:v>0.35690000653266907</c:v>
                </c:pt>
                <c:pt idx="123">
                  <c:v>0.35609999299049377</c:v>
                </c:pt>
                <c:pt idx="124">
                  <c:v>0.35550001263618469</c:v>
                </c:pt>
                <c:pt idx="125">
                  <c:v>0.35519999265670776</c:v>
                </c:pt>
                <c:pt idx="126">
                  <c:v>0.35460001230239868</c:v>
                </c:pt>
                <c:pt idx="127">
                  <c:v>0.35429999232292175</c:v>
                </c:pt>
                <c:pt idx="128">
                  <c:v>0.35400000214576721</c:v>
                </c:pt>
                <c:pt idx="129">
                  <c:v>0.35379999876022339</c:v>
                </c:pt>
                <c:pt idx="130">
                  <c:v>0.35350000858306885</c:v>
                </c:pt>
                <c:pt idx="131">
                  <c:v>0.3529999852180481</c:v>
                </c:pt>
                <c:pt idx="132">
                  <c:v>0.35269999504089355</c:v>
                </c:pt>
                <c:pt idx="133">
                  <c:v>0.35249999165534973</c:v>
                </c:pt>
                <c:pt idx="134">
                  <c:v>0.35220000147819519</c:v>
                </c:pt>
                <c:pt idx="135">
                  <c:v>0.35199999809265137</c:v>
                </c:pt>
                <c:pt idx="136">
                  <c:v>0.35159999132156372</c:v>
                </c:pt>
                <c:pt idx="137">
                  <c:v>0.35109999775886536</c:v>
                </c:pt>
                <c:pt idx="138">
                  <c:v>0.35100001096725464</c:v>
                </c:pt>
                <c:pt idx="139">
                  <c:v>0.35080000758171082</c:v>
                </c:pt>
                <c:pt idx="140">
                  <c:v>0.35060000419616699</c:v>
                </c:pt>
                <c:pt idx="141">
                  <c:v>0.35019999742507935</c:v>
                </c:pt>
                <c:pt idx="142">
                  <c:v>0.3497999906539917</c:v>
                </c:pt>
                <c:pt idx="143">
                  <c:v>0.34959998726844788</c:v>
                </c:pt>
                <c:pt idx="144">
                  <c:v>0.34940001368522644</c:v>
                </c:pt>
                <c:pt idx="145">
                  <c:v>0.34909999370574951</c:v>
                </c:pt>
                <c:pt idx="146">
                  <c:v>0.34909999370574951</c:v>
                </c:pt>
                <c:pt idx="147">
                  <c:v>0.34889999032020569</c:v>
                </c:pt>
                <c:pt idx="148">
                  <c:v>0.34880000352859497</c:v>
                </c:pt>
                <c:pt idx="149">
                  <c:v>0.34880000352859497</c:v>
                </c:pt>
                <c:pt idx="150">
                  <c:v>0.34869998693466187</c:v>
                </c:pt>
                <c:pt idx="151">
                  <c:v>0.34880000352859497</c:v>
                </c:pt>
                <c:pt idx="152">
                  <c:v>0.34880000352859497</c:v>
                </c:pt>
                <c:pt idx="153">
                  <c:v>0.34889999032020569</c:v>
                </c:pt>
                <c:pt idx="154">
                  <c:v>0.34900000691413879</c:v>
                </c:pt>
                <c:pt idx="155">
                  <c:v>0.34929999709129333</c:v>
                </c:pt>
                <c:pt idx="156">
                  <c:v>0.34940001368522644</c:v>
                </c:pt>
                <c:pt idx="157">
                  <c:v>0.34929999709129333</c:v>
                </c:pt>
                <c:pt idx="158">
                  <c:v>0.34950000047683716</c:v>
                </c:pt>
                <c:pt idx="159">
                  <c:v>0.3499000072479248</c:v>
                </c:pt>
                <c:pt idx="160">
                  <c:v>0.35030001401901245</c:v>
                </c:pt>
                <c:pt idx="161">
                  <c:v>0.35040000081062317</c:v>
                </c:pt>
                <c:pt idx="162">
                  <c:v>0.35060000419616699</c:v>
                </c:pt>
                <c:pt idx="163">
                  <c:v>0.35109999775886536</c:v>
                </c:pt>
                <c:pt idx="164">
                  <c:v>0.35179999470710754</c:v>
                </c:pt>
                <c:pt idx="165">
                  <c:v>0.35210001468658447</c:v>
                </c:pt>
                <c:pt idx="166">
                  <c:v>0.35289999842643738</c:v>
                </c:pt>
                <c:pt idx="167">
                  <c:v>0.35359999537467957</c:v>
                </c:pt>
                <c:pt idx="168">
                  <c:v>0.35420000553131104</c:v>
                </c:pt>
                <c:pt idx="169">
                  <c:v>0.35479998588562012</c:v>
                </c:pt>
                <c:pt idx="170">
                  <c:v>0.35589998960494995</c:v>
                </c:pt>
                <c:pt idx="171">
                  <c:v>0.35740000009536743</c:v>
                </c:pt>
                <c:pt idx="172">
                  <c:v>0.35820001363754272</c:v>
                </c:pt>
                <c:pt idx="173">
                  <c:v>0.35899999737739563</c:v>
                </c:pt>
                <c:pt idx="174">
                  <c:v>0.36030000448226929</c:v>
                </c:pt>
                <c:pt idx="175">
                  <c:v>0.36179998517036438</c:v>
                </c:pt>
                <c:pt idx="176">
                  <c:v>0.36289998888969421</c:v>
                </c:pt>
                <c:pt idx="177">
                  <c:v>0.36410000920295715</c:v>
                </c:pt>
                <c:pt idx="178">
                  <c:v>0.36500000953674316</c:v>
                </c:pt>
                <c:pt idx="179">
                  <c:v>0.36790001392364502</c:v>
                </c:pt>
                <c:pt idx="180">
                  <c:v>0.36930000782012939</c:v>
                </c:pt>
                <c:pt idx="181">
                  <c:v>0.37029999494552612</c:v>
                </c:pt>
                <c:pt idx="182">
                  <c:v>0.37130001187324524</c:v>
                </c:pt>
                <c:pt idx="183">
                  <c:v>0.37349998950958252</c:v>
                </c:pt>
                <c:pt idx="184">
                  <c:v>0.37490001320838928</c:v>
                </c:pt>
                <c:pt idx="185">
                  <c:v>0.37599998712539673</c:v>
                </c:pt>
                <c:pt idx="186">
                  <c:v>0.37749999761581421</c:v>
                </c:pt>
                <c:pt idx="187">
                  <c:v>0.37970000505447388</c:v>
                </c:pt>
                <c:pt idx="188">
                  <c:v>0.3815000057220459</c:v>
                </c:pt>
                <c:pt idx="189">
                  <c:v>0.38299998641014099</c:v>
                </c:pt>
                <c:pt idx="190">
                  <c:v>0.38690000772476196</c:v>
                </c:pt>
                <c:pt idx="191">
                  <c:v>0.38890001177787781</c:v>
                </c:pt>
                <c:pt idx="192">
                  <c:v>0.39160001277923584</c:v>
                </c:pt>
                <c:pt idx="193">
                  <c:v>0.39480000734329224</c:v>
                </c:pt>
                <c:pt idx="194">
                  <c:v>0.39710000157356262</c:v>
                </c:pt>
                <c:pt idx="195">
                  <c:v>0.39939999580383301</c:v>
                </c:pt>
                <c:pt idx="196">
                  <c:v>0.40320000052452087</c:v>
                </c:pt>
                <c:pt idx="197">
                  <c:v>0.40549999475479126</c:v>
                </c:pt>
                <c:pt idx="198">
                  <c:v>0.41080000996589661</c:v>
                </c:pt>
                <c:pt idx="199">
                  <c:v>0.41339999437332153</c:v>
                </c:pt>
                <c:pt idx="200">
                  <c:v>0.41490000486373901</c:v>
                </c:pt>
                <c:pt idx="201">
                  <c:v>0.41760000586509705</c:v>
                </c:pt>
                <c:pt idx="202">
                  <c:v>0.42280000448226929</c:v>
                </c:pt>
                <c:pt idx="203">
                  <c:v>0.42579999566078186</c:v>
                </c:pt>
                <c:pt idx="204">
                  <c:v>0.42759999632835388</c:v>
                </c:pt>
                <c:pt idx="205">
                  <c:v>0.42980000376701355</c:v>
                </c:pt>
                <c:pt idx="206">
                  <c:v>0.43209999799728394</c:v>
                </c:pt>
                <c:pt idx="207">
                  <c:v>0.43619999289512634</c:v>
                </c:pt>
                <c:pt idx="208">
                  <c:v>0.43900001049041748</c:v>
                </c:pt>
                <c:pt idx="209">
                  <c:v>0.44200000166893005</c:v>
                </c:pt>
                <c:pt idx="210">
                  <c:v>0.44389998912811279</c:v>
                </c:pt>
                <c:pt idx="211">
                  <c:v>0.44589999318122864</c:v>
                </c:pt>
                <c:pt idx="212">
                  <c:v>0.44810000061988831</c:v>
                </c:pt>
                <c:pt idx="213">
                  <c:v>0.44960001111030579</c:v>
                </c:pt>
                <c:pt idx="214">
                  <c:v>0.45120000839233398</c:v>
                </c:pt>
                <c:pt idx="215">
                  <c:v>0.45239999890327454</c:v>
                </c:pt>
                <c:pt idx="216">
                  <c:v>0.45399999618530273</c:v>
                </c:pt>
                <c:pt idx="217">
                  <c:v>0.45559999346733093</c:v>
                </c:pt>
                <c:pt idx="218">
                  <c:v>0.45669999718666077</c:v>
                </c:pt>
                <c:pt idx="219">
                  <c:v>0.45849999785423279</c:v>
                </c:pt>
                <c:pt idx="220">
                  <c:v>0.4593999981880188</c:v>
                </c:pt>
                <c:pt idx="221">
                  <c:v>0.46020001173019409</c:v>
                </c:pt>
                <c:pt idx="222">
                  <c:v>0.46090000867843628</c:v>
                </c:pt>
                <c:pt idx="223">
                  <c:v>0.46090000867843628</c:v>
                </c:pt>
                <c:pt idx="224">
                  <c:v>0.46119999885559082</c:v>
                </c:pt>
                <c:pt idx="225">
                  <c:v>0.46129998564720154</c:v>
                </c:pt>
                <c:pt idx="226">
                  <c:v>0.46140000224113464</c:v>
                </c:pt>
                <c:pt idx="227">
                  <c:v>0.460999995470047</c:v>
                </c:pt>
                <c:pt idx="228">
                  <c:v>0.46050000190734863</c:v>
                </c:pt>
                <c:pt idx="229">
                  <c:v>0.46000000834465027</c:v>
                </c:pt>
                <c:pt idx="230">
                  <c:v>0.45960000157356262</c:v>
                </c:pt>
                <c:pt idx="231">
                  <c:v>0.45910000801086426</c:v>
                </c:pt>
                <c:pt idx="232">
                  <c:v>0.45870000123977661</c:v>
                </c:pt>
                <c:pt idx="233">
                  <c:v>0.45820000767707825</c:v>
                </c:pt>
                <c:pt idx="234">
                  <c:v>0.45759999752044678</c:v>
                </c:pt>
                <c:pt idx="235">
                  <c:v>0.45730000734329224</c:v>
                </c:pt>
                <c:pt idx="236">
                  <c:v>0.45680001378059387</c:v>
                </c:pt>
                <c:pt idx="237">
                  <c:v>0.45590001344680786</c:v>
                </c:pt>
                <c:pt idx="238">
                  <c:v>0.4546000063419342</c:v>
                </c:pt>
                <c:pt idx="239">
                  <c:v>0.45320001244544983</c:v>
                </c:pt>
                <c:pt idx="240">
                  <c:v>0.45249998569488525</c:v>
                </c:pt>
                <c:pt idx="241">
                  <c:v>0.45170000195503235</c:v>
                </c:pt>
                <c:pt idx="242">
                  <c:v>0.45100000500679016</c:v>
                </c:pt>
                <c:pt idx="243">
                  <c:v>0.45059999823570251</c:v>
                </c:pt>
                <c:pt idx="244">
                  <c:v>0.4496999979019165</c:v>
                </c:pt>
                <c:pt idx="245">
                  <c:v>0.44900000095367432</c:v>
                </c:pt>
                <c:pt idx="246">
                  <c:v>0.44830000400543213</c:v>
                </c:pt>
                <c:pt idx="247">
                  <c:v>0.44780001044273376</c:v>
                </c:pt>
                <c:pt idx="248">
                  <c:v>0.44699999690055847</c:v>
                </c:pt>
                <c:pt idx="249">
                  <c:v>0.44620001316070557</c:v>
                </c:pt>
                <c:pt idx="250">
                  <c:v>0.44569998979568481</c:v>
                </c:pt>
                <c:pt idx="251">
                  <c:v>0.44530001282691956</c:v>
                </c:pt>
                <c:pt idx="252">
                  <c:v>0.4447999894618988</c:v>
                </c:pt>
                <c:pt idx="253">
                  <c:v>0.44449999928474426</c:v>
                </c:pt>
                <c:pt idx="254">
                  <c:v>0.44429999589920044</c:v>
                </c:pt>
                <c:pt idx="255">
                  <c:v>0.44369998574256897</c:v>
                </c:pt>
                <c:pt idx="256">
                  <c:v>0.44339999556541443</c:v>
                </c:pt>
                <c:pt idx="257">
                  <c:v>0.44299998879432678</c:v>
                </c:pt>
                <c:pt idx="258">
                  <c:v>0.44290000200271606</c:v>
                </c:pt>
                <c:pt idx="259">
                  <c:v>0.44279998540878296</c:v>
                </c:pt>
                <c:pt idx="260">
                  <c:v>0.44310000538825989</c:v>
                </c:pt>
                <c:pt idx="261">
                  <c:v>0.44299998879432678</c:v>
                </c:pt>
                <c:pt idx="262">
                  <c:v>0.44299998879432678</c:v>
                </c:pt>
                <c:pt idx="263">
                  <c:v>0.44299998879432678</c:v>
                </c:pt>
                <c:pt idx="264">
                  <c:v>0.44310000538825989</c:v>
                </c:pt>
                <c:pt idx="265">
                  <c:v>0.44310000538825989</c:v>
                </c:pt>
                <c:pt idx="266">
                  <c:v>0.44330000877380371</c:v>
                </c:pt>
                <c:pt idx="267">
                  <c:v>0.44350001215934753</c:v>
                </c:pt>
                <c:pt idx="268">
                  <c:v>0.44369998574256897</c:v>
                </c:pt>
                <c:pt idx="269">
                  <c:v>0.44389998912811279</c:v>
                </c:pt>
                <c:pt idx="270">
                  <c:v>0.44429999589920044</c:v>
                </c:pt>
                <c:pt idx="271">
                  <c:v>0.44459998607635498</c:v>
                </c:pt>
                <c:pt idx="272">
                  <c:v>0.4447999894618988</c:v>
                </c:pt>
                <c:pt idx="273">
                  <c:v>0.44519999623298645</c:v>
                </c:pt>
                <c:pt idx="274">
                  <c:v>0.44589999318122864</c:v>
                </c:pt>
                <c:pt idx="275">
                  <c:v>0.44609999656677246</c:v>
                </c:pt>
                <c:pt idx="276">
                  <c:v>0.446399986743927</c:v>
                </c:pt>
                <c:pt idx="277">
                  <c:v>0.44670000672340393</c:v>
                </c:pt>
                <c:pt idx="278">
                  <c:v>0.44769999384880066</c:v>
                </c:pt>
                <c:pt idx="279">
                  <c:v>0.44830000400543213</c:v>
                </c:pt>
                <c:pt idx="280">
                  <c:v>0.44859999418258667</c:v>
                </c:pt>
                <c:pt idx="281">
                  <c:v>0.44920000433921814</c:v>
                </c:pt>
                <c:pt idx="282">
                  <c:v>0.44999998807907104</c:v>
                </c:pt>
                <c:pt idx="283">
                  <c:v>0.45089998841285706</c:v>
                </c:pt>
                <c:pt idx="284">
                  <c:v>0.45149999856948853</c:v>
                </c:pt>
                <c:pt idx="285">
                  <c:v>0.45190000534057617</c:v>
                </c:pt>
                <c:pt idx="286">
                  <c:v>0.45249998569488525</c:v>
                </c:pt>
                <c:pt idx="287">
                  <c:v>0.45329999923706055</c:v>
                </c:pt>
                <c:pt idx="288">
                  <c:v>0.45390000939369202</c:v>
                </c:pt>
                <c:pt idx="289">
                  <c:v>0.45500001311302185</c:v>
                </c:pt>
                <c:pt idx="290">
                  <c:v>0.45530000329017639</c:v>
                </c:pt>
                <c:pt idx="291">
                  <c:v>0.45570001006126404</c:v>
                </c:pt>
                <c:pt idx="292">
                  <c:v>0.4560999870300293</c:v>
                </c:pt>
                <c:pt idx="293">
                  <c:v>0.45719999074935913</c:v>
                </c:pt>
                <c:pt idx="294">
                  <c:v>0.4578000009059906</c:v>
                </c:pt>
                <c:pt idx="295">
                  <c:v>0.45829999446868896</c:v>
                </c:pt>
                <c:pt idx="296">
                  <c:v>0.45899999141693115</c:v>
                </c:pt>
                <c:pt idx="297">
                  <c:v>0.45980000495910645</c:v>
                </c:pt>
                <c:pt idx="298">
                  <c:v>0.46059998869895935</c:v>
                </c:pt>
                <c:pt idx="299">
                  <c:v>0.46119999885559082</c:v>
                </c:pt>
                <c:pt idx="300">
                  <c:v>0.46160000562667847</c:v>
                </c:pt>
                <c:pt idx="301">
                  <c:v>0.4627000093460083</c:v>
                </c:pt>
                <c:pt idx="302">
                  <c:v>0.46340000629425049</c:v>
                </c:pt>
                <c:pt idx="303">
                  <c:v>0.46399998664855957</c:v>
                </c:pt>
                <c:pt idx="304">
                  <c:v>0.46459999680519104</c:v>
                </c:pt>
                <c:pt idx="305">
                  <c:v>0.46560001373291016</c:v>
                </c:pt>
                <c:pt idx="306">
                  <c:v>0.46599999070167542</c:v>
                </c:pt>
                <c:pt idx="307">
                  <c:v>0.46639999747276306</c:v>
                </c:pt>
                <c:pt idx="308">
                  <c:v>0.46680000424385071</c:v>
                </c:pt>
                <c:pt idx="309">
                  <c:v>0.4675000011920929</c:v>
                </c:pt>
                <c:pt idx="310">
                  <c:v>0.46790000796318054</c:v>
                </c:pt>
                <c:pt idx="311">
                  <c:v>0.46919998526573181</c:v>
                </c:pt>
                <c:pt idx="312">
                  <c:v>0.46970000863075256</c:v>
                </c:pt>
                <c:pt idx="313">
                  <c:v>0.47020000219345093</c:v>
                </c:pt>
                <c:pt idx="314">
                  <c:v>0.47089999914169312</c:v>
                </c:pt>
                <c:pt idx="315">
                  <c:v>0.4715999960899353</c:v>
                </c:pt>
                <c:pt idx="316">
                  <c:v>0.47209998965263367</c:v>
                </c:pt>
                <c:pt idx="317">
                  <c:v>0.47249999642372131</c:v>
                </c:pt>
                <c:pt idx="318">
                  <c:v>0.47310000658035278</c:v>
                </c:pt>
                <c:pt idx="319">
                  <c:v>0.47350001335144043</c:v>
                </c:pt>
                <c:pt idx="320">
                  <c:v>0.47380000352859497</c:v>
                </c:pt>
                <c:pt idx="321">
                  <c:v>0.47420001029968262</c:v>
                </c:pt>
                <c:pt idx="322">
                  <c:v>0.47459998726844788</c:v>
                </c:pt>
                <c:pt idx="323">
                  <c:v>0.4749000072479248</c:v>
                </c:pt>
                <c:pt idx="324">
                  <c:v>0.47510001063346863</c:v>
                </c:pt>
                <c:pt idx="325">
                  <c:v>0.47530001401901245</c:v>
                </c:pt>
                <c:pt idx="326">
                  <c:v>0.47549998760223389</c:v>
                </c:pt>
                <c:pt idx="327">
                  <c:v>0.47549998760223389</c:v>
                </c:pt>
                <c:pt idx="328">
                  <c:v>0.47569999098777771</c:v>
                </c:pt>
                <c:pt idx="329">
                  <c:v>0.47569999098777771</c:v>
                </c:pt>
                <c:pt idx="330">
                  <c:v>0.47569999098777771</c:v>
                </c:pt>
                <c:pt idx="331">
                  <c:v>0.47560000419616699</c:v>
                </c:pt>
                <c:pt idx="332">
                  <c:v>0.47549998760223389</c:v>
                </c:pt>
                <c:pt idx="333">
                  <c:v>0.47540000081062317</c:v>
                </c:pt>
                <c:pt idx="334">
                  <c:v>0.47510001063346863</c:v>
                </c:pt>
                <c:pt idx="335">
                  <c:v>0.47470000386238098</c:v>
                </c:pt>
                <c:pt idx="336">
                  <c:v>0.47459998726844788</c:v>
                </c:pt>
                <c:pt idx="337">
                  <c:v>0.47429999709129333</c:v>
                </c:pt>
                <c:pt idx="338">
                  <c:v>0.47369998693466187</c:v>
                </c:pt>
                <c:pt idx="339">
                  <c:v>0.47310000658035278</c:v>
                </c:pt>
                <c:pt idx="340">
                  <c:v>0.47249999642372131</c:v>
                </c:pt>
                <c:pt idx="341">
                  <c:v>0.47179999947547913</c:v>
                </c:pt>
                <c:pt idx="342">
                  <c:v>0.47099998593330383</c:v>
                </c:pt>
                <c:pt idx="343">
                  <c:v>0.46959999203681946</c:v>
                </c:pt>
                <c:pt idx="344">
                  <c:v>0.46869999170303345</c:v>
                </c:pt>
                <c:pt idx="345">
                  <c:v>0.4675000011920929</c:v>
                </c:pt>
                <c:pt idx="346">
                  <c:v>0.46689999103546143</c:v>
                </c:pt>
                <c:pt idx="347">
                  <c:v>0.46610000729560852</c:v>
                </c:pt>
                <c:pt idx="348">
                  <c:v>0.4643000066280365</c:v>
                </c:pt>
                <c:pt idx="349">
                  <c:v>0.46219998598098755</c:v>
                </c:pt>
                <c:pt idx="350">
                  <c:v>0.46059998869895935</c:v>
                </c:pt>
                <c:pt idx="351">
                  <c:v>0.45910000801086426</c:v>
                </c:pt>
                <c:pt idx="352">
                  <c:v>0.45730000734329224</c:v>
                </c:pt>
                <c:pt idx="353">
                  <c:v>0.45539999008178711</c:v>
                </c:pt>
                <c:pt idx="354">
                  <c:v>0.45410001277923584</c:v>
                </c:pt>
                <c:pt idx="355">
                  <c:v>0.45159998536109924</c:v>
                </c:pt>
                <c:pt idx="356">
                  <c:v>0.44929999113082886</c:v>
                </c:pt>
                <c:pt idx="357">
                  <c:v>0.44740000367164612</c:v>
                </c:pt>
                <c:pt idx="358">
                  <c:v>0.4456000030040741</c:v>
                </c:pt>
                <c:pt idx="359">
                  <c:v>0.44200000166893005</c:v>
                </c:pt>
                <c:pt idx="360">
                  <c:v>0.43970000743865967</c:v>
                </c:pt>
                <c:pt idx="361">
                  <c:v>0.43569999933242798</c:v>
                </c:pt>
                <c:pt idx="362">
                  <c:v>0.43389999866485596</c:v>
                </c:pt>
                <c:pt idx="363">
                  <c:v>0.43169999122619629</c:v>
                </c:pt>
                <c:pt idx="364">
                  <c:v>0.42849999666213989</c:v>
                </c:pt>
                <c:pt idx="365">
                  <c:v>0.42599999904632568</c:v>
                </c:pt>
                <c:pt idx="366">
                  <c:v>0.42230001091957092</c:v>
                </c:pt>
                <c:pt idx="367">
                  <c:v>0.41650000214576721</c:v>
                </c:pt>
                <c:pt idx="368">
                  <c:v>0.41370001435279846</c:v>
                </c:pt>
                <c:pt idx="369">
                  <c:v>0.41119998693466187</c:v>
                </c:pt>
                <c:pt idx="370">
                  <c:v>0.40790000557899475</c:v>
                </c:pt>
                <c:pt idx="371">
                  <c:v>0.40380001068115234</c:v>
                </c:pt>
                <c:pt idx="372">
                  <c:v>0.39840000867843628</c:v>
                </c:pt>
                <c:pt idx="373">
                  <c:v>0.39590001106262207</c:v>
                </c:pt>
                <c:pt idx="374">
                  <c:v>0.39289999008178711</c:v>
                </c:pt>
                <c:pt idx="375">
                  <c:v>0.38650000095367432</c:v>
                </c:pt>
                <c:pt idx="376">
                  <c:v>0.38339999318122864</c:v>
                </c:pt>
                <c:pt idx="377">
                  <c:v>0.37740001082420349</c:v>
                </c:pt>
                <c:pt idx="378">
                  <c:v>0.37299999594688416</c:v>
                </c:pt>
                <c:pt idx="379">
                  <c:v>0.36840000748634338</c:v>
                </c:pt>
                <c:pt idx="380">
                  <c:v>0.36379998922348022</c:v>
                </c:pt>
                <c:pt idx="381">
                  <c:v>0.3596000075340271</c:v>
                </c:pt>
                <c:pt idx="382">
                  <c:v>0.35620000958442688</c:v>
                </c:pt>
                <c:pt idx="383">
                  <c:v>0.35109999775886536</c:v>
                </c:pt>
                <c:pt idx="384">
                  <c:v>0.34799998998641968</c:v>
                </c:pt>
                <c:pt idx="385">
                  <c:v>0.34119999408721924</c:v>
                </c:pt>
                <c:pt idx="386">
                  <c:v>0.33570000529289246</c:v>
                </c:pt>
                <c:pt idx="387">
                  <c:v>0.33199998736381531</c:v>
                </c:pt>
                <c:pt idx="388">
                  <c:v>0.32499998807907104</c:v>
                </c:pt>
                <c:pt idx="389">
                  <c:v>0.31970000267028809</c:v>
                </c:pt>
                <c:pt idx="390">
                  <c:v>0.31520000100135803</c:v>
                </c:pt>
                <c:pt idx="391">
                  <c:v>0.31279999017715454</c:v>
                </c:pt>
                <c:pt idx="392">
                  <c:v>0.3093000054359436</c:v>
                </c:pt>
                <c:pt idx="393">
                  <c:v>0.30329999327659607</c:v>
                </c:pt>
                <c:pt idx="394">
                  <c:v>0.29580000042915344</c:v>
                </c:pt>
                <c:pt idx="395">
                  <c:v>0.29139998555183411</c:v>
                </c:pt>
                <c:pt idx="396">
                  <c:v>0.28659999370574951</c:v>
                </c:pt>
                <c:pt idx="397">
                  <c:v>0.28119999170303345</c:v>
                </c:pt>
                <c:pt idx="398">
                  <c:v>0.27599999308586121</c:v>
                </c:pt>
                <c:pt idx="399">
                  <c:v>0.27180001139640808</c:v>
                </c:pt>
                <c:pt idx="400">
                  <c:v>0.2687000036239624</c:v>
                </c:pt>
                <c:pt idx="401">
                  <c:v>0.26640000939369202</c:v>
                </c:pt>
                <c:pt idx="402">
                  <c:v>0.26370000839233398</c:v>
                </c:pt>
                <c:pt idx="403">
                  <c:v>0.25470000505447388</c:v>
                </c:pt>
                <c:pt idx="404">
                  <c:v>0.2515999972820282</c:v>
                </c:pt>
                <c:pt idx="405">
                  <c:v>0.24779999256134033</c:v>
                </c:pt>
                <c:pt idx="406">
                  <c:v>0.24289999902248383</c:v>
                </c:pt>
                <c:pt idx="407">
                  <c:v>0.23839999735355377</c:v>
                </c:pt>
                <c:pt idx="408">
                  <c:v>0.23250000178813934</c:v>
                </c:pt>
                <c:pt idx="409">
                  <c:v>0.22900000214576721</c:v>
                </c:pt>
                <c:pt idx="410">
                  <c:v>0.22560000419616699</c:v>
                </c:pt>
                <c:pt idx="411">
                  <c:v>0.22310000658035278</c:v>
                </c:pt>
                <c:pt idx="412">
                  <c:v>0.21989999711513519</c:v>
                </c:pt>
                <c:pt idx="413">
                  <c:v>0.21529999375343323</c:v>
                </c:pt>
                <c:pt idx="414">
                  <c:v>0.21199999749660492</c:v>
                </c:pt>
                <c:pt idx="415">
                  <c:v>0.20880000293254852</c:v>
                </c:pt>
                <c:pt idx="416">
                  <c:v>0.20610000193119049</c:v>
                </c:pt>
                <c:pt idx="417">
                  <c:v>0.20229999721050262</c:v>
                </c:pt>
                <c:pt idx="418">
                  <c:v>0.19830000400543213</c:v>
                </c:pt>
                <c:pt idx="419">
                  <c:v>0.19539999961853027</c:v>
                </c:pt>
                <c:pt idx="420">
                  <c:v>0.1932000070810318</c:v>
                </c:pt>
                <c:pt idx="421">
                  <c:v>0.19189999997615814</c:v>
                </c:pt>
                <c:pt idx="422">
                  <c:v>0.18709999322891235</c:v>
                </c:pt>
                <c:pt idx="423">
                  <c:v>0.1835000067949295</c:v>
                </c:pt>
                <c:pt idx="424">
                  <c:v>0.1809999942779541</c:v>
                </c:pt>
                <c:pt idx="425">
                  <c:v>0.17870000004768372</c:v>
                </c:pt>
                <c:pt idx="426">
                  <c:v>0.1753000020980835</c:v>
                </c:pt>
                <c:pt idx="427">
                  <c:v>0.17360000312328339</c:v>
                </c:pt>
                <c:pt idx="428">
                  <c:v>0.17249999940395355</c:v>
                </c:pt>
                <c:pt idx="429">
                  <c:v>0.16930000483989716</c:v>
                </c:pt>
                <c:pt idx="430">
                  <c:v>0.1664000004529953</c:v>
                </c:pt>
                <c:pt idx="431">
                  <c:v>0.16449999809265137</c:v>
                </c:pt>
                <c:pt idx="432">
                  <c:v>0.16290000081062317</c:v>
                </c:pt>
                <c:pt idx="433">
                  <c:v>0.16120000183582306</c:v>
                </c:pt>
                <c:pt idx="434">
                  <c:v>0.15950000286102295</c:v>
                </c:pt>
                <c:pt idx="435">
                  <c:v>0.15690000355243683</c:v>
                </c:pt>
                <c:pt idx="436">
                  <c:v>0.15510000288486481</c:v>
                </c:pt>
                <c:pt idx="437">
                  <c:v>0.15410000085830688</c:v>
                </c:pt>
                <c:pt idx="438">
                  <c:v>0.15309999883174896</c:v>
                </c:pt>
                <c:pt idx="439">
                  <c:v>0.14990000426769257</c:v>
                </c:pt>
                <c:pt idx="440">
                  <c:v>0.14839999377727509</c:v>
                </c:pt>
                <c:pt idx="441">
                  <c:v>0.14669999480247498</c:v>
                </c:pt>
                <c:pt idx="442">
                  <c:v>0.14519999921321869</c:v>
                </c:pt>
                <c:pt idx="443">
                  <c:v>0.14270000159740448</c:v>
                </c:pt>
                <c:pt idx="444">
                  <c:v>0.14100000262260437</c:v>
                </c:pt>
                <c:pt idx="445">
                  <c:v>0.14010000228881836</c:v>
                </c:pt>
                <c:pt idx="446">
                  <c:v>0.13889999687671661</c:v>
                </c:pt>
                <c:pt idx="447">
                  <c:v>0.13740000128746033</c:v>
                </c:pt>
                <c:pt idx="448">
                  <c:v>0.13580000400543213</c:v>
                </c:pt>
                <c:pt idx="449">
                  <c:v>0.13369999825954437</c:v>
                </c:pt>
                <c:pt idx="450">
                  <c:v>0.13240000605583191</c:v>
                </c:pt>
                <c:pt idx="451">
                  <c:v>0.13099999725818634</c:v>
                </c:pt>
                <c:pt idx="452">
                  <c:v>0.1289999932050705</c:v>
                </c:pt>
                <c:pt idx="453">
                  <c:v>0.12809999287128448</c:v>
                </c:pt>
                <c:pt idx="454">
                  <c:v>0.12710000574588776</c:v>
                </c:pt>
                <c:pt idx="455">
                  <c:v>0.12600000202655792</c:v>
                </c:pt>
                <c:pt idx="456">
                  <c:v>0.12460000067949295</c:v>
                </c:pt>
                <c:pt idx="457">
                  <c:v>0.12280000001192093</c:v>
                </c:pt>
                <c:pt idx="458">
                  <c:v>0.12150000035762787</c:v>
                </c:pt>
                <c:pt idx="459">
                  <c:v>0.12060000002384186</c:v>
                </c:pt>
                <c:pt idx="460">
                  <c:v>0.11990000307559967</c:v>
                </c:pt>
                <c:pt idx="461">
                  <c:v>0.11789999902248383</c:v>
                </c:pt>
                <c:pt idx="462">
                  <c:v>0.1168999969959259</c:v>
                </c:pt>
                <c:pt idx="463">
                  <c:v>0.1160999983549118</c:v>
                </c:pt>
                <c:pt idx="464">
                  <c:v>0.11509999632835388</c:v>
                </c:pt>
                <c:pt idx="465">
                  <c:v>0.11379999667406082</c:v>
                </c:pt>
                <c:pt idx="466">
                  <c:v>0.11309999972581863</c:v>
                </c:pt>
                <c:pt idx="467">
                  <c:v>0.11249999701976776</c:v>
                </c:pt>
                <c:pt idx="468">
                  <c:v>0.11140000075101852</c:v>
                </c:pt>
                <c:pt idx="469">
                  <c:v>0.11029999703168869</c:v>
                </c:pt>
                <c:pt idx="470">
                  <c:v>0.10930000245571136</c:v>
                </c:pt>
                <c:pt idx="471">
                  <c:v>0.10790000110864639</c:v>
                </c:pt>
                <c:pt idx="472">
                  <c:v>0.10719999670982361</c:v>
                </c:pt>
                <c:pt idx="473">
                  <c:v>0.10660000145435333</c:v>
                </c:pt>
                <c:pt idx="474">
                  <c:v>0.10599999874830246</c:v>
                </c:pt>
                <c:pt idx="475">
                  <c:v>0.10429999977350235</c:v>
                </c:pt>
                <c:pt idx="476">
                  <c:v>0.10329999774694443</c:v>
                </c:pt>
                <c:pt idx="477">
                  <c:v>0.10270000249147415</c:v>
                </c:pt>
                <c:pt idx="478">
                  <c:v>0.10220000147819519</c:v>
                </c:pt>
                <c:pt idx="479">
                  <c:v>0.10109999775886536</c:v>
                </c:pt>
                <c:pt idx="480">
                  <c:v>0.10019999742507935</c:v>
                </c:pt>
                <c:pt idx="481">
                  <c:v>9.9399998784065247E-2</c:v>
                </c:pt>
                <c:pt idx="482">
                  <c:v>9.9100001156330109E-2</c:v>
                </c:pt>
                <c:pt idx="483">
                  <c:v>9.7699999809265137E-2</c:v>
                </c:pt>
                <c:pt idx="484">
                  <c:v>9.7000002861022949E-2</c:v>
                </c:pt>
                <c:pt idx="485">
                  <c:v>9.6199996769428253E-2</c:v>
                </c:pt>
                <c:pt idx="486">
                  <c:v>9.5600001513957977E-2</c:v>
                </c:pt>
                <c:pt idx="487">
                  <c:v>9.4200000166893005E-2</c:v>
                </c:pt>
                <c:pt idx="488">
                  <c:v>9.3900002539157867E-2</c:v>
                </c:pt>
                <c:pt idx="489">
                  <c:v>9.3500003218650818E-2</c:v>
                </c:pt>
                <c:pt idx="490">
                  <c:v>9.2699997127056122E-2</c:v>
                </c:pt>
                <c:pt idx="491">
                  <c:v>9.1899998486042023E-2</c:v>
                </c:pt>
                <c:pt idx="492">
                  <c:v>9.1300003230571747E-2</c:v>
                </c:pt>
                <c:pt idx="493">
                  <c:v>9.0400002896785736E-2</c:v>
                </c:pt>
                <c:pt idx="494">
                  <c:v>8.9699998497962952E-2</c:v>
                </c:pt>
                <c:pt idx="495">
                  <c:v>8.919999748468399E-2</c:v>
                </c:pt>
                <c:pt idx="496">
                  <c:v>8.8899999856948853E-2</c:v>
                </c:pt>
                <c:pt idx="497">
                  <c:v>8.8200002908706665E-2</c:v>
                </c:pt>
                <c:pt idx="498">
                  <c:v>8.7399996817111969E-2</c:v>
                </c:pt>
                <c:pt idx="499">
                  <c:v>8.6900003254413605E-2</c:v>
                </c:pt>
                <c:pt idx="500">
                  <c:v>8.6499996483325958E-2</c:v>
                </c:pt>
                <c:pt idx="501">
                  <c:v>8.6099997162818909E-2</c:v>
                </c:pt>
                <c:pt idx="502">
                  <c:v>8.5400000214576721E-2</c:v>
                </c:pt>
                <c:pt idx="503">
                  <c:v>8.4600001573562622E-2</c:v>
                </c:pt>
                <c:pt idx="504">
                  <c:v>8.3899997174739838E-2</c:v>
                </c:pt>
                <c:pt idx="505">
                  <c:v>8.35999995470047E-2</c:v>
                </c:pt>
                <c:pt idx="506">
                  <c:v>8.3099998533725739E-2</c:v>
                </c:pt>
                <c:pt idx="507">
                  <c:v>8.2599997520446777E-2</c:v>
                </c:pt>
                <c:pt idx="508">
                  <c:v>8.2099996507167816E-2</c:v>
                </c:pt>
                <c:pt idx="509">
                  <c:v>8.190000057220459E-2</c:v>
                </c:pt>
                <c:pt idx="510">
                  <c:v>8.150000125169754E-2</c:v>
                </c:pt>
                <c:pt idx="511">
                  <c:v>8.0799996852874756E-2</c:v>
                </c:pt>
                <c:pt idx="512">
                  <c:v>8.0499999225139618E-2</c:v>
                </c:pt>
                <c:pt idx="513">
                  <c:v>8.020000159740448E-2</c:v>
                </c:pt>
                <c:pt idx="514">
                  <c:v>7.9700000584125519E-2</c:v>
                </c:pt>
                <c:pt idx="515">
                  <c:v>7.9499997198581696E-2</c:v>
                </c:pt>
                <c:pt idx="516">
                  <c:v>7.9300001263618469E-2</c:v>
                </c:pt>
                <c:pt idx="517">
                  <c:v>7.8699998557567596E-2</c:v>
                </c:pt>
                <c:pt idx="518">
                  <c:v>7.850000262260437E-2</c:v>
                </c:pt>
                <c:pt idx="519">
                  <c:v>7.7799998223781586E-2</c:v>
                </c:pt>
                <c:pt idx="520">
                  <c:v>7.7699996531009674E-2</c:v>
                </c:pt>
                <c:pt idx="521">
                  <c:v>7.7500000596046448E-2</c:v>
                </c:pt>
                <c:pt idx="522">
                  <c:v>7.7100001275539398E-2</c:v>
                </c:pt>
                <c:pt idx="523">
                  <c:v>7.6999999582767487E-2</c:v>
                </c:pt>
                <c:pt idx="524">
                  <c:v>7.6899997889995575E-2</c:v>
                </c:pt>
                <c:pt idx="525">
                  <c:v>7.6899997889995575E-2</c:v>
                </c:pt>
                <c:pt idx="526">
                  <c:v>7.6999999582767487E-2</c:v>
                </c:pt>
                <c:pt idx="527">
                  <c:v>7.6999999582767487E-2</c:v>
                </c:pt>
                <c:pt idx="528">
                  <c:v>7.7100001275539398E-2</c:v>
                </c:pt>
                <c:pt idx="529">
                  <c:v>7.7299997210502625E-2</c:v>
                </c:pt>
                <c:pt idx="530">
                  <c:v>7.7600002288818359E-2</c:v>
                </c:pt>
                <c:pt idx="531">
                  <c:v>7.7600002288818359E-2</c:v>
                </c:pt>
                <c:pt idx="532">
                  <c:v>7.7899999916553497E-2</c:v>
                </c:pt>
                <c:pt idx="533">
                  <c:v>7.8000001609325409E-2</c:v>
                </c:pt>
                <c:pt idx="534">
                  <c:v>7.8100003302097321E-2</c:v>
                </c:pt>
                <c:pt idx="535">
                  <c:v>7.8199997544288635E-2</c:v>
                </c:pt>
                <c:pt idx="536">
                  <c:v>7.8299999237060547E-2</c:v>
                </c:pt>
                <c:pt idx="537">
                  <c:v>7.8199997544288635E-2</c:v>
                </c:pt>
                <c:pt idx="538">
                  <c:v>7.8199997544288635E-2</c:v>
                </c:pt>
                <c:pt idx="539">
                  <c:v>7.8100003302097321E-2</c:v>
                </c:pt>
                <c:pt idx="540">
                  <c:v>7.8000001609325409E-2</c:v>
                </c:pt>
                <c:pt idx="541">
                  <c:v>7.7899999916553497E-2</c:v>
                </c:pt>
                <c:pt idx="542">
                  <c:v>7.7799998223781586E-2</c:v>
                </c:pt>
                <c:pt idx="543">
                  <c:v>7.7799998223781586E-2</c:v>
                </c:pt>
                <c:pt idx="544">
                  <c:v>7.7699996531009674E-2</c:v>
                </c:pt>
                <c:pt idx="545">
                  <c:v>7.7500000596046448E-2</c:v>
                </c:pt>
                <c:pt idx="546">
                  <c:v>7.7299997210502625E-2</c:v>
                </c:pt>
                <c:pt idx="547">
                  <c:v>7.7299997210502625E-2</c:v>
                </c:pt>
                <c:pt idx="548">
                  <c:v>7.7100001275539398E-2</c:v>
                </c:pt>
                <c:pt idx="549">
                  <c:v>7.6899997889995575E-2</c:v>
                </c:pt>
                <c:pt idx="550">
                  <c:v>7.6999999582767487E-2</c:v>
                </c:pt>
                <c:pt idx="551">
                  <c:v>7.6899997889995575E-2</c:v>
                </c:pt>
                <c:pt idx="552">
                  <c:v>7.6700001955032349E-2</c:v>
                </c:pt>
                <c:pt idx="553">
                  <c:v>7.6600000262260437E-2</c:v>
                </c:pt>
                <c:pt idx="554">
                  <c:v>7.6399996876716614E-2</c:v>
                </c:pt>
                <c:pt idx="555">
                  <c:v>7.6300002634525299E-2</c:v>
                </c:pt>
                <c:pt idx="556">
                  <c:v>7.6200000941753387E-2</c:v>
                </c:pt>
                <c:pt idx="557">
                  <c:v>7.5999997556209564E-2</c:v>
                </c:pt>
                <c:pt idx="558">
                  <c:v>7.590000331401825E-2</c:v>
                </c:pt>
                <c:pt idx="559">
                  <c:v>7.5800001621246338E-2</c:v>
                </c:pt>
                <c:pt idx="560">
                  <c:v>7.5800001621246338E-2</c:v>
                </c:pt>
                <c:pt idx="561">
                  <c:v>7.5699999928474426E-2</c:v>
                </c:pt>
                <c:pt idx="562">
                  <c:v>7.5599998235702515E-2</c:v>
                </c:pt>
                <c:pt idx="563">
                  <c:v>7.5199998915195465E-2</c:v>
                </c:pt>
                <c:pt idx="564">
                  <c:v>7.5300000607967377E-2</c:v>
                </c:pt>
                <c:pt idx="565">
                  <c:v>7.5199998915195465E-2</c:v>
                </c:pt>
                <c:pt idx="566">
                  <c:v>7.5099997222423553E-2</c:v>
                </c:pt>
                <c:pt idx="567">
                  <c:v>7.5000002980232239E-2</c:v>
                </c:pt>
                <c:pt idx="568">
                  <c:v>7.5000002980232239E-2</c:v>
                </c:pt>
                <c:pt idx="569">
                  <c:v>7.4799999594688416E-2</c:v>
                </c:pt>
                <c:pt idx="570">
                  <c:v>7.4799999594688416E-2</c:v>
                </c:pt>
                <c:pt idx="571">
                  <c:v>7.4799999594688416E-2</c:v>
                </c:pt>
                <c:pt idx="572">
                  <c:v>7.4699997901916504E-2</c:v>
                </c:pt>
                <c:pt idx="573">
                  <c:v>7.4799999594688416E-2</c:v>
                </c:pt>
                <c:pt idx="574">
                  <c:v>7.4699997901916504E-2</c:v>
                </c:pt>
                <c:pt idx="575">
                  <c:v>7.4799999594688416E-2</c:v>
                </c:pt>
                <c:pt idx="576">
                  <c:v>7.4699997901916504E-2</c:v>
                </c:pt>
                <c:pt idx="577">
                  <c:v>7.4699997901916504E-2</c:v>
                </c:pt>
                <c:pt idx="578">
                  <c:v>7.4600003659725189E-2</c:v>
                </c:pt>
                <c:pt idx="579">
                  <c:v>7.4699997901916504E-2</c:v>
                </c:pt>
                <c:pt idx="580">
                  <c:v>7.4600003659725189E-2</c:v>
                </c:pt>
                <c:pt idx="581">
                  <c:v>7.4500001966953278E-2</c:v>
                </c:pt>
                <c:pt idx="582">
                  <c:v>7.4500001966953278E-2</c:v>
                </c:pt>
                <c:pt idx="583">
                  <c:v>7.4500001966953278E-2</c:v>
                </c:pt>
                <c:pt idx="584">
                  <c:v>7.4600003659725189E-2</c:v>
                </c:pt>
                <c:pt idx="585">
                  <c:v>7.4600003659725189E-2</c:v>
                </c:pt>
                <c:pt idx="586">
                  <c:v>7.4600003659725189E-2</c:v>
                </c:pt>
                <c:pt idx="587">
                  <c:v>7.4600003659725189E-2</c:v>
                </c:pt>
                <c:pt idx="588">
                  <c:v>7.5099997222423553E-2</c:v>
                </c:pt>
                <c:pt idx="589">
                  <c:v>7.5099997222423553E-2</c:v>
                </c:pt>
                <c:pt idx="590">
                  <c:v>7.5099997222423553E-2</c:v>
                </c:pt>
                <c:pt idx="591">
                  <c:v>7.5199998915195465E-2</c:v>
                </c:pt>
                <c:pt idx="592">
                  <c:v>7.5300000607967377E-2</c:v>
                </c:pt>
                <c:pt idx="593">
                  <c:v>7.5499996542930603E-2</c:v>
                </c:pt>
                <c:pt idx="594">
                  <c:v>7.5499996542930603E-2</c:v>
                </c:pt>
                <c:pt idx="595">
                  <c:v>7.5499996542930603E-2</c:v>
                </c:pt>
                <c:pt idx="596">
                  <c:v>7.5499996542930603E-2</c:v>
                </c:pt>
                <c:pt idx="597">
                  <c:v>7.5599998235702515E-2</c:v>
                </c:pt>
                <c:pt idx="598">
                  <c:v>7.5699999928474426E-2</c:v>
                </c:pt>
                <c:pt idx="599">
                  <c:v>7.590000331401825E-2</c:v>
                </c:pt>
              </c:numCache>
            </c:numRef>
          </c:yVal>
          <c:smooth val="1"/>
        </c:ser>
        <c:ser>
          <c:idx val="1"/>
          <c:order val="1"/>
          <c:tx>
            <c:strRef>
              <c:f>'met zout'!$A$31</c:f>
              <c:strCache>
                <c:ptCount val="1"/>
                <c:pt idx="0">
                  <c:v>H2</c:v>
                </c:pt>
              </c:strCache>
            </c:strRef>
          </c:tx>
          <c:marker>
            <c:symbol val="none"/>
          </c:marker>
          <c:xVal>
            <c:numRef>
              <c:f>'met zout'!$C$29:$WE$29</c:f>
              <c:numCache>
                <c:formatCode>General</c:formatCode>
                <c:ptCount val="601"/>
                <c:pt idx="0">
                  <c:v>301</c:v>
                </c:pt>
                <c:pt idx="1">
                  <c:v>302</c:v>
                </c:pt>
                <c:pt idx="2">
                  <c:v>303</c:v>
                </c:pt>
                <c:pt idx="3">
                  <c:v>304</c:v>
                </c:pt>
                <c:pt idx="4">
                  <c:v>305</c:v>
                </c:pt>
                <c:pt idx="5">
                  <c:v>306</c:v>
                </c:pt>
                <c:pt idx="6">
                  <c:v>307</c:v>
                </c:pt>
                <c:pt idx="7">
                  <c:v>308</c:v>
                </c:pt>
                <c:pt idx="8">
                  <c:v>309</c:v>
                </c:pt>
                <c:pt idx="9">
                  <c:v>310</c:v>
                </c:pt>
                <c:pt idx="10">
                  <c:v>311</c:v>
                </c:pt>
                <c:pt idx="11">
                  <c:v>312</c:v>
                </c:pt>
                <c:pt idx="12">
                  <c:v>313</c:v>
                </c:pt>
                <c:pt idx="13">
                  <c:v>314</c:v>
                </c:pt>
                <c:pt idx="14">
                  <c:v>315</c:v>
                </c:pt>
                <c:pt idx="15">
                  <c:v>316</c:v>
                </c:pt>
                <c:pt idx="16">
                  <c:v>317</c:v>
                </c:pt>
                <c:pt idx="17">
                  <c:v>318</c:v>
                </c:pt>
                <c:pt idx="18">
                  <c:v>319</c:v>
                </c:pt>
                <c:pt idx="19">
                  <c:v>320</c:v>
                </c:pt>
                <c:pt idx="20">
                  <c:v>321</c:v>
                </c:pt>
                <c:pt idx="21">
                  <c:v>322</c:v>
                </c:pt>
                <c:pt idx="22">
                  <c:v>323</c:v>
                </c:pt>
                <c:pt idx="23">
                  <c:v>324</c:v>
                </c:pt>
                <c:pt idx="24">
                  <c:v>325</c:v>
                </c:pt>
                <c:pt idx="25">
                  <c:v>326</c:v>
                </c:pt>
                <c:pt idx="26">
                  <c:v>327</c:v>
                </c:pt>
                <c:pt idx="27">
                  <c:v>328</c:v>
                </c:pt>
                <c:pt idx="28">
                  <c:v>329</c:v>
                </c:pt>
                <c:pt idx="29">
                  <c:v>330</c:v>
                </c:pt>
                <c:pt idx="30">
                  <c:v>331</c:v>
                </c:pt>
                <c:pt idx="31">
                  <c:v>332</c:v>
                </c:pt>
                <c:pt idx="32">
                  <c:v>333</c:v>
                </c:pt>
                <c:pt idx="33">
                  <c:v>334</c:v>
                </c:pt>
                <c:pt idx="34">
                  <c:v>335</c:v>
                </c:pt>
                <c:pt idx="35">
                  <c:v>336</c:v>
                </c:pt>
                <c:pt idx="36">
                  <c:v>337</c:v>
                </c:pt>
                <c:pt idx="37">
                  <c:v>338</c:v>
                </c:pt>
                <c:pt idx="38">
                  <c:v>339</c:v>
                </c:pt>
                <c:pt idx="39">
                  <c:v>340</c:v>
                </c:pt>
                <c:pt idx="40">
                  <c:v>341</c:v>
                </c:pt>
                <c:pt idx="41">
                  <c:v>342</c:v>
                </c:pt>
                <c:pt idx="42">
                  <c:v>343</c:v>
                </c:pt>
                <c:pt idx="43">
                  <c:v>344</c:v>
                </c:pt>
                <c:pt idx="44">
                  <c:v>345</c:v>
                </c:pt>
                <c:pt idx="45">
                  <c:v>346</c:v>
                </c:pt>
                <c:pt idx="46">
                  <c:v>347</c:v>
                </c:pt>
                <c:pt idx="47">
                  <c:v>348</c:v>
                </c:pt>
                <c:pt idx="48">
                  <c:v>349</c:v>
                </c:pt>
                <c:pt idx="49">
                  <c:v>350</c:v>
                </c:pt>
                <c:pt idx="50">
                  <c:v>351</c:v>
                </c:pt>
                <c:pt idx="51">
                  <c:v>352</c:v>
                </c:pt>
                <c:pt idx="52">
                  <c:v>353</c:v>
                </c:pt>
                <c:pt idx="53">
                  <c:v>354</c:v>
                </c:pt>
                <c:pt idx="54">
                  <c:v>355</c:v>
                </c:pt>
                <c:pt idx="55">
                  <c:v>356</c:v>
                </c:pt>
                <c:pt idx="56">
                  <c:v>357</c:v>
                </c:pt>
                <c:pt idx="57">
                  <c:v>358</c:v>
                </c:pt>
                <c:pt idx="58">
                  <c:v>359</c:v>
                </c:pt>
                <c:pt idx="59">
                  <c:v>360</c:v>
                </c:pt>
                <c:pt idx="60">
                  <c:v>361</c:v>
                </c:pt>
                <c:pt idx="61">
                  <c:v>362</c:v>
                </c:pt>
                <c:pt idx="62">
                  <c:v>363</c:v>
                </c:pt>
                <c:pt idx="63">
                  <c:v>364</c:v>
                </c:pt>
                <c:pt idx="64">
                  <c:v>365</c:v>
                </c:pt>
                <c:pt idx="65">
                  <c:v>366</c:v>
                </c:pt>
                <c:pt idx="66">
                  <c:v>367</c:v>
                </c:pt>
                <c:pt idx="67">
                  <c:v>368</c:v>
                </c:pt>
                <c:pt idx="68">
                  <c:v>369</c:v>
                </c:pt>
                <c:pt idx="69">
                  <c:v>370</c:v>
                </c:pt>
                <c:pt idx="70">
                  <c:v>371</c:v>
                </c:pt>
                <c:pt idx="71">
                  <c:v>372</c:v>
                </c:pt>
                <c:pt idx="72">
                  <c:v>373</c:v>
                </c:pt>
                <c:pt idx="73">
                  <c:v>374</c:v>
                </c:pt>
                <c:pt idx="74">
                  <c:v>375</c:v>
                </c:pt>
                <c:pt idx="75">
                  <c:v>376</c:v>
                </c:pt>
                <c:pt idx="76">
                  <c:v>377</c:v>
                </c:pt>
                <c:pt idx="77">
                  <c:v>378</c:v>
                </c:pt>
                <c:pt idx="78">
                  <c:v>379</c:v>
                </c:pt>
                <c:pt idx="79">
                  <c:v>380</c:v>
                </c:pt>
                <c:pt idx="80">
                  <c:v>381</c:v>
                </c:pt>
                <c:pt idx="81">
                  <c:v>382</c:v>
                </c:pt>
                <c:pt idx="82">
                  <c:v>383</c:v>
                </c:pt>
                <c:pt idx="83">
                  <c:v>384</c:v>
                </c:pt>
                <c:pt idx="84">
                  <c:v>385</c:v>
                </c:pt>
                <c:pt idx="85">
                  <c:v>386</c:v>
                </c:pt>
                <c:pt idx="86">
                  <c:v>387</c:v>
                </c:pt>
                <c:pt idx="87">
                  <c:v>388</c:v>
                </c:pt>
                <c:pt idx="88">
                  <c:v>389</c:v>
                </c:pt>
                <c:pt idx="89">
                  <c:v>390</c:v>
                </c:pt>
                <c:pt idx="90">
                  <c:v>391</c:v>
                </c:pt>
                <c:pt idx="91">
                  <c:v>392</c:v>
                </c:pt>
                <c:pt idx="92">
                  <c:v>393</c:v>
                </c:pt>
                <c:pt idx="93">
                  <c:v>394</c:v>
                </c:pt>
                <c:pt idx="94">
                  <c:v>395</c:v>
                </c:pt>
                <c:pt idx="95">
                  <c:v>396</c:v>
                </c:pt>
                <c:pt idx="96">
                  <c:v>397</c:v>
                </c:pt>
                <c:pt idx="97">
                  <c:v>398</c:v>
                </c:pt>
                <c:pt idx="98">
                  <c:v>399</c:v>
                </c:pt>
                <c:pt idx="99">
                  <c:v>400</c:v>
                </c:pt>
                <c:pt idx="100">
                  <c:v>401</c:v>
                </c:pt>
                <c:pt idx="101">
                  <c:v>402</c:v>
                </c:pt>
                <c:pt idx="102">
                  <c:v>403</c:v>
                </c:pt>
                <c:pt idx="103">
                  <c:v>404</c:v>
                </c:pt>
                <c:pt idx="104">
                  <c:v>405</c:v>
                </c:pt>
                <c:pt idx="105">
                  <c:v>406</c:v>
                </c:pt>
                <c:pt idx="106">
                  <c:v>407</c:v>
                </c:pt>
                <c:pt idx="107">
                  <c:v>408</c:v>
                </c:pt>
                <c:pt idx="108">
                  <c:v>409</c:v>
                </c:pt>
                <c:pt idx="109">
                  <c:v>410</c:v>
                </c:pt>
                <c:pt idx="110">
                  <c:v>411</c:v>
                </c:pt>
                <c:pt idx="111">
                  <c:v>412</c:v>
                </c:pt>
                <c:pt idx="112">
                  <c:v>413</c:v>
                </c:pt>
                <c:pt idx="113">
                  <c:v>414</c:v>
                </c:pt>
                <c:pt idx="114">
                  <c:v>415</c:v>
                </c:pt>
                <c:pt idx="115">
                  <c:v>416</c:v>
                </c:pt>
                <c:pt idx="116">
                  <c:v>417</c:v>
                </c:pt>
                <c:pt idx="117">
                  <c:v>418</c:v>
                </c:pt>
                <c:pt idx="118">
                  <c:v>419</c:v>
                </c:pt>
                <c:pt idx="119">
                  <c:v>420</c:v>
                </c:pt>
                <c:pt idx="120">
                  <c:v>421</c:v>
                </c:pt>
                <c:pt idx="121">
                  <c:v>422</c:v>
                </c:pt>
                <c:pt idx="122">
                  <c:v>423</c:v>
                </c:pt>
                <c:pt idx="123">
                  <c:v>424</c:v>
                </c:pt>
                <c:pt idx="124">
                  <c:v>425</c:v>
                </c:pt>
                <c:pt idx="125">
                  <c:v>426</c:v>
                </c:pt>
                <c:pt idx="126">
                  <c:v>427</c:v>
                </c:pt>
                <c:pt idx="127">
                  <c:v>428</c:v>
                </c:pt>
                <c:pt idx="128">
                  <c:v>429</c:v>
                </c:pt>
                <c:pt idx="129">
                  <c:v>430</c:v>
                </c:pt>
                <c:pt idx="130">
                  <c:v>431</c:v>
                </c:pt>
                <c:pt idx="131">
                  <c:v>432</c:v>
                </c:pt>
                <c:pt idx="132">
                  <c:v>433</c:v>
                </c:pt>
                <c:pt idx="133">
                  <c:v>434</c:v>
                </c:pt>
                <c:pt idx="134">
                  <c:v>435</c:v>
                </c:pt>
                <c:pt idx="135">
                  <c:v>436</c:v>
                </c:pt>
                <c:pt idx="136">
                  <c:v>437</c:v>
                </c:pt>
                <c:pt idx="137">
                  <c:v>438</c:v>
                </c:pt>
                <c:pt idx="138">
                  <c:v>439</c:v>
                </c:pt>
                <c:pt idx="139">
                  <c:v>440</c:v>
                </c:pt>
                <c:pt idx="140">
                  <c:v>441</c:v>
                </c:pt>
                <c:pt idx="141">
                  <c:v>442</c:v>
                </c:pt>
                <c:pt idx="142">
                  <c:v>443</c:v>
                </c:pt>
                <c:pt idx="143">
                  <c:v>444</c:v>
                </c:pt>
                <c:pt idx="144">
                  <c:v>445</c:v>
                </c:pt>
                <c:pt idx="145">
                  <c:v>446</c:v>
                </c:pt>
                <c:pt idx="146">
                  <c:v>447</c:v>
                </c:pt>
                <c:pt idx="147">
                  <c:v>448</c:v>
                </c:pt>
                <c:pt idx="148">
                  <c:v>449</c:v>
                </c:pt>
                <c:pt idx="149">
                  <c:v>450</c:v>
                </c:pt>
                <c:pt idx="150">
                  <c:v>451</c:v>
                </c:pt>
                <c:pt idx="151">
                  <c:v>452</c:v>
                </c:pt>
                <c:pt idx="152">
                  <c:v>453</c:v>
                </c:pt>
                <c:pt idx="153">
                  <c:v>454</c:v>
                </c:pt>
                <c:pt idx="154">
                  <c:v>455</c:v>
                </c:pt>
                <c:pt idx="155">
                  <c:v>456</c:v>
                </c:pt>
                <c:pt idx="156">
                  <c:v>457</c:v>
                </c:pt>
                <c:pt idx="157">
                  <c:v>458</c:v>
                </c:pt>
                <c:pt idx="158">
                  <c:v>459</c:v>
                </c:pt>
                <c:pt idx="159">
                  <c:v>460</c:v>
                </c:pt>
                <c:pt idx="160">
                  <c:v>461</c:v>
                </c:pt>
                <c:pt idx="161">
                  <c:v>462</c:v>
                </c:pt>
                <c:pt idx="162">
                  <c:v>463</c:v>
                </c:pt>
                <c:pt idx="163">
                  <c:v>464</c:v>
                </c:pt>
                <c:pt idx="164">
                  <c:v>465</c:v>
                </c:pt>
                <c:pt idx="165">
                  <c:v>466</c:v>
                </c:pt>
                <c:pt idx="166">
                  <c:v>467</c:v>
                </c:pt>
                <c:pt idx="167">
                  <c:v>468</c:v>
                </c:pt>
                <c:pt idx="168">
                  <c:v>469</c:v>
                </c:pt>
                <c:pt idx="169">
                  <c:v>470</c:v>
                </c:pt>
                <c:pt idx="170">
                  <c:v>471</c:v>
                </c:pt>
                <c:pt idx="171">
                  <c:v>472</c:v>
                </c:pt>
                <c:pt idx="172">
                  <c:v>473</c:v>
                </c:pt>
                <c:pt idx="173">
                  <c:v>474</c:v>
                </c:pt>
                <c:pt idx="174">
                  <c:v>475</c:v>
                </c:pt>
                <c:pt idx="175">
                  <c:v>476</c:v>
                </c:pt>
                <c:pt idx="176">
                  <c:v>477</c:v>
                </c:pt>
                <c:pt idx="177">
                  <c:v>478</c:v>
                </c:pt>
                <c:pt idx="178">
                  <c:v>479</c:v>
                </c:pt>
                <c:pt idx="179">
                  <c:v>480</c:v>
                </c:pt>
                <c:pt idx="180">
                  <c:v>481</c:v>
                </c:pt>
                <c:pt idx="181">
                  <c:v>482</c:v>
                </c:pt>
                <c:pt idx="182">
                  <c:v>483</c:v>
                </c:pt>
                <c:pt idx="183">
                  <c:v>484</c:v>
                </c:pt>
                <c:pt idx="184">
                  <c:v>485</c:v>
                </c:pt>
                <c:pt idx="185">
                  <c:v>486</c:v>
                </c:pt>
                <c:pt idx="186">
                  <c:v>487</c:v>
                </c:pt>
                <c:pt idx="187">
                  <c:v>488</c:v>
                </c:pt>
                <c:pt idx="188">
                  <c:v>489</c:v>
                </c:pt>
                <c:pt idx="189">
                  <c:v>490</c:v>
                </c:pt>
                <c:pt idx="190">
                  <c:v>491</c:v>
                </c:pt>
                <c:pt idx="191">
                  <c:v>492</c:v>
                </c:pt>
                <c:pt idx="192">
                  <c:v>493</c:v>
                </c:pt>
                <c:pt idx="193">
                  <c:v>494</c:v>
                </c:pt>
                <c:pt idx="194">
                  <c:v>495</c:v>
                </c:pt>
                <c:pt idx="195">
                  <c:v>496</c:v>
                </c:pt>
                <c:pt idx="196">
                  <c:v>497</c:v>
                </c:pt>
                <c:pt idx="197">
                  <c:v>498</c:v>
                </c:pt>
                <c:pt idx="198">
                  <c:v>499</c:v>
                </c:pt>
                <c:pt idx="199">
                  <c:v>500</c:v>
                </c:pt>
                <c:pt idx="200">
                  <c:v>501</c:v>
                </c:pt>
                <c:pt idx="201">
                  <c:v>502</c:v>
                </c:pt>
                <c:pt idx="202">
                  <c:v>503</c:v>
                </c:pt>
                <c:pt idx="203">
                  <c:v>504</c:v>
                </c:pt>
                <c:pt idx="204">
                  <c:v>505</c:v>
                </c:pt>
                <c:pt idx="205">
                  <c:v>506</c:v>
                </c:pt>
                <c:pt idx="206">
                  <c:v>507</c:v>
                </c:pt>
                <c:pt idx="207">
                  <c:v>508</c:v>
                </c:pt>
                <c:pt idx="208">
                  <c:v>509</c:v>
                </c:pt>
                <c:pt idx="209">
                  <c:v>510</c:v>
                </c:pt>
                <c:pt idx="210">
                  <c:v>511</c:v>
                </c:pt>
                <c:pt idx="211">
                  <c:v>512</c:v>
                </c:pt>
                <c:pt idx="212">
                  <c:v>513</c:v>
                </c:pt>
                <c:pt idx="213">
                  <c:v>514</c:v>
                </c:pt>
                <c:pt idx="214">
                  <c:v>515</c:v>
                </c:pt>
                <c:pt idx="215">
                  <c:v>516</c:v>
                </c:pt>
                <c:pt idx="216">
                  <c:v>517</c:v>
                </c:pt>
                <c:pt idx="217">
                  <c:v>518</c:v>
                </c:pt>
                <c:pt idx="218">
                  <c:v>519</c:v>
                </c:pt>
                <c:pt idx="219">
                  <c:v>520</c:v>
                </c:pt>
                <c:pt idx="220">
                  <c:v>521</c:v>
                </c:pt>
                <c:pt idx="221">
                  <c:v>522</c:v>
                </c:pt>
                <c:pt idx="222">
                  <c:v>523</c:v>
                </c:pt>
                <c:pt idx="223">
                  <c:v>524</c:v>
                </c:pt>
                <c:pt idx="224">
                  <c:v>525</c:v>
                </c:pt>
                <c:pt idx="225">
                  <c:v>526</c:v>
                </c:pt>
                <c:pt idx="226">
                  <c:v>527</c:v>
                </c:pt>
                <c:pt idx="227">
                  <c:v>528</c:v>
                </c:pt>
                <c:pt idx="228">
                  <c:v>529</c:v>
                </c:pt>
                <c:pt idx="229">
                  <c:v>530</c:v>
                </c:pt>
                <c:pt idx="230">
                  <c:v>531</c:v>
                </c:pt>
                <c:pt idx="231">
                  <c:v>532</c:v>
                </c:pt>
                <c:pt idx="232">
                  <c:v>533</c:v>
                </c:pt>
                <c:pt idx="233">
                  <c:v>534</c:v>
                </c:pt>
                <c:pt idx="234">
                  <c:v>535</c:v>
                </c:pt>
                <c:pt idx="235">
                  <c:v>536</c:v>
                </c:pt>
                <c:pt idx="236">
                  <c:v>537</c:v>
                </c:pt>
                <c:pt idx="237">
                  <c:v>538</c:v>
                </c:pt>
                <c:pt idx="238">
                  <c:v>539</c:v>
                </c:pt>
                <c:pt idx="239">
                  <c:v>540</c:v>
                </c:pt>
                <c:pt idx="240">
                  <c:v>541</c:v>
                </c:pt>
                <c:pt idx="241">
                  <c:v>542</c:v>
                </c:pt>
                <c:pt idx="242">
                  <c:v>543</c:v>
                </c:pt>
                <c:pt idx="243">
                  <c:v>544</c:v>
                </c:pt>
                <c:pt idx="244">
                  <c:v>545</c:v>
                </c:pt>
                <c:pt idx="245">
                  <c:v>546</c:v>
                </c:pt>
                <c:pt idx="246">
                  <c:v>547</c:v>
                </c:pt>
                <c:pt idx="247">
                  <c:v>548</c:v>
                </c:pt>
                <c:pt idx="248">
                  <c:v>549</c:v>
                </c:pt>
                <c:pt idx="249">
                  <c:v>550</c:v>
                </c:pt>
                <c:pt idx="250">
                  <c:v>551</c:v>
                </c:pt>
                <c:pt idx="251">
                  <c:v>552</c:v>
                </c:pt>
                <c:pt idx="252">
                  <c:v>553</c:v>
                </c:pt>
                <c:pt idx="253">
                  <c:v>554</c:v>
                </c:pt>
                <c:pt idx="254">
                  <c:v>555</c:v>
                </c:pt>
                <c:pt idx="255">
                  <c:v>556</c:v>
                </c:pt>
                <c:pt idx="256">
                  <c:v>557</c:v>
                </c:pt>
                <c:pt idx="257">
                  <c:v>558</c:v>
                </c:pt>
                <c:pt idx="258">
                  <c:v>559</c:v>
                </c:pt>
                <c:pt idx="259">
                  <c:v>560</c:v>
                </c:pt>
                <c:pt idx="260">
                  <c:v>561</c:v>
                </c:pt>
                <c:pt idx="261">
                  <c:v>562</c:v>
                </c:pt>
                <c:pt idx="262">
                  <c:v>563</c:v>
                </c:pt>
                <c:pt idx="263">
                  <c:v>564</c:v>
                </c:pt>
                <c:pt idx="264">
                  <c:v>565</c:v>
                </c:pt>
                <c:pt idx="265">
                  <c:v>566</c:v>
                </c:pt>
                <c:pt idx="266">
                  <c:v>567</c:v>
                </c:pt>
                <c:pt idx="267">
                  <c:v>568</c:v>
                </c:pt>
                <c:pt idx="268">
                  <c:v>569</c:v>
                </c:pt>
                <c:pt idx="269">
                  <c:v>570</c:v>
                </c:pt>
                <c:pt idx="270">
                  <c:v>571</c:v>
                </c:pt>
                <c:pt idx="271">
                  <c:v>572</c:v>
                </c:pt>
                <c:pt idx="272">
                  <c:v>573</c:v>
                </c:pt>
                <c:pt idx="273">
                  <c:v>574</c:v>
                </c:pt>
                <c:pt idx="274">
                  <c:v>575</c:v>
                </c:pt>
                <c:pt idx="275">
                  <c:v>576</c:v>
                </c:pt>
                <c:pt idx="276">
                  <c:v>577</c:v>
                </c:pt>
                <c:pt idx="277">
                  <c:v>578</c:v>
                </c:pt>
                <c:pt idx="278">
                  <c:v>579</c:v>
                </c:pt>
                <c:pt idx="279">
                  <c:v>580</c:v>
                </c:pt>
                <c:pt idx="280">
                  <c:v>581</c:v>
                </c:pt>
                <c:pt idx="281">
                  <c:v>582</c:v>
                </c:pt>
                <c:pt idx="282">
                  <c:v>583</c:v>
                </c:pt>
                <c:pt idx="283">
                  <c:v>584</c:v>
                </c:pt>
                <c:pt idx="284">
                  <c:v>585</c:v>
                </c:pt>
                <c:pt idx="285">
                  <c:v>586</c:v>
                </c:pt>
                <c:pt idx="286">
                  <c:v>587</c:v>
                </c:pt>
                <c:pt idx="287">
                  <c:v>588</c:v>
                </c:pt>
                <c:pt idx="288">
                  <c:v>589</c:v>
                </c:pt>
                <c:pt idx="289">
                  <c:v>590</c:v>
                </c:pt>
                <c:pt idx="290">
                  <c:v>591</c:v>
                </c:pt>
                <c:pt idx="291">
                  <c:v>592</c:v>
                </c:pt>
                <c:pt idx="292">
                  <c:v>593</c:v>
                </c:pt>
                <c:pt idx="293">
                  <c:v>594</c:v>
                </c:pt>
                <c:pt idx="294">
                  <c:v>595</c:v>
                </c:pt>
                <c:pt idx="295">
                  <c:v>596</c:v>
                </c:pt>
                <c:pt idx="296">
                  <c:v>597</c:v>
                </c:pt>
                <c:pt idx="297">
                  <c:v>598</c:v>
                </c:pt>
                <c:pt idx="298">
                  <c:v>599</c:v>
                </c:pt>
                <c:pt idx="299">
                  <c:v>600</c:v>
                </c:pt>
                <c:pt idx="300">
                  <c:v>601</c:v>
                </c:pt>
                <c:pt idx="301">
                  <c:v>602</c:v>
                </c:pt>
                <c:pt idx="302">
                  <c:v>603</c:v>
                </c:pt>
                <c:pt idx="303">
                  <c:v>604</c:v>
                </c:pt>
                <c:pt idx="304">
                  <c:v>605</c:v>
                </c:pt>
                <c:pt idx="305">
                  <c:v>606</c:v>
                </c:pt>
                <c:pt idx="306">
                  <c:v>607</c:v>
                </c:pt>
                <c:pt idx="307">
                  <c:v>608</c:v>
                </c:pt>
                <c:pt idx="308">
                  <c:v>609</c:v>
                </c:pt>
                <c:pt idx="309">
                  <c:v>610</c:v>
                </c:pt>
                <c:pt idx="310">
                  <c:v>611</c:v>
                </c:pt>
                <c:pt idx="311">
                  <c:v>612</c:v>
                </c:pt>
                <c:pt idx="312">
                  <c:v>613</c:v>
                </c:pt>
                <c:pt idx="313">
                  <c:v>614</c:v>
                </c:pt>
                <c:pt idx="314">
                  <c:v>615</c:v>
                </c:pt>
                <c:pt idx="315">
                  <c:v>616</c:v>
                </c:pt>
                <c:pt idx="316">
                  <c:v>617</c:v>
                </c:pt>
                <c:pt idx="317">
                  <c:v>618</c:v>
                </c:pt>
                <c:pt idx="318">
                  <c:v>619</c:v>
                </c:pt>
                <c:pt idx="319">
                  <c:v>620</c:v>
                </c:pt>
                <c:pt idx="320">
                  <c:v>621</c:v>
                </c:pt>
                <c:pt idx="321">
                  <c:v>622</c:v>
                </c:pt>
                <c:pt idx="322">
                  <c:v>623</c:v>
                </c:pt>
                <c:pt idx="323">
                  <c:v>624</c:v>
                </c:pt>
                <c:pt idx="324">
                  <c:v>625</c:v>
                </c:pt>
                <c:pt idx="325">
                  <c:v>626</c:v>
                </c:pt>
                <c:pt idx="326">
                  <c:v>627</c:v>
                </c:pt>
                <c:pt idx="327">
                  <c:v>628</c:v>
                </c:pt>
                <c:pt idx="328">
                  <c:v>629</c:v>
                </c:pt>
                <c:pt idx="329">
                  <c:v>630</c:v>
                </c:pt>
                <c:pt idx="330">
                  <c:v>631</c:v>
                </c:pt>
                <c:pt idx="331">
                  <c:v>632</c:v>
                </c:pt>
                <c:pt idx="332">
                  <c:v>633</c:v>
                </c:pt>
                <c:pt idx="333">
                  <c:v>634</c:v>
                </c:pt>
                <c:pt idx="334">
                  <c:v>635</c:v>
                </c:pt>
                <c:pt idx="335">
                  <c:v>636</c:v>
                </c:pt>
                <c:pt idx="336">
                  <c:v>637</c:v>
                </c:pt>
                <c:pt idx="337">
                  <c:v>638</c:v>
                </c:pt>
                <c:pt idx="338">
                  <c:v>639</c:v>
                </c:pt>
                <c:pt idx="339">
                  <c:v>640</c:v>
                </c:pt>
                <c:pt idx="340">
                  <c:v>641</c:v>
                </c:pt>
                <c:pt idx="341">
                  <c:v>642</c:v>
                </c:pt>
                <c:pt idx="342">
                  <c:v>643</c:v>
                </c:pt>
                <c:pt idx="343">
                  <c:v>644</c:v>
                </c:pt>
                <c:pt idx="344">
                  <c:v>645</c:v>
                </c:pt>
                <c:pt idx="345">
                  <c:v>646</c:v>
                </c:pt>
                <c:pt idx="346">
                  <c:v>647</c:v>
                </c:pt>
                <c:pt idx="347">
                  <c:v>648</c:v>
                </c:pt>
                <c:pt idx="348">
                  <c:v>649</c:v>
                </c:pt>
                <c:pt idx="349">
                  <c:v>650</c:v>
                </c:pt>
                <c:pt idx="350">
                  <c:v>651</c:v>
                </c:pt>
                <c:pt idx="351">
                  <c:v>652</c:v>
                </c:pt>
                <c:pt idx="352">
                  <c:v>653</c:v>
                </c:pt>
                <c:pt idx="353">
                  <c:v>654</c:v>
                </c:pt>
                <c:pt idx="354">
                  <c:v>655</c:v>
                </c:pt>
                <c:pt idx="355">
                  <c:v>656</c:v>
                </c:pt>
                <c:pt idx="356">
                  <c:v>657</c:v>
                </c:pt>
                <c:pt idx="357">
                  <c:v>658</c:v>
                </c:pt>
                <c:pt idx="358">
                  <c:v>659</c:v>
                </c:pt>
                <c:pt idx="359">
                  <c:v>660</c:v>
                </c:pt>
                <c:pt idx="360">
                  <c:v>661</c:v>
                </c:pt>
                <c:pt idx="361">
                  <c:v>662</c:v>
                </c:pt>
                <c:pt idx="362">
                  <c:v>663</c:v>
                </c:pt>
                <c:pt idx="363">
                  <c:v>664</c:v>
                </c:pt>
                <c:pt idx="364">
                  <c:v>665</c:v>
                </c:pt>
                <c:pt idx="365">
                  <c:v>666</c:v>
                </c:pt>
                <c:pt idx="366">
                  <c:v>667</c:v>
                </c:pt>
                <c:pt idx="367">
                  <c:v>668</c:v>
                </c:pt>
                <c:pt idx="368">
                  <c:v>669</c:v>
                </c:pt>
                <c:pt idx="369">
                  <c:v>670</c:v>
                </c:pt>
                <c:pt idx="370">
                  <c:v>671</c:v>
                </c:pt>
                <c:pt idx="371">
                  <c:v>672</c:v>
                </c:pt>
                <c:pt idx="372">
                  <c:v>673</c:v>
                </c:pt>
                <c:pt idx="373">
                  <c:v>674</c:v>
                </c:pt>
                <c:pt idx="374">
                  <c:v>675</c:v>
                </c:pt>
                <c:pt idx="375">
                  <c:v>676</c:v>
                </c:pt>
                <c:pt idx="376">
                  <c:v>677</c:v>
                </c:pt>
                <c:pt idx="377">
                  <c:v>678</c:v>
                </c:pt>
                <c:pt idx="378">
                  <c:v>679</c:v>
                </c:pt>
                <c:pt idx="379">
                  <c:v>680</c:v>
                </c:pt>
                <c:pt idx="380">
                  <c:v>681</c:v>
                </c:pt>
                <c:pt idx="381">
                  <c:v>682</c:v>
                </c:pt>
                <c:pt idx="382">
                  <c:v>683</c:v>
                </c:pt>
                <c:pt idx="383">
                  <c:v>684</c:v>
                </c:pt>
                <c:pt idx="384">
                  <c:v>685</c:v>
                </c:pt>
                <c:pt idx="385">
                  <c:v>686</c:v>
                </c:pt>
                <c:pt idx="386">
                  <c:v>687</c:v>
                </c:pt>
                <c:pt idx="387">
                  <c:v>688</c:v>
                </c:pt>
                <c:pt idx="388">
                  <c:v>689</c:v>
                </c:pt>
                <c:pt idx="389">
                  <c:v>690</c:v>
                </c:pt>
                <c:pt idx="390">
                  <c:v>691</c:v>
                </c:pt>
                <c:pt idx="391">
                  <c:v>692</c:v>
                </c:pt>
                <c:pt idx="392">
                  <c:v>693</c:v>
                </c:pt>
                <c:pt idx="393">
                  <c:v>694</c:v>
                </c:pt>
                <c:pt idx="394">
                  <c:v>695</c:v>
                </c:pt>
                <c:pt idx="395">
                  <c:v>696</c:v>
                </c:pt>
                <c:pt idx="396">
                  <c:v>697</c:v>
                </c:pt>
                <c:pt idx="397">
                  <c:v>698</c:v>
                </c:pt>
                <c:pt idx="398">
                  <c:v>699</c:v>
                </c:pt>
                <c:pt idx="399">
                  <c:v>700</c:v>
                </c:pt>
                <c:pt idx="400">
                  <c:v>701</c:v>
                </c:pt>
                <c:pt idx="401">
                  <c:v>702</c:v>
                </c:pt>
                <c:pt idx="402">
                  <c:v>703</c:v>
                </c:pt>
                <c:pt idx="403">
                  <c:v>704</c:v>
                </c:pt>
                <c:pt idx="404">
                  <c:v>705</c:v>
                </c:pt>
                <c:pt idx="405">
                  <c:v>706</c:v>
                </c:pt>
                <c:pt idx="406">
                  <c:v>707</c:v>
                </c:pt>
                <c:pt idx="407">
                  <c:v>708</c:v>
                </c:pt>
                <c:pt idx="408">
                  <c:v>709</c:v>
                </c:pt>
                <c:pt idx="409">
                  <c:v>710</c:v>
                </c:pt>
                <c:pt idx="410">
                  <c:v>711</c:v>
                </c:pt>
                <c:pt idx="411">
                  <c:v>712</c:v>
                </c:pt>
                <c:pt idx="412">
                  <c:v>713</c:v>
                </c:pt>
                <c:pt idx="413">
                  <c:v>714</c:v>
                </c:pt>
                <c:pt idx="414">
                  <c:v>715</c:v>
                </c:pt>
                <c:pt idx="415">
                  <c:v>716</c:v>
                </c:pt>
                <c:pt idx="416">
                  <c:v>717</c:v>
                </c:pt>
                <c:pt idx="417">
                  <c:v>718</c:v>
                </c:pt>
                <c:pt idx="418">
                  <c:v>719</c:v>
                </c:pt>
                <c:pt idx="419">
                  <c:v>720</c:v>
                </c:pt>
                <c:pt idx="420">
                  <c:v>721</c:v>
                </c:pt>
                <c:pt idx="421">
                  <c:v>722</c:v>
                </c:pt>
                <c:pt idx="422">
                  <c:v>723</c:v>
                </c:pt>
                <c:pt idx="423">
                  <c:v>724</c:v>
                </c:pt>
                <c:pt idx="424">
                  <c:v>725</c:v>
                </c:pt>
                <c:pt idx="425">
                  <c:v>726</c:v>
                </c:pt>
                <c:pt idx="426">
                  <c:v>727</c:v>
                </c:pt>
                <c:pt idx="427">
                  <c:v>728</c:v>
                </c:pt>
                <c:pt idx="428">
                  <c:v>729</c:v>
                </c:pt>
                <c:pt idx="429">
                  <c:v>730</c:v>
                </c:pt>
                <c:pt idx="430">
                  <c:v>731</c:v>
                </c:pt>
                <c:pt idx="431">
                  <c:v>732</c:v>
                </c:pt>
                <c:pt idx="432">
                  <c:v>733</c:v>
                </c:pt>
                <c:pt idx="433">
                  <c:v>734</c:v>
                </c:pt>
                <c:pt idx="434">
                  <c:v>735</c:v>
                </c:pt>
                <c:pt idx="435">
                  <c:v>736</c:v>
                </c:pt>
                <c:pt idx="436">
                  <c:v>737</c:v>
                </c:pt>
                <c:pt idx="437">
                  <c:v>738</c:v>
                </c:pt>
                <c:pt idx="438">
                  <c:v>739</c:v>
                </c:pt>
                <c:pt idx="439">
                  <c:v>740</c:v>
                </c:pt>
                <c:pt idx="440">
                  <c:v>741</c:v>
                </c:pt>
                <c:pt idx="441">
                  <c:v>742</c:v>
                </c:pt>
                <c:pt idx="442">
                  <c:v>743</c:v>
                </c:pt>
                <c:pt idx="443">
                  <c:v>744</c:v>
                </c:pt>
                <c:pt idx="444">
                  <c:v>745</c:v>
                </c:pt>
                <c:pt idx="445">
                  <c:v>746</c:v>
                </c:pt>
                <c:pt idx="446">
                  <c:v>747</c:v>
                </c:pt>
                <c:pt idx="447">
                  <c:v>748</c:v>
                </c:pt>
                <c:pt idx="448">
                  <c:v>749</c:v>
                </c:pt>
                <c:pt idx="449">
                  <c:v>750</c:v>
                </c:pt>
                <c:pt idx="450">
                  <c:v>751</c:v>
                </c:pt>
                <c:pt idx="451">
                  <c:v>752</c:v>
                </c:pt>
                <c:pt idx="452">
                  <c:v>753</c:v>
                </c:pt>
                <c:pt idx="453">
                  <c:v>754</c:v>
                </c:pt>
                <c:pt idx="454">
                  <c:v>755</c:v>
                </c:pt>
                <c:pt idx="455">
                  <c:v>756</c:v>
                </c:pt>
                <c:pt idx="456">
                  <c:v>757</c:v>
                </c:pt>
                <c:pt idx="457">
                  <c:v>758</c:v>
                </c:pt>
                <c:pt idx="458">
                  <c:v>759</c:v>
                </c:pt>
                <c:pt idx="459">
                  <c:v>760</c:v>
                </c:pt>
                <c:pt idx="460">
                  <c:v>761</c:v>
                </c:pt>
                <c:pt idx="461">
                  <c:v>762</c:v>
                </c:pt>
                <c:pt idx="462">
                  <c:v>763</c:v>
                </c:pt>
                <c:pt idx="463">
                  <c:v>764</c:v>
                </c:pt>
                <c:pt idx="464">
                  <c:v>765</c:v>
                </c:pt>
                <c:pt idx="465">
                  <c:v>766</c:v>
                </c:pt>
                <c:pt idx="466">
                  <c:v>767</c:v>
                </c:pt>
                <c:pt idx="467">
                  <c:v>768</c:v>
                </c:pt>
                <c:pt idx="468">
                  <c:v>769</c:v>
                </c:pt>
                <c:pt idx="469">
                  <c:v>770</c:v>
                </c:pt>
                <c:pt idx="470">
                  <c:v>771</c:v>
                </c:pt>
                <c:pt idx="471">
                  <c:v>772</c:v>
                </c:pt>
                <c:pt idx="472">
                  <c:v>773</c:v>
                </c:pt>
                <c:pt idx="473">
                  <c:v>774</c:v>
                </c:pt>
                <c:pt idx="474">
                  <c:v>775</c:v>
                </c:pt>
                <c:pt idx="475">
                  <c:v>776</c:v>
                </c:pt>
                <c:pt idx="476">
                  <c:v>777</c:v>
                </c:pt>
                <c:pt idx="477">
                  <c:v>778</c:v>
                </c:pt>
                <c:pt idx="478">
                  <c:v>779</c:v>
                </c:pt>
                <c:pt idx="479">
                  <c:v>780</c:v>
                </c:pt>
                <c:pt idx="480">
                  <c:v>781</c:v>
                </c:pt>
                <c:pt idx="481">
                  <c:v>782</c:v>
                </c:pt>
                <c:pt idx="482">
                  <c:v>783</c:v>
                </c:pt>
                <c:pt idx="483">
                  <c:v>784</c:v>
                </c:pt>
                <c:pt idx="484">
                  <c:v>785</c:v>
                </c:pt>
                <c:pt idx="485">
                  <c:v>786</c:v>
                </c:pt>
                <c:pt idx="486">
                  <c:v>787</c:v>
                </c:pt>
                <c:pt idx="487">
                  <c:v>788</c:v>
                </c:pt>
                <c:pt idx="488">
                  <c:v>789</c:v>
                </c:pt>
                <c:pt idx="489">
                  <c:v>790</c:v>
                </c:pt>
                <c:pt idx="490">
                  <c:v>791</c:v>
                </c:pt>
                <c:pt idx="491">
                  <c:v>792</c:v>
                </c:pt>
                <c:pt idx="492">
                  <c:v>793</c:v>
                </c:pt>
                <c:pt idx="493">
                  <c:v>794</c:v>
                </c:pt>
                <c:pt idx="494">
                  <c:v>795</c:v>
                </c:pt>
                <c:pt idx="495">
                  <c:v>796</c:v>
                </c:pt>
                <c:pt idx="496">
                  <c:v>797</c:v>
                </c:pt>
                <c:pt idx="497">
                  <c:v>798</c:v>
                </c:pt>
                <c:pt idx="498">
                  <c:v>799</c:v>
                </c:pt>
                <c:pt idx="499">
                  <c:v>800</c:v>
                </c:pt>
                <c:pt idx="500">
                  <c:v>801</c:v>
                </c:pt>
                <c:pt idx="501">
                  <c:v>802</c:v>
                </c:pt>
                <c:pt idx="502">
                  <c:v>803</c:v>
                </c:pt>
                <c:pt idx="503">
                  <c:v>804</c:v>
                </c:pt>
                <c:pt idx="504">
                  <c:v>805</c:v>
                </c:pt>
                <c:pt idx="505">
                  <c:v>806</c:v>
                </c:pt>
                <c:pt idx="506">
                  <c:v>807</c:v>
                </c:pt>
                <c:pt idx="507">
                  <c:v>808</c:v>
                </c:pt>
                <c:pt idx="508">
                  <c:v>809</c:v>
                </c:pt>
                <c:pt idx="509">
                  <c:v>810</c:v>
                </c:pt>
                <c:pt idx="510">
                  <c:v>811</c:v>
                </c:pt>
                <c:pt idx="511">
                  <c:v>812</c:v>
                </c:pt>
                <c:pt idx="512">
                  <c:v>813</c:v>
                </c:pt>
                <c:pt idx="513">
                  <c:v>814</c:v>
                </c:pt>
                <c:pt idx="514">
                  <c:v>815</c:v>
                </c:pt>
                <c:pt idx="515">
                  <c:v>816</c:v>
                </c:pt>
                <c:pt idx="516">
                  <c:v>817</c:v>
                </c:pt>
                <c:pt idx="517">
                  <c:v>818</c:v>
                </c:pt>
                <c:pt idx="518">
                  <c:v>819</c:v>
                </c:pt>
                <c:pt idx="519">
                  <c:v>820</c:v>
                </c:pt>
                <c:pt idx="520">
                  <c:v>821</c:v>
                </c:pt>
                <c:pt idx="521">
                  <c:v>822</c:v>
                </c:pt>
                <c:pt idx="522">
                  <c:v>823</c:v>
                </c:pt>
                <c:pt idx="523">
                  <c:v>824</c:v>
                </c:pt>
                <c:pt idx="524">
                  <c:v>825</c:v>
                </c:pt>
                <c:pt idx="525">
                  <c:v>826</c:v>
                </c:pt>
                <c:pt idx="526">
                  <c:v>827</c:v>
                </c:pt>
                <c:pt idx="527">
                  <c:v>828</c:v>
                </c:pt>
                <c:pt idx="528">
                  <c:v>829</c:v>
                </c:pt>
                <c:pt idx="529">
                  <c:v>830</c:v>
                </c:pt>
                <c:pt idx="530">
                  <c:v>831</c:v>
                </c:pt>
                <c:pt idx="531">
                  <c:v>832</c:v>
                </c:pt>
                <c:pt idx="532">
                  <c:v>833</c:v>
                </c:pt>
                <c:pt idx="533">
                  <c:v>834</c:v>
                </c:pt>
                <c:pt idx="534">
                  <c:v>835</c:v>
                </c:pt>
                <c:pt idx="535">
                  <c:v>836</c:v>
                </c:pt>
                <c:pt idx="536">
                  <c:v>837</c:v>
                </c:pt>
                <c:pt idx="537">
                  <c:v>838</c:v>
                </c:pt>
                <c:pt idx="538">
                  <c:v>839</c:v>
                </c:pt>
                <c:pt idx="539">
                  <c:v>840</c:v>
                </c:pt>
                <c:pt idx="540">
                  <c:v>841</c:v>
                </c:pt>
                <c:pt idx="541">
                  <c:v>842</c:v>
                </c:pt>
                <c:pt idx="542">
                  <c:v>843</c:v>
                </c:pt>
                <c:pt idx="543">
                  <c:v>844</c:v>
                </c:pt>
                <c:pt idx="544">
                  <c:v>845</c:v>
                </c:pt>
                <c:pt idx="545">
                  <c:v>846</c:v>
                </c:pt>
                <c:pt idx="546">
                  <c:v>847</c:v>
                </c:pt>
                <c:pt idx="547">
                  <c:v>848</c:v>
                </c:pt>
                <c:pt idx="548">
                  <c:v>849</c:v>
                </c:pt>
                <c:pt idx="549">
                  <c:v>850</c:v>
                </c:pt>
                <c:pt idx="550">
                  <c:v>851</c:v>
                </c:pt>
                <c:pt idx="551">
                  <c:v>852</c:v>
                </c:pt>
                <c:pt idx="552">
                  <c:v>853</c:v>
                </c:pt>
                <c:pt idx="553">
                  <c:v>854</c:v>
                </c:pt>
                <c:pt idx="554">
                  <c:v>855</c:v>
                </c:pt>
                <c:pt idx="555">
                  <c:v>856</c:v>
                </c:pt>
                <c:pt idx="556">
                  <c:v>857</c:v>
                </c:pt>
                <c:pt idx="557">
                  <c:v>858</c:v>
                </c:pt>
                <c:pt idx="558">
                  <c:v>859</c:v>
                </c:pt>
                <c:pt idx="559">
                  <c:v>860</c:v>
                </c:pt>
                <c:pt idx="560">
                  <c:v>861</c:v>
                </c:pt>
                <c:pt idx="561">
                  <c:v>862</c:v>
                </c:pt>
                <c:pt idx="562">
                  <c:v>863</c:v>
                </c:pt>
                <c:pt idx="563">
                  <c:v>864</c:v>
                </c:pt>
                <c:pt idx="564">
                  <c:v>865</c:v>
                </c:pt>
                <c:pt idx="565">
                  <c:v>866</c:v>
                </c:pt>
                <c:pt idx="566">
                  <c:v>867</c:v>
                </c:pt>
                <c:pt idx="567">
                  <c:v>868</c:v>
                </c:pt>
                <c:pt idx="568">
                  <c:v>869</c:v>
                </c:pt>
                <c:pt idx="569">
                  <c:v>870</c:v>
                </c:pt>
                <c:pt idx="570">
                  <c:v>871</c:v>
                </c:pt>
                <c:pt idx="571">
                  <c:v>872</c:v>
                </c:pt>
                <c:pt idx="572">
                  <c:v>873</c:v>
                </c:pt>
                <c:pt idx="573">
                  <c:v>874</c:v>
                </c:pt>
                <c:pt idx="574">
                  <c:v>875</c:v>
                </c:pt>
                <c:pt idx="575">
                  <c:v>876</c:v>
                </c:pt>
                <c:pt idx="576">
                  <c:v>877</c:v>
                </c:pt>
                <c:pt idx="577">
                  <c:v>878</c:v>
                </c:pt>
                <c:pt idx="578">
                  <c:v>879</c:v>
                </c:pt>
                <c:pt idx="579">
                  <c:v>880</c:v>
                </c:pt>
                <c:pt idx="580">
                  <c:v>881</c:v>
                </c:pt>
                <c:pt idx="581">
                  <c:v>882</c:v>
                </c:pt>
                <c:pt idx="582">
                  <c:v>883</c:v>
                </c:pt>
                <c:pt idx="583">
                  <c:v>884</c:v>
                </c:pt>
                <c:pt idx="584">
                  <c:v>885</c:v>
                </c:pt>
                <c:pt idx="585">
                  <c:v>886</c:v>
                </c:pt>
                <c:pt idx="586">
                  <c:v>887</c:v>
                </c:pt>
                <c:pt idx="587">
                  <c:v>888</c:v>
                </c:pt>
                <c:pt idx="588">
                  <c:v>889</c:v>
                </c:pt>
                <c:pt idx="589">
                  <c:v>890</c:v>
                </c:pt>
                <c:pt idx="590">
                  <c:v>891</c:v>
                </c:pt>
                <c:pt idx="591">
                  <c:v>892</c:v>
                </c:pt>
                <c:pt idx="592">
                  <c:v>893</c:v>
                </c:pt>
                <c:pt idx="593">
                  <c:v>894</c:v>
                </c:pt>
                <c:pt idx="594">
                  <c:v>895</c:v>
                </c:pt>
                <c:pt idx="595">
                  <c:v>896</c:v>
                </c:pt>
                <c:pt idx="596">
                  <c:v>897</c:v>
                </c:pt>
                <c:pt idx="597">
                  <c:v>898</c:v>
                </c:pt>
                <c:pt idx="598">
                  <c:v>899</c:v>
                </c:pt>
                <c:pt idx="599">
                  <c:v>900</c:v>
                </c:pt>
              </c:numCache>
            </c:numRef>
          </c:xVal>
          <c:yVal>
            <c:numRef>
              <c:f>'met zout'!$C$31:$WE$31</c:f>
              <c:numCache>
                <c:formatCode>General</c:formatCode>
                <c:ptCount val="601"/>
                <c:pt idx="0">
                  <c:v>0.48379999399185181</c:v>
                </c:pt>
                <c:pt idx="1">
                  <c:v>0.48080000281333923</c:v>
                </c:pt>
                <c:pt idx="2">
                  <c:v>0.47740000486373901</c:v>
                </c:pt>
                <c:pt idx="3">
                  <c:v>0.4747999906539917</c:v>
                </c:pt>
                <c:pt idx="4">
                  <c:v>0.47299998998641968</c:v>
                </c:pt>
                <c:pt idx="5">
                  <c:v>0.47040000557899475</c:v>
                </c:pt>
                <c:pt idx="6">
                  <c:v>0.46799999475479126</c:v>
                </c:pt>
                <c:pt idx="7">
                  <c:v>0.46529999375343323</c:v>
                </c:pt>
                <c:pt idx="8">
                  <c:v>0.46389999985694885</c:v>
                </c:pt>
                <c:pt idx="9">
                  <c:v>0.46129998564720154</c:v>
                </c:pt>
                <c:pt idx="10">
                  <c:v>0.4595000147819519</c:v>
                </c:pt>
                <c:pt idx="11">
                  <c:v>0.45719999074935913</c:v>
                </c:pt>
                <c:pt idx="12">
                  <c:v>0.45480000972747803</c:v>
                </c:pt>
                <c:pt idx="13">
                  <c:v>0.45230001211166382</c:v>
                </c:pt>
                <c:pt idx="14">
                  <c:v>0.45070001482963562</c:v>
                </c:pt>
                <c:pt idx="15">
                  <c:v>0.45120000839233398</c:v>
                </c:pt>
                <c:pt idx="16">
                  <c:v>0.44859999418258667</c:v>
                </c:pt>
                <c:pt idx="17">
                  <c:v>0.44629999995231628</c:v>
                </c:pt>
                <c:pt idx="18">
                  <c:v>0.44429999589920044</c:v>
                </c:pt>
                <c:pt idx="19">
                  <c:v>0.44299998879432678</c:v>
                </c:pt>
                <c:pt idx="20">
                  <c:v>0.44139999151229858</c:v>
                </c:pt>
                <c:pt idx="21">
                  <c:v>0.44010001420974731</c:v>
                </c:pt>
                <c:pt idx="22">
                  <c:v>0.43689998984336853</c:v>
                </c:pt>
                <c:pt idx="23">
                  <c:v>0.43509998917579651</c:v>
                </c:pt>
                <c:pt idx="24">
                  <c:v>0.43360000848770142</c:v>
                </c:pt>
                <c:pt idx="25">
                  <c:v>0.43180000782012939</c:v>
                </c:pt>
                <c:pt idx="26">
                  <c:v>0.43009999394416809</c:v>
                </c:pt>
                <c:pt idx="27">
                  <c:v>0.42879998683929443</c:v>
                </c:pt>
                <c:pt idx="28">
                  <c:v>0.42730000615119934</c:v>
                </c:pt>
                <c:pt idx="29">
                  <c:v>0.42599999904632568</c:v>
                </c:pt>
                <c:pt idx="30">
                  <c:v>0.42460000514984131</c:v>
                </c:pt>
                <c:pt idx="31">
                  <c:v>0.42350000143051147</c:v>
                </c:pt>
                <c:pt idx="32">
                  <c:v>0.42199999094009399</c:v>
                </c:pt>
                <c:pt idx="33">
                  <c:v>0.42030000686645508</c:v>
                </c:pt>
                <c:pt idx="34">
                  <c:v>0.41909998655319214</c:v>
                </c:pt>
                <c:pt idx="35">
                  <c:v>0.41800001263618469</c:v>
                </c:pt>
                <c:pt idx="36">
                  <c:v>0.41690000891685486</c:v>
                </c:pt>
                <c:pt idx="37">
                  <c:v>0.41620001196861267</c:v>
                </c:pt>
                <c:pt idx="38">
                  <c:v>0.41519999504089355</c:v>
                </c:pt>
                <c:pt idx="39">
                  <c:v>0.41420000791549683</c:v>
                </c:pt>
                <c:pt idx="40">
                  <c:v>0.41290000081062317</c:v>
                </c:pt>
                <c:pt idx="41">
                  <c:v>0.41209998726844788</c:v>
                </c:pt>
                <c:pt idx="42">
                  <c:v>0.41150000691413879</c:v>
                </c:pt>
                <c:pt idx="43">
                  <c:v>0.41040000319480896</c:v>
                </c:pt>
                <c:pt idx="44">
                  <c:v>0.40959998965263367</c:v>
                </c:pt>
                <c:pt idx="45">
                  <c:v>0.40889999270439148</c:v>
                </c:pt>
                <c:pt idx="46">
                  <c:v>0.40810000896453857</c:v>
                </c:pt>
                <c:pt idx="47">
                  <c:v>0.40759998559951782</c:v>
                </c:pt>
                <c:pt idx="48">
                  <c:v>0.40659999847412109</c:v>
                </c:pt>
                <c:pt idx="49">
                  <c:v>0.40619999170303345</c:v>
                </c:pt>
                <c:pt idx="50">
                  <c:v>0.40569999814033508</c:v>
                </c:pt>
                <c:pt idx="51">
                  <c:v>0.40470001101493835</c:v>
                </c:pt>
                <c:pt idx="52">
                  <c:v>0.40410000085830688</c:v>
                </c:pt>
                <c:pt idx="53">
                  <c:v>0.40349999070167542</c:v>
                </c:pt>
                <c:pt idx="54">
                  <c:v>0.40270000696182251</c:v>
                </c:pt>
                <c:pt idx="55">
                  <c:v>0.40189999341964722</c:v>
                </c:pt>
                <c:pt idx="56">
                  <c:v>0.40119999647140503</c:v>
                </c:pt>
                <c:pt idx="57">
                  <c:v>0.40049999952316284</c:v>
                </c:pt>
                <c:pt idx="58">
                  <c:v>0.39980000257492065</c:v>
                </c:pt>
                <c:pt idx="59">
                  <c:v>0.39919999241828918</c:v>
                </c:pt>
                <c:pt idx="60">
                  <c:v>0.39820000529289246</c:v>
                </c:pt>
                <c:pt idx="61">
                  <c:v>0.39750000834465027</c:v>
                </c:pt>
                <c:pt idx="62">
                  <c:v>0.39649999141693115</c:v>
                </c:pt>
                <c:pt idx="63">
                  <c:v>0.39590001106262207</c:v>
                </c:pt>
                <c:pt idx="64">
                  <c:v>0.39539998769760132</c:v>
                </c:pt>
                <c:pt idx="65">
                  <c:v>0.39469999074935913</c:v>
                </c:pt>
                <c:pt idx="66">
                  <c:v>0.39410001039505005</c:v>
                </c:pt>
                <c:pt idx="67">
                  <c:v>0.39350000023841858</c:v>
                </c:pt>
                <c:pt idx="68">
                  <c:v>0.39280000329017639</c:v>
                </c:pt>
                <c:pt idx="69">
                  <c:v>0.3921000063419342</c:v>
                </c:pt>
                <c:pt idx="70">
                  <c:v>0.39120000600814819</c:v>
                </c:pt>
                <c:pt idx="71">
                  <c:v>0.39059999585151672</c:v>
                </c:pt>
                <c:pt idx="72">
                  <c:v>0.38980001211166382</c:v>
                </c:pt>
                <c:pt idx="73">
                  <c:v>0.38850000500679016</c:v>
                </c:pt>
                <c:pt idx="74">
                  <c:v>0.38760000467300415</c:v>
                </c:pt>
                <c:pt idx="75">
                  <c:v>0.38699999451637268</c:v>
                </c:pt>
                <c:pt idx="76">
                  <c:v>0.38589999079704285</c:v>
                </c:pt>
                <c:pt idx="77">
                  <c:v>0.38490000367164612</c:v>
                </c:pt>
                <c:pt idx="78">
                  <c:v>0.38409999012947083</c:v>
                </c:pt>
                <c:pt idx="79">
                  <c:v>0.38370001316070557</c:v>
                </c:pt>
                <c:pt idx="80">
                  <c:v>0.3831000030040741</c:v>
                </c:pt>
                <c:pt idx="81">
                  <c:v>0.38220000267028809</c:v>
                </c:pt>
                <c:pt idx="82">
                  <c:v>0.38100001215934753</c:v>
                </c:pt>
                <c:pt idx="83">
                  <c:v>0.38010001182556152</c:v>
                </c:pt>
                <c:pt idx="84">
                  <c:v>0.37900000810623169</c:v>
                </c:pt>
                <c:pt idx="85">
                  <c:v>0.37760001420974731</c:v>
                </c:pt>
                <c:pt idx="86">
                  <c:v>0.3767000138759613</c:v>
                </c:pt>
                <c:pt idx="87">
                  <c:v>0.37599998712539673</c:v>
                </c:pt>
                <c:pt idx="88">
                  <c:v>0.37560001015663147</c:v>
                </c:pt>
                <c:pt idx="89">
                  <c:v>0.37479999661445618</c:v>
                </c:pt>
                <c:pt idx="90">
                  <c:v>0.37369999289512634</c:v>
                </c:pt>
                <c:pt idx="91">
                  <c:v>0.37270000576972961</c:v>
                </c:pt>
                <c:pt idx="92">
                  <c:v>0.3718000054359436</c:v>
                </c:pt>
                <c:pt idx="93">
                  <c:v>0.37099999189376831</c:v>
                </c:pt>
                <c:pt idx="94">
                  <c:v>0.37020000815391541</c:v>
                </c:pt>
                <c:pt idx="95">
                  <c:v>0.36939999461174011</c:v>
                </c:pt>
                <c:pt idx="96">
                  <c:v>0.36880001425743103</c:v>
                </c:pt>
                <c:pt idx="97">
                  <c:v>0.36820000410079956</c:v>
                </c:pt>
                <c:pt idx="98">
                  <c:v>0.36730000376701355</c:v>
                </c:pt>
                <c:pt idx="99">
                  <c:v>0.36680001020431519</c:v>
                </c:pt>
                <c:pt idx="100">
                  <c:v>0.36599999666213989</c:v>
                </c:pt>
                <c:pt idx="101">
                  <c:v>0.36539998650550842</c:v>
                </c:pt>
                <c:pt idx="102">
                  <c:v>0.36439999938011169</c:v>
                </c:pt>
                <c:pt idx="103">
                  <c:v>0.36349999904632568</c:v>
                </c:pt>
                <c:pt idx="104">
                  <c:v>0.36259999871253967</c:v>
                </c:pt>
                <c:pt idx="105">
                  <c:v>0.3619999885559082</c:v>
                </c:pt>
                <c:pt idx="106">
                  <c:v>0.36160001158714294</c:v>
                </c:pt>
                <c:pt idx="107">
                  <c:v>0.36010000109672546</c:v>
                </c:pt>
                <c:pt idx="108">
                  <c:v>0.35989999771118164</c:v>
                </c:pt>
                <c:pt idx="109">
                  <c:v>0.35949999094009399</c:v>
                </c:pt>
                <c:pt idx="110">
                  <c:v>0.35890001058578491</c:v>
                </c:pt>
                <c:pt idx="111">
                  <c:v>0.35820001363754272</c:v>
                </c:pt>
                <c:pt idx="112">
                  <c:v>0.35740000009536743</c:v>
                </c:pt>
                <c:pt idx="113">
                  <c:v>0.35690000653266907</c:v>
                </c:pt>
                <c:pt idx="114">
                  <c:v>0.3562999963760376</c:v>
                </c:pt>
                <c:pt idx="115">
                  <c:v>0.35600000619888306</c:v>
                </c:pt>
                <c:pt idx="116">
                  <c:v>0.35550001263618469</c:v>
                </c:pt>
                <c:pt idx="117">
                  <c:v>0.35490000247955322</c:v>
                </c:pt>
                <c:pt idx="118">
                  <c:v>0.35420000553131104</c:v>
                </c:pt>
                <c:pt idx="119">
                  <c:v>0.35370001196861267</c:v>
                </c:pt>
                <c:pt idx="120">
                  <c:v>0.35280001163482666</c:v>
                </c:pt>
                <c:pt idx="121">
                  <c:v>0.35210001468658447</c:v>
                </c:pt>
                <c:pt idx="122">
                  <c:v>0.35210001468658447</c:v>
                </c:pt>
                <c:pt idx="123">
                  <c:v>0.35120001435279846</c:v>
                </c:pt>
                <c:pt idx="124">
                  <c:v>0.35080000758171082</c:v>
                </c:pt>
                <c:pt idx="125">
                  <c:v>0.35049998760223389</c:v>
                </c:pt>
                <c:pt idx="126">
                  <c:v>0.34999999403953552</c:v>
                </c:pt>
                <c:pt idx="127">
                  <c:v>0.3499000072479248</c:v>
                </c:pt>
                <c:pt idx="128">
                  <c:v>0.34959998726844788</c:v>
                </c:pt>
                <c:pt idx="129">
                  <c:v>0.34940001368522644</c:v>
                </c:pt>
                <c:pt idx="130">
                  <c:v>0.34929999709129333</c:v>
                </c:pt>
                <c:pt idx="131">
                  <c:v>0.34889999032020569</c:v>
                </c:pt>
                <c:pt idx="132">
                  <c:v>0.34880000352859497</c:v>
                </c:pt>
                <c:pt idx="133">
                  <c:v>0.34860000014305115</c:v>
                </c:pt>
                <c:pt idx="134">
                  <c:v>0.34839999675750732</c:v>
                </c:pt>
                <c:pt idx="135">
                  <c:v>0.34830000996589661</c:v>
                </c:pt>
                <c:pt idx="136">
                  <c:v>0.3481999933719635</c:v>
                </c:pt>
                <c:pt idx="137">
                  <c:v>0.34779998660087585</c:v>
                </c:pt>
                <c:pt idx="138">
                  <c:v>0.34790000319480896</c:v>
                </c:pt>
                <c:pt idx="139">
                  <c:v>0.34760001301765442</c:v>
                </c:pt>
                <c:pt idx="140">
                  <c:v>0.34760001301765442</c:v>
                </c:pt>
                <c:pt idx="141">
                  <c:v>0.3474000096321106</c:v>
                </c:pt>
                <c:pt idx="142">
                  <c:v>0.34720000624656677</c:v>
                </c:pt>
                <c:pt idx="143">
                  <c:v>0.34709998965263367</c:v>
                </c:pt>
                <c:pt idx="144">
                  <c:v>0.34689998626708984</c:v>
                </c:pt>
                <c:pt idx="145">
                  <c:v>0.34679999947547913</c:v>
                </c:pt>
                <c:pt idx="146">
                  <c:v>0.34689998626708984</c:v>
                </c:pt>
                <c:pt idx="147">
                  <c:v>0.34679999947547913</c:v>
                </c:pt>
                <c:pt idx="148">
                  <c:v>0.34700000286102295</c:v>
                </c:pt>
                <c:pt idx="149">
                  <c:v>0.34700000286102295</c:v>
                </c:pt>
                <c:pt idx="150">
                  <c:v>0.34709998965263367</c:v>
                </c:pt>
                <c:pt idx="151">
                  <c:v>0.3474000096321106</c:v>
                </c:pt>
                <c:pt idx="152">
                  <c:v>0.34760001301765442</c:v>
                </c:pt>
                <c:pt idx="153">
                  <c:v>0.34790000319480896</c:v>
                </c:pt>
                <c:pt idx="154">
                  <c:v>0.34810000658035278</c:v>
                </c:pt>
                <c:pt idx="155">
                  <c:v>0.34860000014305115</c:v>
                </c:pt>
                <c:pt idx="156">
                  <c:v>0.34889999032020569</c:v>
                </c:pt>
                <c:pt idx="157">
                  <c:v>0.34909999370574951</c:v>
                </c:pt>
                <c:pt idx="158">
                  <c:v>0.34959998726844788</c:v>
                </c:pt>
                <c:pt idx="159">
                  <c:v>0.35030001401901245</c:v>
                </c:pt>
                <c:pt idx="160">
                  <c:v>0.35080000758171082</c:v>
                </c:pt>
                <c:pt idx="161">
                  <c:v>0.35120001435279846</c:v>
                </c:pt>
                <c:pt idx="162">
                  <c:v>0.35170000791549683</c:v>
                </c:pt>
                <c:pt idx="163">
                  <c:v>0.35229998826980591</c:v>
                </c:pt>
                <c:pt idx="164">
                  <c:v>0.35319998860359192</c:v>
                </c:pt>
                <c:pt idx="165">
                  <c:v>0.35370001196861267</c:v>
                </c:pt>
                <c:pt idx="166">
                  <c:v>0.35479998588562012</c:v>
                </c:pt>
                <c:pt idx="167">
                  <c:v>0.35580000281333923</c:v>
                </c:pt>
                <c:pt idx="168">
                  <c:v>0.35670000314712524</c:v>
                </c:pt>
                <c:pt idx="169">
                  <c:v>0.35760000348091125</c:v>
                </c:pt>
                <c:pt idx="170">
                  <c:v>0.35920000076293945</c:v>
                </c:pt>
                <c:pt idx="171">
                  <c:v>0.3612000048160553</c:v>
                </c:pt>
                <c:pt idx="172">
                  <c:v>0.36219999194145203</c:v>
                </c:pt>
                <c:pt idx="173">
                  <c:v>0.36340001225471497</c:v>
                </c:pt>
                <c:pt idx="174">
                  <c:v>0.36509999632835388</c:v>
                </c:pt>
                <c:pt idx="175">
                  <c:v>0.36700001358985901</c:v>
                </c:pt>
                <c:pt idx="176">
                  <c:v>0.3684999942779541</c:v>
                </c:pt>
                <c:pt idx="177">
                  <c:v>0.3700999915599823</c:v>
                </c:pt>
                <c:pt idx="178">
                  <c:v>0.37139999866485596</c:v>
                </c:pt>
                <c:pt idx="179">
                  <c:v>0.37509998679161072</c:v>
                </c:pt>
                <c:pt idx="180">
                  <c:v>0.37689998745918274</c:v>
                </c:pt>
                <c:pt idx="181">
                  <c:v>0.3783000111579895</c:v>
                </c:pt>
                <c:pt idx="182">
                  <c:v>0.37950000166893005</c:v>
                </c:pt>
                <c:pt idx="183">
                  <c:v>0.3822999894618988</c:v>
                </c:pt>
                <c:pt idx="184">
                  <c:v>0.38409999012947083</c:v>
                </c:pt>
                <c:pt idx="185">
                  <c:v>0.38560000061988831</c:v>
                </c:pt>
                <c:pt idx="186">
                  <c:v>0.38740000128746033</c:v>
                </c:pt>
                <c:pt idx="187">
                  <c:v>0.38890001177787781</c:v>
                </c:pt>
                <c:pt idx="188">
                  <c:v>0.39340001344680786</c:v>
                </c:pt>
                <c:pt idx="189">
                  <c:v>0.39579999446868896</c:v>
                </c:pt>
                <c:pt idx="190">
                  <c:v>0.39890000224113464</c:v>
                </c:pt>
                <c:pt idx="191">
                  <c:v>0.40169999003410339</c:v>
                </c:pt>
                <c:pt idx="192">
                  <c:v>0.40509998798370361</c:v>
                </c:pt>
                <c:pt idx="193">
                  <c:v>0.40880000591278076</c:v>
                </c:pt>
                <c:pt idx="194">
                  <c:v>0.41170001029968262</c:v>
                </c:pt>
                <c:pt idx="195">
                  <c:v>0.41460001468658447</c:v>
                </c:pt>
                <c:pt idx="196">
                  <c:v>0.41920000314712524</c:v>
                </c:pt>
                <c:pt idx="197">
                  <c:v>0.42199999094009399</c:v>
                </c:pt>
                <c:pt idx="198">
                  <c:v>0.428600013256073</c:v>
                </c:pt>
                <c:pt idx="199">
                  <c:v>0.43189999461174011</c:v>
                </c:pt>
                <c:pt idx="200">
                  <c:v>0.43380001187324524</c:v>
                </c:pt>
                <c:pt idx="201">
                  <c:v>0.43709999322891235</c:v>
                </c:pt>
                <c:pt idx="202">
                  <c:v>0.44330000877380371</c:v>
                </c:pt>
                <c:pt idx="203">
                  <c:v>0.44699999690055847</c:v>
                </c:pt>
                <c:pt idx="204">
                  <c:v>0.44909998774528503</c:v>
                </c:pt>
                <c:pt idx="205">
                  <c:v>0.45179998874664307</c:v>
                </c:pt>
                <c:pt idx="206">
                  <c:v>0.4544999897480011</c:v>
                </c:pt>
                <c:pt idx="207">
                  <c:v>0.45960000157356262</c:v>
                </c:pt>
                <c:pt idx="208">
                  <c:v>0.46299999952316284</c:v>
                </c:pt>
                <c:pt idx="209">
                  <c:v>0.46650001406669617</c:v>
                </c:pt>
                <c:pt idx="210">
                  <c:v>0.46860000491142273</c:v>
                </c:pt>
                <c:pt idx="211">
                  <c:v>0.47110000252723694</c:v>
                </c:pt>
                <c:pt idx="212">
                  <c:v>0.47350001335144043</c:v>
                </c:pt>
                <c:pt idx="213">
                  <c:v>0.47510001063346863</c:v>
                </c:pt>
                <c:pt idx="214">
                  <c:v>0.47699999809265137</c:v>
                </c:pt>
                <c:pt idx="215">
                  <c:v>0.47830000519752502</c:v>
                </c:pt>
                <c:pt idx="216">
                  <c:v>0.47979998588562012</c:v>
                </c:pt>
                <c:pt idx="217">
                  <c:v>0.4812999963760376</c:v>
                </c:pt>
                <c:pt idx="218">
                  <c:v>0.48240000009536743</c:v>
                </c:pt>
                <c:pt idx="219">
                  <c:v>0.48379999399185181</c:v>
                </c:pt>
                <c:pt idx="220">
                  <c:v>0.48449999094009399</c:v>
                </c:pt>
                <c:pt idx="221">
                  <c:v>0.48489999771118164</c:v>
                </c:pt>
                <c:pt idx="222">
                  <c:v>0.48489999771118164</c:v>
                </c:pt>
                <c:pt idx="223">
                  <c:v>0.4846000075340271</c:v>
                </c:pt>
                <c:pt idx="224">
                  <c:v>0.48429998755455017</c:v>
                </c:pt>
                <c:pt idx="225">
                  <c:v>0.48350000381469727</c:v>
                </c:pt>
                <c:pt idx="226">
                  <c:v>0.48260000348091125</c:v>
                </c:pt>
                <c:pt idx="227">
                  <c:v>0.4812999963760376</c:v>
                </c:pt>
                <c:pt idx="228">
                  <c:v>0.48010000586509705</c:v>
                </c:pt>
                <c:pt idx="229">
                  <c:v>0.47819998860359192</c:v>
                </c:pt>
                <c:pt idx="230">
                  <c:v>0.47679999470710754</c:v>
                </c:pt>
                <c:pt idx="231">
                  <c:v>0.47549998760223389</c:v>
                </c:pt>
                <c:pt idx="232">
                  <c:v>0.4731999933719635</c:v>
                </c:pt>
                <c:pt idx="233">
                  <c:v>0.47150000929832458</c:v>
                </c:pt>
                <c:pt idx="234">
                  <c:v>0.46930000185966492</c:v>
                </c:pt>
                <c:pt idx="235">
                  <c:v>0.46819999814033508</c:v>
                </c:pt>
                <c:pt idx="236">
                  <c:v>0.46660000085830688</c:v>
                </c:pt>
                <c:pt idx="237">
                  <c:v>0.46369999647140503</c:v>
                </c:pt>
                <c:pt idx="238">
                  <c:v>0.45989999175071716</c:v>
                </c:pt>
                <c:pt idx="239">
                  <c:v>0.45570001006126404</c:v>
                </c:pt>
                <c:pt idx="240">
                  <c:v>0.45359998941421509</c:v>
                </c:pt>
                <c:pt idx="241">
                  <c:v>0.45109999179840088</c:v>
                </c:pt>
                <c:pt idx="242">
                  <c:v>0.44909998774528503</c:v>
                </c:pt>
                <c:pt idx="243">
                  <c:v>0.44789999723434448</c:v>
                </c:pt>
                <c:pt idx="244">
                  <c:v>0.44449999928474426</c:v>
                </c:pt>
                <c:pt idx="245">
                  <c:v>0.4424000084400177</c:v>
                </c:pt>
                <c:pt idx="246">
                  <c:v>0.43990001082420349</c:v>
                </c:pt>
                <c:pt idx="247">
                  <c:v>0.43759998679161072</c:v>
                </c:pt>
                <c:pt idx="248">
                  <c:v>0.43389999866485596</c:v>
                </c:pt>
                <c:pt idx="249">
                  <c:v>0.43130001425743103</c:v>
                </c:pt>
                <c:pt idx="250">
                  <c:v>0.42879998683929443</c:v>
                </c:pt>
                <c:pt idx="251">
                  <c:v>0.42649999260902405</c:v>
                </c:pt>
                <c:pt idx="252">
                  <c:v>0.42419999837875366</c:v>
                </c:pt>
                <c:pt idx="253">
                  <c:v>0.42269998788833618</c:v>
                </c:pt>
                <c:pt idx="254">
                  <c:v>0.42129999399185181</c:v>
                </c:pt>
                <c:pt idx="255">
                  <c:v>0.41800001263618469</c:v>
                </c:pt>
                <c:pt idx="256">
                  <c:v>0.41620001196861267</c:v>
                </c:pt>
                <c:pt idx="257">
                  <c:v>0.41319999098777771</c:v>
                </c:pt>
                <c:pt idx="258">
                  <c:v>0.41119998693466187</c:v>
                </c:pt>
                <c:pt idx="259">
                  <c:v>0.40920001268386841</c:v>
                </c:pt>
                <c:pt idx="260">
                  <c:v>0.40810000896453857</c:v>
                </c:pt>
                <c:pt idx="261">
                  <c:v>0.40680000185966492</c:v>
                </c:pt>
                <c:pt idx="262">
                  <c:v>0.40529999136924744</c:v>
                </c:pt>
                <c:pt idx="263">
                  <c:v>0.40349999070167542</c:v>
                </c:pt>
                <c:pt idx="264">
                  <c:v>0.40230000019073486</c:v>
                </c:pt>
                <c:pt idx="265">
                  <c:v>0.40040001273155212</c:v>
                </c:pt>
                <c:pt idx="266">
                  <c:v>0.39829999208450317</c:v>
                </c:pt>
                <c:pt idx="267">
                  <c:v>0.3968999981880188</c:v>
                </c:pt>
                <c:pt idx="268">
                  <c:v>0.39579999446868896</c:v>
                </c:pt>
                <c:pt idx="269">
                  <c:v>0.39489999413490295</c:v>
                </c:pt>
                <c:pt idx="270">
                  <c:v>0.3935999870300293</c:v>
                </c:pt>
                <c:pt idx="271">
                  <c:v>0.39219999313354492</c:v>
                </c:pt>
                <c:pt idx="272">
                  <c:v>0.39129999279975891</c:v>
                </c:pt>
                <c:pt idx="273">
                  <c:v>0.38999998569488525</c:v>
                </c:pt>
                <c:pt idx="274">
                  <c:v>0.38830000162124634</c:v>
                </c:pt>
                <c:pt idx="275">
                  <c:v>0.38740000128746033</c:v>
                </c:pt>
                <c:pt idx="276">
                  <c:v>0.38690000772476196</c:v>
                </c:pt>
                <c:pt idx="277">
                  <c:v>0.38620001077651978</c:v>
                </c:pt>
                <c:pt idx="278">
                  <c:v>0.38470000028610229</c:v>
                </c:pt>
                <c:pt idx="279">
                  <c:v>0.38359999656677246</c:v>
                </c:pt>
                <c:pt idx="280">
                  <c:v>0.38299998641014099</c:v>
                </c:pt>
                <c:pt idx="281">
                  <c:v>0.38220000267028809</c:v>
                </c:pt>
                <c:pt idx="282">
                  <c:v>0.38080000877380371</c:v>
                </c:pt>
                <c:pt idx="283">
                  <c:v>0.37909999489784241</c:v>
                </c:pt>
                <c:pt idx="284">
                  <c:v>0.3781999945640564</c:v>
                </c:pt>
                <c:pt idx="285">
                  <c:v>0.37740001082420349</c:v>
                </c:pt>
                <c:pt idx="286">
                  <c:v>0.37630000710487366</c:v>
                </c:pt>
                <c:pt idx="287">
                  <c:v>0.375</c:v>
                </c:pt>
                <c:pt idx="288">
                  <c:v>0.37380000948905945</c:v>
                </c:pt>
                <c:pt idx="289">
                  <c:v>0.37200000882148743</c:v>
                </c:pt>
                <c:pt idx="290">
                  <c:v>0.37110000848770142</c:v>
                </c:pt>
                <c:pt idx="291">
                  <c:v>0.37040001153945923</c:v>
                </c:pt>
                <c:pt idx="292">
                  <c:v>0.36950001120567322</c:v>
                </c:pt>
                <c:pt idx="293">
                  <c:v>0.36739999055862427</c:v>
                </c:pt>
                <c:pt idx="294">
                  <c:v>0.36620000004768372</c:v>
                </c:pt>
                <c:pt idx="295">
                  <c:v>0.36520001292228699</c:v>
                </c:pt>
                <c:pt idx="296">
                  <c:v>0.36379998922348022</c:v>
                </c:pt>
                <c:pt idx="297">
                  <c:v>0.36250001192092896</c:v>
                </c:pt>
                <c:pt idx="298">
                  <c:v>0.36100000143051147</c:v>
                </c:pt>
                <c:pt idx="299">
                  <c:v>0.35989999771118164</c:v>
                </c:pt>
                <c:pt idx="300">
                  <c:v>0.35969999432563782</c:v>
                </c:pt>
                <c:pt idx="301">
                  <c:v>0.3580000102519989</c:v>
                </c:pt>
                <c:pt idx="302">
                  <c:v>0.35559999942779541</c:v>
                </c:pt>
                <c:pt idx="303">
                  <c:v>0.35429999232292175</c:v>
                </c:pt>
                <c:pt idx="304">
                  <c:v>0.35240000486373901</c:v>
                </c:pt>
                <c:pt idx="305">
                  <c:v>0.35120001435279846</c:v>
                </c:pt>
                <c:pt idx="306">
                  <c:v>0.34999999403953552</c:v>
                </c:pt>
                <c:pt idx="307">
                  <c:v>0.34839999675750732</c:v>
                </c:pt>
                <c:pt idx="308">
                  <c:v>0.34729999303817749</c:v>
                </c:pt>
                <c:pt idx="309">
                  <c:v>0.34630000591278076</c:v>
                </c:pt>
                <c:pt idx="310">
                  <c:v>0.34520000219345093</c:v>
                </c:pt>
                <c:pt idx="311">
                  <c:v>0.34209999442100525</c:v>
                </c:pt>
                <c:pt idx="312">
                  <c:v>0.34110000729560852</c:v>
                </c:pt>
                <c:pt idx="313">
                  <c:v>0.33989998698234558</c:v>
                </c:pt>
                <c:pt idx="314">
                  <c:v>0.33809998631477356</c:v>
                </c:pt>
                <c:pt idx="315">
                  <c:v>0.33629998564720154</c:v>
                </c:pt>
                <c:pt idx="316">
                  <c:v>0.33469998836517334</c:v>
                </c:pt>
                <c:pt idx="317">
                  <c:v>0.33360001444816589</c:v>
                </c:pt>
                <c:pt idx="318">
                  <c:v>0.33140000700950623</c:v>
                </c:pt>
                <c:pt idx="319">
                  <c:v>0.33000001311302185</c:v>
                </c:pt>
                <c:pt idx="320">
                  <c:v>0.32829999923706055</c:v>
                </c:pt>
                <c:pt idx="321">
                  <c:v>0.32640001177787781</c:v>
                </c:pt>
                <c:pt idx="322">
                  <c:v>0.32460001111030579</c:v>
                </c:pt>
                <c:pt idx="323">
                  <c:v>0.32280001044273376</c:v>
                </c:pt>
                <c:pt idx="324">
                  <c:v>0.32010000944137573</c:v>
                </c:pt>
                <c:pt idx="325">
                  <c:v>0.31850001215934753</c:v>
                </c:pt>
                <c:pt idx="326">
                  <c:v>0.31589999794960022</c:v>
                </c:pt>
                <c:pt idx="327">
                  <c:v>0.3142000138759613</c:v>
                </c:pt>
                <c:pt idx="328">
                  <c:v>0.31259998679161072</c:v>
                </c:pt>
                <c:pt idx="329">
                  <c:v>0.31159999966621399</c:v>
                </c:pt>
                <c:pt idx="330">
                  <c:v>0.30970001220703125</c:v>
                </c:pt>
                <c:pt idx="331">
                  <c:v>0.30619999766349792</c:v>
                </c:pt>
                <c:pt idx="332">
                  <c:v>0.30410000681877136</c:v>
                </c:pt>
                <c:pt idx="333">
                  <c:v>0.30199998617172241</c:v>
                </c:pt>
                <c:pt idx="334">
                  <c:v>0.30039998888969421</c:v>
                </c:pt>
                <c:pt idx="335">
                  <c:v>0.29829999804496765</c:v>
                </c:pt>
                <c:pt idx="336">
                  <c:v>0.29679998755455017</c:v>
                </c:pt>
                <c:pt idx="337">
                  <c:v>0.29480001330375671</c:v>
                </c:pt>
                <c:pt idx="338">
                  <c:v>0.29179999232292175</c:v>
                </c:pt>
                <c:pt idx="339">
                  <c:v>0.28960001468658447</c:v>
                </c:pt>
                <c:pt idx="340">
                  <c:v>0.28749999403953552</c:v>
                </c:pt>
                <c:pt idx="341">
                  <c:v>0.28540000319480896</c:v>
                </c:pt>
                <c:pt idx="342">
                  <c:v>0.28319999575614929</c:v>
                </c:pt>
                <c:pt idx="343">
                  <c:v>0.27970001101493835</c:v>
                </c:pt>
                <c:pt idx="344">
                  <c:v>0.27750000357627869</c:v>
                </c:pt>
                <c:pt idx="345">
                  <c:v>0.27500000596046448</c:v>
                </c:pt>
                <c:pt idx="346">
                  <c:v>0.2736000120639801</c:v>
                </c:pt>
                <c:pt idx="347">
                  <c:v>0.27210000157356262</c:v>
                </c:pt>
                <c:pt idx="348">
                  <c:v>0.26890000700950623</c:v>
                </c:pt>
                <c:pt idx="349">
                  <c:v>0.26550000905990601</c:v>
                </c:pt>
                <c:pt idx="350">
                  <c:v>0.26309999823570251</c:v>
                </c:pt>
                <c:pt idx="351">
                  <c:v>0.26089999079704285</c:v>
                </c:pt>
                <c:pt idx="352">
                  <c:v>0.25839999318122864</c:v>
                </c:pt>
                <c:pt idx="353">
                  <c:v>0.25659999251365662</c:v>
                </c:pt>
                <c:pt idx="354">
                  <c:v>0.25479999184608459</c:v>
                </c:pt>
                <c:pt idx="355">
                  <c:v>0.25130000710487366</c:v>
                </c:pt>
                <c:pt idx="356">
                  <c:v>0.24869999289512634</c:v>
                </c:pt>
                <c:pt idx="357">
                  <c:v>0.24660000205039978</c:v>
                </c:pt>
                <c:pt idx="358">
                  <c:v>0.24480000138282776</c:v>
                </c:pt>
                <c:pt idx="359">
                  <c:v>0.24120000004768372</c:v>
                </c:pt>
                <c:pt idx="360">
                  <c:v>0.23909999430179596</c:v>
                </c:pt>
                <c:pt idx="361">
                  <c:v>0.2354000061750412</c:v>
                </c:pt>
                <c:pt idx="362">
                  <c:v>0.23389999568462372</c:v>
                </c:pt>
                <c:pt idx="363">
                  <c:v>0.2320999950170517</c:v>
                </c:pt>
                <c:pt idx="364">
                  <c:v>0.22949999570846558</c:v>
                </c:pt>
                <c:pt idx="365">
                  <c:v>0.22759999334812164</c:v>
                </c:pt>
                <c:pt idx="366">
                  <c:v>0.2249000072479248</c:v>
                </c:pt>
                <c:pt idx="367">
                  <c:v>0.22069999575614929</c:v>
                </c:pt>
                <c:pt idx="368">
                  <c:v>0.21889999508857727</c:v>
                </c:pt>
                <c:pt idx="369">
                  <c:v>0.21719999611377716</c:v>
                </c:pt>
                <c:pt idx="370">
                  <c:v>0.2151000052690506</c:v>
                </c:pt>
                <c:pt idx="371">
                  <c:v>0.21250000596046448</c:v>
                </c:pt>
                <c:pt idx="372">
                  <c:v>0.20919999480247498</c:v>
                </c:pt>
                <c:pt idx="373">
                  <c:v>0.2078000009059906</c:v>
                </c:pt>
                <c:pt idx="374">
                  <c:v>0.20610000193119049</c:v>
                </c:pt>
                <c:pt idx="375">
                  <c:v>0.20260000228881836</c:v>
                </c:pt>
                <c:pt idx="376">
                  <c:v>0.20090000331401825</c:v>
                </c:pt>
                <c:pt idx="377">
                  <c:v>0.19779999554157257</c:v>
                </c:pt>
                <c:pt idx="378">
                  <c:v>0.1956000030040741</c:v>
                </c:pt>
                <c:pt idx="379">
                  <c:v>0.19329999387264252</c:v>
                </c:pt>
                <c:pt idx="380">
                  <c:v>0.19110000133514404</c:v>
                </c:pt>
                <c:pt idx="381">
                  <c:v>0.1890999972820282</c:v>
                </c:pt>
                <c:pt idx="382">
                  <c:v>0.18760000169277191</c:v>
                </c:pt>
                <c:pt idx="383">
                  <c:v>0.18559999763965607</c:v>
                </c:pt>
                <c:pt idx="384">
                  <c:v>0.18420000374317169</c:v>
                </c:pt>
                <c:pt idx="385">
                  <c:v>0.18119999766349792</c:v>
                </c:pt>
                <c:pt idx="386">
                  <c:v>0.17910000681877136</c:v>
                </c:pt>
                <c:pt idx="387">
                  <c:v>0.17759999632835388</c:v>
                </c:pt>
                <c:pt idx="388">
                  <c:v>0.17479999363422394</c:v>
                </c:pt>
                <c:pt idx="389">
                  <c:v>0.17280000448226929</c:v>
                </c:pt>
                <c:pt idx="390">
                  <c:v>0.17110000550746918</c:v>
                </c:pt>
                <c:pt idx="391">
                  <c:v>0.17010000348091125</c:v>
                </c:pt>
                <c:pt idx="392">
                  <c:v>0.1687999963760376</c:v>
                </c:pt>
                <c:pt idx="393">
                  <c:v>0.16650000214576721</c:v>
                </c:pt>
                <c:pt idx="394">
                  <c:v>0.16390000283718109</c:v>
                </c:pt>
                <c:pt idx="395">
                  <c:v>0.1624000072479248</c:v>
                </c:pt>
                <c:pt idx="396">
                  <c:v>0.1606999933719635</c:v>
                </c:pt>
                <c:pt idx="397">
                  <c:v>0.15870000422000885</c:v>
                </c:pt>
                <c:pt idx="398">
                  <c:v>0.15690000355243683</c:v>
                </c:pt>
                <c:pt idx="399">
                  <c:v>0.15539999306201935</c:v>
                </c:pt>
                <c:pt idx="400">
                  <c:v>0.15440000593662262</c:v>
                </c:pt>
                <c:pt idx="401">
                  <c:v>0.15360000729560852</c:v>
                </c:pt>
                <c:pt idx="402">
                  <c:v>0.15270000696182251</c:v>
                </c:pt>
                <c:pt idx="403">
                  <c:v>0.14959999918937683</c:v>
                </c:pt>
                <c:pt idx="404">
                  <c:v>0.14859999716281891</c:v>
                </c:pt>
                <c:pt idx="405">
                  <c:v>0.14730000495910645</c:v>
                </c:pt>
                <c:pt idx="406">
                  <c:v>0.14569999277591705</c:v>
                </c:pt>
                <c:pt idx="407">
                  <c:v>0.14419999718666077</c:v>
                </c:pt>
                <c:pt idx="408">
                  <c:v>0.14219999313354492</c:v>
                </c:pt>
                <c:pt idx="409">
                  <c:v>0.14110000431537628</c:v>
                </c:pt>
                <c:pt idx="410">
                  <c:v>0.14010000228881836</c:v>
                </c:pt>
                <c:pt idx="411">
                  <c:v>0.13930000364780426</c:v>
                </c:pt>
                <c:pt idx="412">
                  <c:v>0.13809999823570251</c:v>
                </c:pt>
                <c:pt idx="413">
                  <c:v>0.13660000264644623</c:v>
                </c:pt>
                <c:pt idx="414">
                  <c:v>0.13500000536441803</c:v>
                </c:pt>
                <c:pt idx="415">
                  <c:v>0.13410000503063202</c:v>
                </c:pt>
                <c:pt idx="416">
                  <c:v>0.13349999487400055</c:v>
                </c:pt>
                <c:pt idx="417">
                  <c:v>0.13169999420642853</c:v>
                </c:pt>
                <c:pt idx="418">
                  <c:v>0.13079999387264252</c:v>
                </c:pt>
                <c:pt idx="419">
                  <c:v>0.12989999353885651</c:v>
                </c:pt>
                <c:pt idx="420">
                  <c:v>0.12909999489784241</c:v>
                </c:pt>
                <c:pt idx="421">
                  <c:v>0.12870000302791595</c:v>
                </c:pt>
                <c:pt idx="422">
                  <c:v>0.12700000405311584</c:v>
                </c:pt>
                <c:pt idx="423">
                  <c:v>0.1257999986410141</c:v>
                </c:pt>
                <c:pt idx="424">
                  <c:v>0.12489999830722809</c:v>
                </c:pt>
                <c:pt idx="425">
                  <c:v>0.12409999966621399</c:v>
                </c:pt>
                <c:pt idx="426">
                  <c:v>0.12290000170469284</c:v>
                </c:pt>
                <c:pt idx="427">
                  <c:v>0.12240000069141388</c:v>
                </c:pt>
                <c:pt idx="428">
                  <c:v>0.12200000137090683</c:v>
                </c:pt>
                <c:pt idx="429">
                  <c:v>0.120899997651577</c:v>
                </c:pt>
                <c:pt idx="430">
                  <c:v>0.11990000307559967</c:v>
                </c:pt>
                <c:pt idx="431">
                  <c:v>0.1193000003695488</c:v>
                </c:pt>
                <c:pt idx="432">
                  <c:v>0.11869999766349792</c:v>
                </c:pt>
                <c:pt idx="433">
                  <c:v>0.11819999665021896</c:v>
                </c:pt>
                <c:pt idx="434">
                  <c:v>0.11760000139474869</c:v>
                </c:pt>
                <c:pt idx="435">
                  <c:v>0.11659999936819077</c:v>
                </c:pt>
                <c:pt idx="436">
                  <c:v>0.11590000241994858</c:v>
                </c:pt>
                <c:pt idx="437">
                  <c:v>0.11550000309944153</c:v>
                </c:pt>
                <c:pt idx="438">
                  <c:v>0.11519999802112579</c:v>
                </c:pt>
                <c:pt idx="439">
                  <c:v>0.11389999836683273</c:v>
                </c:pt>
                <c:pt idx="440">
                  <c:v>0.11320000141859055</c:v>
                </c:pt>
                <c:pt idx="441">
                  <c:v>0.11240000277757645</c:v>
                </c:pt>
                <c:pt idx="442">
                  <c:v>0.11169999837875366</c:v>
                </c:pt>
                <c:pt idx="443">
                  <c:v>0.11050000041723251</c:v>
                </c:pt>
                <c:pt idx="444">
                  <c:v>0.1096000000834465</c:v>
                </c:pt>
                <c:pt idx="445">
                  <c:v>0.10920000076293945</c:v>
                </c:pt>
                <c:pt idx="446">
                  <c:v>0.10849999636411667</c:v>
                </c:pt>
                <c:pt idx="447">
                  <c:v>0.10779999941587448</c:v>
                </c:pt>
                <c:pt idx="448">
                  <c:v>0.10689999908208847</c:v>
                </c:pt>
                <c:pt idx="449">
                  <c:v>0.10580000281333923</c:v>
                </c:pt>
                <c:pt idx="450">
                  <c:v>0.10499999672174454</c:v>
                </c:pt>
                <c:pt idx="451">
                  <c:v>0.10429999977350235</c:v>
                </c:pt>
                <c:pt idx="452">
                  <c:v>0.10320000350475311</c:v>
                </c:pt>
                <c:pt idx="453">
                  <c:v>0.10270000249147415</c:v>
                </c:pt>
                <c:pt idx="454">
                  <c:v>0.10209999978542328</c:v>
                </c:pt>
                <c:pt idx="455">
                  <c:v>0.10149999707937241</c:v>
                </c:pt>
                <c:pt idx="456">
                  <c:v>0.10080000013113022</c:v>
                </c:pt>
                <c:pt idx="457">
                  <c:v>9.9699996411800385E-2</c:v>
                </c:pt>
                <c:pt idx="458">
                  <c:v>9.8899997770786285E-2</c:v>
                </c:pt>
                <c:pt idx="459">
                  <c:v>9.8399996757507324E-2</c:v>
                </c:pt>
                <c:pt idx="460">
                  <c:v>9.790000319480896E-2</c:v>
                </c:pt>
                <c:pt idx="461">
                  <c:v>9.6799999475479126E-2</c:v>
                </c:pt>
                <c:pt idx="462">
                  <c:v>9.6100002527236938E-2</c:v>
                </c:pt>
                <c:pt idx="463">
                  <c:v>9.5700003206729889E-2</c:v>
                </c:pt>
                <c:pt idx="464">
                  <c:v>9.4999998807907104E-2</c:v>
                </c:pt>
                <c:pt idx="465">
                  <c:v>9.4300001859664917E-2</c:v>
                </c:pt>
                <c:pt idx="466">
                  <c:v>9.3800000846385956E-2</c:v>
                </c:pt>
                <c:pt idx="467">
                  <c:v>9.3199998140335083E-2</c:v>
                </c:pt>
                <c:pt idx="468">
                  <c:v>9.2600002884864807E-2</c:v>
                </c:pt>
                <c:pt idx="469">
                  <c:v>9.2000000178813934E-2</c:v>
                </c:pt>
                <c:pt idx="470">
                  <c:v>9.1399997472763062E-2</c:v>
                </c:pt>
                <c:pt idx="471">
                  <c:v>9.0400002896785736E-2</c:v>
                </c:pt>
                <c:pt idx="472">
                  <c:v>9.0000003576278687E-2</c:v>
                </c:pt>
                <c:pt idx="473">
                  <c:v>8.959999680519104E-2</c:v>
                </c:pt>
                <c:pt idx="474">
                  <c:v>8.919999748468399E-2</c:v>
                </c:pt>
                <c:pt idx="475">
                  <c:v>8.8100001215934753E-2</c:v>
                </c:pt>
                <c:pt idx="476">
                  <c:v>8.7499998509883881E-2</c:v>
                </c:pt>
                <c:pt idx="477">
                  <c:v>8.7099999189376831E-2</c:v>
                </c:pt>
                <c:pt idx="478">
                  <c:v>8.6699999868869781E-2</c:v>
                </c:pt>
                <c:pt idx="479">
                  <c:v>8.6000002920627594E-2</c:v>
                </c:pt>
                <c:pt idx="480">
                  <c:v>8.5400000214576721E-2</c:v>
                </c:pt>
                <c:pt idx="481">
                  <c:v>8.489999920129776E-2</c:v>
                </c:pt>
                <c:pt idx="482">
                  <c:v>8.4700003266334534E-2</c:v>
                </c:pt>
                <c:pt idx="483">
                  <c:v>8.3700001239776611E-2</c:v>
                </c:pt>
                <c:pt idx="484">
                  <c:v>8.3099998533725739E-2</c:v>
                </c:pt>
                <c:pt idx="485">
                  <c:v>8.2699999213218689E-2</c:v>
                </c:pt>
                <c:pt idx="486">
                  <c:v>8.2299999892711639E-2</c:v>
                </c:pt>
                <c:pt idx="487">
                  <c:v>8.1299997866153717E-2</c:v>
                </c:pt>
                <c:pt idx="488">
                  <c:v>8.1000000238418579E-2</c:v>
                </c:pt>
                <c:pt idx="489">
                  <c:v>8.0799996852874756E-2</c:v>
                </c:pt>
                <c:pt idx="490">
                  <c:v>8.020000159740448E-2</c:v>
                </c:pt>
                <c:pt idx="491">
                  <c:v>7.9700000584125519E-2</c:v>
                </c:pt>
                <c:pt idx="492">
                  <c:v>7.9199999570846558E-2</c:v>
                </c:pt>
                <c:pt idx="493">
                  <c:v>7.850000262260437E-2</c:v>
                </c:pt>
                <c:pt idx="494">
                  <c:v>7.8100003302097321E-2</c:v>
                </c:pt>
                <c:pt idx="495">
                  <c:v>7.7699996531009674E-2</c:v>
                </c:pt>
                <c:pt idx="496">
                  <c:v>7.7500000596046448E-2</c:v>
                </c:pt>
                <c:pt idx="497">
                  <c:v>7.6899997889995575E-2</c:v>
                </c:pt>
                <c:pt idx="498">
                  <c:v>7.6399996876716614E-2</c:v>
                </c:pt>
                <c:pt idx="499">
                  <c:v>7.6099999248981476E-2</c:v>
                </c:pt>
                <c:pt idx="500">
                  <c:v>7.5800001621246338E-2</c:v>
                </c:pt>
                <c:pt idx="501">
                  <c:v>7.5499996542930603E-2</c:v>
                </c:pt>
                <c:pt idx="502">
                  <c:v>7.5000002980232239E-2</c:v>
                </c:pt>
                <c:pt idx="503">
                  <c:v>7.4500001966953278E-2</c:v>
                </c:pt>
                <c:pt idx="504">
                  <c:v>7.4000000953674316E-2</c:v>
                </c:pt>
                <c:pt idx="505">
                  <c:v>7.3799997568130493E-2</c:v>
                </c:pt>
                <c:pt idx="506">
                  <c:v>7.3399998247623444E-2</c:v>
                </c:pt>
                <c:pt idx="507">
                  <c:v>7.2999998927116394E-2</c:v>
                </c:pt>
                <c:pt idx="508">
                  <c:v>7.2700001299381256E-2</c:v>
                </c:pt>
                <c:pt idx="509">
                  <c:v>7.2599999606609344E-2</c:v>
                </c:pt>
                <c:pt idx="510">
                  <c:v>7.2300001978874207E-2</c:v>
                </c:pt>
                <c:pt idx="511">
                  <c:v>7.1900002658367157E-2</c:v>
                </c:pt>
                <c:pt idx="512">
                  <c:v>7.1599997580051422E-2</c:v>
                </c:pt>
                <c:pt idx="513">
                  <c:v>7.1500003337860107E-2</c:v>
                </c:pt>
                <c:pt idx="514">
                  <c:v>7.1299999952316284E-2</c:v>
                </c:pt>
                <c:pt idx="515">
                  <c:v>7.1000002324581146E-2</c:v>
                </c:pt>
                <c:pt idx="516">
                  <c:v>7.1000002324581146E-2</c:v>
                </c:pt>
                <c:pt idx="517">
                  <c:v>7.0600003004074097E-2</c:v>
                </c:pt>
                <c:pt idx="518">
                  <c:v>7.0500001311302185E-2</c:v>
                </c:pt>
                <c:pt idx="519">
                  <c:v>7.0100001990795135E-2</c:v>
                </c:pt>
                <c:pt idx="520">
                  <c:v>7.0200003683567047E-2</c:v>
                </c:pt>
                <c:pt idx="521">
                  <c:v>7.0100001990795135E-2</c:v>
                </c:pt>
                <c:pt idx="522">
                  <c:v>6.9700002670288086E-2</c:v>
                </c:pt>
                <c:pt idx="523">
                  <c:v>6.9700002670288086E-2</c:v>
                </c:pt>
                <c:pt idx="524">
                  <c:v>6.9700002670288086E-2</c:v>
                </c:pt>
                <c:pt idx="525">
                  <c:v>6.9799996912479401E-2</c:v>
                </c:pt>
                <c:pt idx="526">
                  <c:v>6.9300003349781036E-2</c:v>
                </c:pt>
                <c:pt idx="527">
                  <c:v>6.9899998605251312E-2</c:v>
                </c:pt>
                <c:pt idx="528">
                  <c:v>7.0100001990795135E-2</c:v>
                </c:pt>
                <c:pt idx="529">
                  <c:v>7.0699997246265411E-2</c:v>
                </c:pt>
                <c:pt idx="530">
                  <c:v>7.1000002324581146E-2</c:v>
                </c:pt>
                <c:pt idx="531">
                  <c:v>7.1299999952316284E-2</c:v>
                </c:pt>
                <c:pt idx="532">
                  <c:v>7.1500003337860107E-2</c:v>
                </c:pt>
                <c:pt idx="533">
                  <c:v>7.1900002658367157E-2</c:v>
                </c:pt>
                <c:pt idx="534">
                  <c:v>7.2099998593330383E-2</c:v>
                </c:pt>
                <c:pt idx="535">
                  <c:v>7.2200000286102295E-2</c:v>
                </c:pt>
                <c:pt idx="536">
                  <c:v>7.2400003671646118E-2</c:v>
                </c:pt>
                <c:pt idx="537">
                  <c:v>7.2400003671646118E-2</c:v>
                </c:pt>
                <c:pt idx="538">
                  <c:v>7.2599999606609344E-2</c:v>
                </c:pt>
                <c:pt idx="539">
                  <c:v>7.2400003671646118E-2</c:v>
                </c:pt>
                <c:pt idx="540">
                  <c:v>7.2599999606609344E-2</c:v>
                </c:pt>
                <c:pt idx="541">
                  <c:v>7.2599999606609344E-2</c:v>
                </c:pt>
                <c:pt idx="542">
                  <c:v>7.2599999606609344E-2</c:v>
                </c:pt>
                <c:pt idx="543">
                  <c:v>7.2599999606609344E-2</c:v>
                </c:pt>
                <c:pt idx="544">
                  <c:v>7.2599999606609344E-2</c:v>
                </c:pt>
                <c:pt idx="545">
                  <c:v>7.2499997913837433E-2</c:v>
                </c:pt>
                <c:pt idx="546">
                  <c:v>7.2499997913837433E-2</c:v>
                </c:pt>
                <c:pt idx="547">
                  <c:v>7.2499997913837433E-2</c:v>
                </c:pt>
                <c:pt idx="548">
                  <c:v>7.2499997913837433E-2</c:v>
                </c:pt>
                <c:pt idx="549">
                  <c:v>7.2400003671646118E-2</c:v>
                </c:pt>
                <c:pt idx="550">
                  <c:v>7.2400003671646118E-2</c:v>
                </c:pt>
                <c:pt idx="551">
                  <c:v>7.2400003671646118E-2</c:v>
                </c:pt>
                <c:pt idx="552">
                  <c:v>7.2300001978874207E-2</c:v>
                </c:pt>
                <c:pt idx="553">
                  <c:v>7.2300001978874207E-2</c:v>
                </c:pt>
                <c:pt idx="554">
                  <c:v>7.2300001978874207E-2</c:v>
                </c:pt>
                <c:pt idx="555">
                  <c:v>7.2200000286102295E-2</c:v>
                </c:pt>
                <c:pt idx="556">
                  <c:v>7.2099998593330383E-2</c:v>
                </c:pt>
                <c:pt idx="557">
                  <c:v>7.2099998593330383E-2</c:v>
                </c:pt>
                <c:pt idx="558">
                  <c:v>7.2099998593330383E-2</c:v>
                </c:pt>
                <c:pt idx="559">
                  <c:v>7.2099998593330383E-2</c:v>
                </c:pt>
                <c:pt idx="560">
                  <c:v>7.1999996900558472E-2</c:v>
                </c:pt>
                <c:pt idx="561">
                  <c:v>7.1999996900558472E-2</c:v>
                </c:pt>
                <c:pt idx="562">
                  <c:v>7.1999996900558472E-2</c:v>
                </c:pt>
                <c:pt idx="563">
                  <c:v>7.1800000965595245E-2</c:v>
                </c:pt>
                <c:pt idx="564">
                  <c:v>7.1800000965595245E-2</c:v>
                </c:pt>
                <c:pt idx="565">
                  <c:v>7.1800000965595245E-2</c:v>
                </c:pt>
                <c:pt idx="566">
                  <c:v>7.1800000965595245E-2</c:v>
                </c:pt>
                <c:pt idx="567">
                  <c:v>7.1800000965595245E-2</c:v>
                </c:pt>
                <c:pt idx="568">
                  <c:v>7.1800000965595245E-2</c:v>
                </c:pt>
                <c:pt idx="569">
                  <c:v>7.1800000965595245E-2</c:v>
                </c:pt>
                <c:pt idx="570">
                  <c:v>7.1800000965595245E-2</c:v>
                </c:pt>
                <c:pt idx="571">
                  <c:v>7.1800000965595245E-2</c:v>
                </c:pt>
                <c:pt idx="572">
                  <c:v>7.1800000965595245E-2</c:v>
                </c:pt>
                <c:pt idx="573">
                  <c:v>7.1900002658367157E-2</c:v>
                </c:pt>
                <c:pt idx="574">
                  <c:v>7.1900002658367157E-2</c:v>
                </c:pt>
                <c:pt idx="575">
                  <c:v>7.1999996900558472E-2</c:v>
                </c:pt>
                <c:pt idx="576">
                  <c:v>7.2099998593330383E-2</c:v>
                </c:pt>
                <c:pt idx="577">
                  <c:v>7.2099998593330383E-2</c:v>
                </c:pt>
                <c:pt idx="578">
                  <c:v>7.2200000286102295E-2</c:v>
                </c:pt>
                <c:pt idx="579">
                  <c:v>7.2300001978874207E-2</c:v>
                </c:pt>
                <c:pt idx="580">
                  <c:v>7.2300001978874207E-2</c:v>
                </c:pt>
                <c:pt idx="581">
                  <c:v>7.2200000286102295E-2</c:v>
                </c:pt>
                <c:pt idx="582">
                  <c:v>7.2300001978874207E-2</c:v>
                </c:pt>
                <c:pt idx="583">
                  <c:v>7.2400003671646118E-2</c:v>
                </c:pt>
                <c:pt idx="584">
                  <c:v>7.2400003671646118E-2</c:v>
                </c:pt>
                <c:pt idx="585">
                  <c:v>7.2599999606609344E-2</c:v>
                </c:pt>
                <c:pt idx="586">
                  <c:v>7.2599999606609344E-2</c:v>
                </c:pt>
                <c:pt idx="587">
                  <c:v>7.2499997913837433E-2</c:v>
                </c:pt>
                <c:pt idx="588">
                  <c:v>7.3100000619888306E-2</c:v>
                </c:pt>
                <c:pt idx="589">
                  <c:v>7.3299996554851532E-2</c:v>
                </c:pt>
                <c:pt idx="590">
                  <c:v>7.3299996554851532E-2</c:v>
                </c:pt>
                <c:pt idx="591">
                  <c:v>7.3499999940395355E-2</c:v>
                </c:pt>
                <c:pt idx="592">
                  <c:v>7.3499999940395355E-2</c:v>
                </c:pt>
                <c:pt idx="593">
                  <c:v>7.3899999260902405E-2</c:v>
                </c:pt>
                <c:pt idx="594">
                  <c:v>7.3700003325939178E-2</c:v>
                </c:pt>
                <c:pt idx="595">
                  <c:v>7.4199996888637543E-2</c:v>
                </c:pt>
                <c:pt idx="596">
                  <c:v>7.4000000953674316E-2</c:v>
                </c:pt>
                <c:pt idx="597">
                  <c:v>7.4100002646446228E-2</c:v>
                </c:pt>
                <c:pt idx="598">
                  <c:v>7.4400000274181366E-2</c:v>
                </c:pt>
                <c:pt idx="599">
                  <c:v>7.4400000274181366E-2</c:v>
                </c:pt>
              </c:numCache>
            </c:numRef>
          </c:yVal>
          <c:smooth val="1"/>
        </c:ser>
        <c:ser>
          <c:idx val="2"/>
          <c:order val="2"/>
          <c:tx>
            <c:strRef>
              <c:f>'met zout'!$A$32</c:f>
              <c:strCache>
                <c:ptCount val="1"/>
                <c:pt idx="0">
                  <c:v>H3</c:v>
                </c:pt>
              </c:strCache>
            </c:strRef>
          </c:tx>
          <c:marker>
            <c:symbol val="none"/>
          </c:marker>
          <c:xVal>
            <c:numRef>
              <c:f>'met zout'!$C$29:$WE$29</c:f>
              <c:numCache>
                <c:formatCode>General</c:formatCode>
                <c:ptCount val="601"/>
                <c:pt idx="0">
                  <c:v>301</c:v>
                </c:pt>
                <c:pt idx="1">
                  <c:v>302</c:v>
                </c:pt>
                <c:pt idx="2">
                  <c:v>303</c:v>
                </c:pt>
                <c:pt idx="3">
                  <c:v>304</c:v>
                </c:pt>
                <c:pt idx="4">
                  <c:v>305</c:v>
                </c:pt>
                <c:pt idx="5">
                  <c:v>306</c:v>
                </c:pt>
                <c:pt idx="6">
                  <c:v>307</c:v>
                </c:pt>
                <c:pt idx="7">
                  <c:v>308</c:v>
                </c:pt>
                <c:pt idx="8">
                  <c:v>309</c:v>
                </c:pt>
                <c:pt idx="9">
                  <c:v>310</c:v>
                </c:pt>
                <c:pt idx="10">
                  <c:v>311</c:v>
                </c:pt>
                <c:pt idx="11">
                  <c:v>312</c:v>
                </c:pt>
                <c:pt idx="12">
                  <c:v>313</c:v>
                </c:pt>
                <c:pt idx="13">
                  <c:v>314</c:v>
                </c:pt>
                <c:pt idx="14">
                  <c:v>315</c:v>
                </c:pt>
                <c:pt idx="15">
                  <c:v>316</c:v>
                </c:pt>
                <c:pt idx="16">
                  <c:v>317</c:v>
                </c:pt>
                <c:pt idx="17">
                  <c:v>318</c:v>
                </c:pt>
                <c:pt idx="18">
                  <c:v>319</c:v>
                </c:pt>
                <c:pt idx="19">
                  <c:v>320</c:v>
                </c:pt>
                <c:pt idx="20">
                  <c:v>321</c:v>
                </c:pt>
                <c:pt idx="21">
                  <c:v>322</c:v>
                </c:pt>
                <c:pt idx="22">
                  <c:v>323</c:v>
                </c:pt>
                <c:pt idx="23">
                  <c:v>324</c:v>
                </c:pt>
                <c:pt idx="24">
                  <c:v>325</c:v>
                </c:pt>
                <c:pt idx="25">
                  <c:v>326</c:v>
                </c:pt>
                <c:pt idx="26">
                  <c:v>327</c:v>
                </c:pt>
                <c:pt idx="27">
                  <c:v>328</c:v>
                </c:pt>
                <c:pt idx="28">
                  <c:v>329</c:v>
                </c:pt>
                <c:pt idx="29">
                  <c:v>330</c:v>
                </c:pt>
                <c:pt idx="30">
                  <c:v>331</c:v>
                </c:pt>
                <c:pt idx="31">
                  <c:v>332</c:v>
                </c:pt>
                <c:pt idx="32">
                  <c:v>333</c:v>
                </c:pt>
                <c:pt idx="33">
                  <c:v>334</c:v>
                </c:pt>
                <c:pt idx="34">
                  <c:v>335</c:v>
                </c:pt>
                <c:pt idx="35">
                  <c:v>336</c:v>
                </c:pt>
                <c:pt idx="36">
                  <c:v>337</c:v>
                </c:pt>
                <c:pt idx="37">
                  <c:v>338</c:v>
                </c:pt>
                <c:pt idx="38">
                  <c:v>339</c:v>
                </c:pt>
                <c:pt idx="39">
                  <c:v>340</c:v>
                </c:pt>
                <c:pt idx="40">
                  <c:v>341</c:v>
                </c:pt>
                <c:pt idx="41">
                  <c:v>342</c:v>
                </c:pt>
                <c:pt idx="42">
                  <c:v>343</c:v>
                </c:pt>
                <c:pt idx="43">
                  <c:v>344</c:v>
                </c:pt>
                <c:pt idx="44">
                  <c:v>345</c:v>
                </c:pt>
                <c:pt idx="45">
                  <c:v>346</c:v>
                </c:pt>
                <c:pt idx="46">
                  <c:v>347</c:v>
                </c:pt>
                <c:pt idx="47">
                  <c:v>348</c:v>
                </c:pt>
                <c:pt idx="48">
                  <c:v>349</c:v>
                </c:pt>
                <c:pt idx="49">
                  <c:v>350</c:v>
                </c:pt>
                <c:pt idx="50">
                  <c:v>351</c:v>
                </c:pt>
                <c:pt idx="51">
                  <c:v>352</c:v>
                </c:pt>
                <c:pt idx="52">
                  <c:v>353</c:v>
                </c:pt>
                <c:pt idx="53">
                  <c:v>354</c:v>
                </c:pt>
                <c:pt idx="54">
                  <c:v>355</c:v>
                </c:pt>
                <c:pt idx="55">
                  <c:v>356</c:v>
                </c:pt>
                <c:pt idx="56">
                  <c:v>357</c:v>
                </c:pt>
                <c:pt idx="57">
                  <c:v>358</c:v>
                </c:pt>
                <c:pt idx="58">
                  <c:v>359</c:v>
                </c:pt>
                <c:pt idx="59">
                  <c:v>360</c:v>
                </c:pt>
                <c:pt idx="60">
                  <c:v>361</c:v>
                </c:pt>
                <c:pt idx="61">
                  <c:v>362</c:v>
                </c:pt>
                <c:pt idx="62">
                  <c:v>363</c:v>
                </c:pt>
                <c:pt idx="63">
                  <c:v>364</c:v>
                </c:pt>
                <c:pt idx="64">
                  <c:v>365</c:v>
                </c:pt>
                <c:pt idx="65">
                  <c:v>366</c:v>
                </c:pt>
                <c:pt idx="66">
                  <c:v>367</c:v>
                </c:pt>
                <c:pt idx="67">
                  <c:v>368</c:v>
                </c:pt>
                <c:pt idx="68">
                  <c:v>369</c:v>
                </c:pt>
                <c:pt idx="69">
                  <c:v>370</c:v>
                </c:pt>
                <c:pt idx="70">
                  <c:v>371</c:v>
                </c:pt>
                <c:pt idx="71">
                  <c:v>372</c:v>
                </c:pt>
                <c:pt idx="72">
                  <c:v>373</c:v>
                </c:pt>
                <c:pt idx="73">
                  <c:v>374</c:v>
                </c:pt>
                <c:pt idx="74">
                  <c:v>375</c:v>
                </c:pt>
                <c:pt idx="75">
                  <c:v>376</c:v>
                </c:pt>
                <c:pt idx="76">
                  <c:v>377</c:v>
                </c:pt>
                <c:pt idx="77">
                  <c:v>378</c:v>
                </c:pt>
                <c:pt idx="78">
                  <c:v>379</c:v>
                </c:pt>
                <c:pt idx="79">
                  <c:v>380</c:v>
                </c:pt>
                <c:pt idx="80">
                  <c:v>381</c:v>
                </c:pt>
                <c:pt idx="81">
                  <c:v>382</c:v>
                </c:pt>
                <c:pt idx="82">
                  <c:v>383</c:v>
                </c:pt>
                <c:pt idx="83">
                  <c:v>384</c:v>
                </c:pt>
                <c:pt idx="84">
                  <c:v>385</c:v>
                </c:pt>
                <c:pt idx="85">
                  <c:v>386</c:v>
                </c:pt>
                <c:pt idx="86">
                  <c:v>387</c:v>
                </c:pt>
                <c:pt idx="87">
                  <c:v>388</c:v>
                </c:pt>
                <c:pt idx="88">
                  <c:v>389</c:v>
                </c:pt>
                <c:pt idx="89">
                  <c:v>390</c:v>
                </c:pt>
                <c:pt idx="90">
                  <c:v>391</c:v>
                </c:pt>
                <c:pt idx="91">
                  <c:v>392</c:v>
                </c:pt>
                <c:pt idx="92">
                  <c:v>393</c:v>
                </c:pt>
                <c:pt idx="93">
                  <c:v>394</c:v>
                </c:pt>
                <c:pt idx="94">
                  <c:v>395</c:v>
                </c:pt>
                <c:pt idx="95">
                  <c:v>396</c:v>
                </c:pt>
                <c:pt idx="96">
                  <c:v>397</c:v>
                </c:pt>
                <c:pt idx="97">
                  <c:v>398</c:v>
                </c:pt>
                <c:pt idx="98">
                  <c:v>399</c:v>
                </c:pt>
                <c:pt idx="99">
                  <c:v>400</c:v>
                </c:pt>
                <c:pt idx="100">
                  <c:v>401</c:v>
                </c:pt>
                <c:pt idx="101">
                  <c:v>402</c:v>
                </c:pt>
                <c:pt idx="102">
                  <c:v>403</c:v>
                </c:pt>
                <c:pt idx="103">
                  <c:v>404</c:v>
                </c:pt>
                <c:pt idx="104">
                  <c:v>405</c:v>
                </c:pt>
                <c:pt idx="105">
                  <c:v>406</c:v>
                </c:pt>
                <c:pt idx="106">
                  <c:v>407</c:v>
                </c:pt>
                <c:pt idx="107">
                  <c:v>408</c:v>
                </c:pt>
                <c:pt idx="108">
                  <c:v>409</c:v>
                </c:pt>
                <c:pt idx="109">
                  <c:v>410</c:v>
                </c:pt>
                <c:pt idx="110">
                  <c:v>411</c:v>
                </c:pt>
                <c:pt idx="111">
                  <c:v>412</c:v>
                </c:pt>
                <c:pt idx="112">
                  <c:v>413</c:v>
                </c:pt>
                <c:pt idx="113">
                  <c:v>414</c:v>
                </c:pt>
                <c:pt idx="114">
                  <c:v>415</c:v>
                </c:pt>
                <c:pt idx="115">
                  <c:v>416</c:v>
                </c:pt>
                <c:pt idx="116">
                  <c:v>417</c:v>
                </c:pt>
                <c:pt idx="117">
                  <c:v>418</c:v>
                </c:pt>
                <c:pt idx="118">
                  <c:v>419</c:v>
                </c:pt>
                <c:pt idx="119">
                  <c:v>420</c:v>
                </c:pt>
                <c:pt idx="120">
                  <c:v>421</c:v>
                </c:pt>
                <c:pt idx="121">
                  <c:v>422</c:v>
                </c:pt>
                <c:pt idx="122">
                  <c:v>423</c:v>
                </c:pt>
                <c:pt idx="123">
                  <c:v>424</c:v>
                </c:pt>
                <c:pt idx="124">
                  <c:v>425</c:v>
                </c:pt>
                <c:pt idx="125">
                  <c:v>426</c:v>
                </c:pt>
                <c:pt idx="126">
                  <c:v>427</c:v>
                </c:pt>
                <c:pt idx="127">
                  <c:v>428</c:v>
                </c:pt>
                <c:pt idx="128">
                  <c:v>429</c:v>
                </c:pt>
                <c:pt idx="129">
                  <c:v>430</c:v>
                </c:pt>
                <c:pt idx="130">
                  <c:v>431</c:v>
                </c:pt>
                <c:pt idx="131">
                  <c:v>432</c:v>
                </c:pt>
                <c:pt idx="132">
                  <c:v>433</c:v>
                </c:pt>
                <c:pt idx="133">
                  <c:v>434</c:v>
                </c:pt>
                <c:pt idx="134">
                  <c:v>435</c:v>
                </c:pt>
                <c:pt idx="135">
                  <c:v>436</c:v>
                </c:pt>
                <c:pt idx="136">
                  <c:v>437</c:v>
                </c:pt>
                <c:pt idx="137">
                  <c:v>438</c:v>
                </c:pt>
                <c:pt idx="138">
                  <c:v>439</c:v>
                </c:pt>
                <c:pt idx="139">
                  <c:v>440</c:v>
                </c:pt>
                <c:pt idx="140">
                  <c:v>441</c:v>
                </c:pt>
                <c:pt idx="141">
                  <c:v>442</c:v>
                </c:pt>
                <c:pt idx="142">
                  <c:v>443</c:v>
                </c:pt>
                <c:pt idx="143">
                  <c:v>444</c:v>
                </c:pt>
                <c:pt idx="144">
                  <c:v>445</c:v>
                </c:pt>
                <c:pt idx="145">
                  <c:v>446</c:v>
                </c:pt>
                <c:pt idx="146">
                  <c:v>447</c:v>
                </c:pt>
                <c:pt idx="147">
                  <c:v>448</c:v>
                </c:pt>
                <c:pt idx="148">
                  <c:v>449</c:v>
                </c:pt>
                <c:pt idx="149">
                  <c:v>450</c:v>
                </c:pt>
                <c:pt idx="150">
                  <c:v>451</c:v>
                </c:pt>
                <c:pt idx="151">
                  <c:v>452</c:v>
                </c:pt>
                <c:pt idx="152">
                  <c:v>453</c:v>
                </c:pt>
                <c:pt idx="153">
                  <c:v>454</c:v>
                </c:pt>
                <c:pt idx="154">
                  <c:v>455</c:v>
                </c:pt>
                <c:pt idx="155">
                  <c:v>456</c:v>
                </c:pt>
                <c:pt idx="156">
                  <c:v>457</c:v>
                </c:pt>
                <c:pt idx="157">
                  <c:v>458</c:v>
                </c:pt>
                <c:pt idx="158">
                  <c:v>459</c:v>
                </c:pt>
                <c:pt idx="159">
                  <c:v>460</c:v>
                </c:pt>
                <c:pt idx="160">
                  <c:v>461</c:v>
                </c:pt>
                <c:pt idx="161">
                  <c:v>462</c:v>
                </c:pt>
                <c:pt idx="162">
                  <c:v>463</c:v>
                </c:pt>
                <c:pt idx="163">
                  <c:v>464</c:v>
                </c:pt>
                <c:pt idx="164">
                  <c:v>465</c:v>
                </c:pt>
                <c:pt idx="165">
                  <c:v>466</c:v>
                </c:pt>
                <c:pt idx="166">
                  <c:v>467</c:v>
                </c:pt>
                <c:pt idx="167">
                  <c:v>468</c:v>
                </c:pt>
                <c:pt idx="168">
                  <c:v>469</c:v>
                </c:pt>
                <c:pt idx="169">
                  <c:v>470</c:v>
                </c:pt>
                <c:pt idx="170">
                  <c:v>471</c:v>
                </c:pt>
                <c:pt idx="171">
                  <c:v>472</c:v>
                </c:pt>
                <c:pt idx="172">
                  <c:v>473</c:v>
                </c:pt>
                <c:pt idx="173">
                  <c:v>474</c:v>
                </c:pt>
                <c:pt idx="174">
                  <c:v>475</c:v>
                </c:pt>
                <c:pt idx="175">
                  <c:v>476</c:v>
                </c:pt>
                <c:pt idx="176">
                  <c:v>477</c:v>
                </c:pt>
                <c:pt idx="177">
                  <c:v>478</c:v>
                </c:pt>
                <c:pt idx="178">
                  <c:v>479</c:v>
                </c:pt>
                <c:pt idx="179">
                  <c:v>480</c:v>
                </c:pt>
                <c:pt idx="180">
                  <c:v>481</c:v>
                </c:pt>
                <c:pt idx="181">
                  <c:v>482</c:v>
                </c:pt>
                <c:pt idx="182">
                  <c:v>483</c:v>
                </c:pt>
                <c:pt idx="183">
                  <c:v>484</c:v>
                </c:pt>
                <c:pt idx="184">
                  <c:v>485</c:v>
                </c:pt>
                <c:pt idx="185">
                  <c:v>486</c:v>
                </c:pt>
                <c:pt idx="186">
                  <c:v>487</c:v>
                </c:pt>
                <c:pt idx="187">
                  <c:v>488</c:v>
                </c:pt>
                <c:pt idx="188">
                  <c:v>489</c:v>
                </c:pt>
                <c:pt idx="189">
                  <c:v>490</c:v>
                </c:pt>
                <c:pt idx="190">
                  <c:v>491</c:v>
                </c:pt>
                <c:pt idx="191">
                  <c:v>492</c:v>
                </c:pt>
                <c:pt idx="192">
                  <c:v>493</c:v>
                </c:pt>
                <c:pt idx="193">
                  <c:v>494</c:v>
                </c:pt>
                <c:pt idx="194">
                  <c:v>495</c:v>
                </c:pt>
                <c:pt idx="195">
                  <c:v>496</c:v>
                </c:pt>
                <c:pt idx="196">
                  <c:v>497</c:v>
                </c:pt>
                <c:pt idx="197">
                  <c:v>498</c:v>
                </c:pt>
                <c:pt idx="198">
                  <c:v>499</c:v>
                </c:pt>
                <c:pt idx="199">
                  <c:v>500</c:v>
                </c:pt>
                <c:pt idx="200">
                  <c:v>501</c:v>
                </c:pt>
                <c:pt idx="201">
                  <c:v>502</c:v>
                </c:pt>
                <c:pt idx="202">
                  <c:v>503</c:v>
                </c:pt>
                <c:pt idx="203">
                  <c:v>504</c:v>
                </c:pt>
                <c:pt idx="204">
                  <c:v>505</c:v>
                </c:pt>
                <c:pt idx="205">
                  <c:v>506</c:v>
                </c:pt>
                <c:pt idx="206">
                  <c:v>507</c:v>
                </c:pt>
                <c:pt idx="207">
                  <c:v>508</c:v>
                </c:pt>
                <c:pt idx="208">
                  <c:v>509</c:v>
                </c:pt>
                <c:pt idx="209">
                  <c:v>510</c:v>
                </c:pt>
                <c:pt idx="210">
                  <c:v>511</c:v>
                </c:pt>
                <c:pt idx="211">
                  <c:v>512</c:v>
                </c:pt>
                <c:pt idx="212">
                  <c:v>513</c:v>
                </c:pt>
                <c:pt idx="213">
                  <c:v>514</c:v>
                </c:pt>
                <c:pt idx="214">
                  <c:v>515</c:v>
                </c:pt>
                <c:pt idx="215">
                  <c:v>516</c:v>
                </c:pt>
                <c:pt idx="216">
                  <c:v>517</c:v>
                </c:pt>
                <c:pt idx="217">
                  <c:v>518</c:v>
                </c:pt>
                <c:pt idx="218">
                  <c:v>519</c:v>
                </c:pt>
                <c:pt idx="219">
                  <c:v>520</c:v>
                </c:pt>
                <c:pt idx="220">
                  <c:v>521</c:v>
                </c:pt>
                <c:pt idx="221">
                  <c:v>522</c:v>
                </c:pt>
                <c:pt idx="222">
                  <c:v>523</c:v>
                </c:pt>
                <c:pt idx="223">
                  <c:v>524</c:v>
                </c:pt>
                <c:pt idx="224">
                  <c:v>525</c:v>
                </c:pt>
                <c:pt idx="225">
                  <c:v>526</c:v>
                </c:pt>
                <c:pt idx="226">
                  <c:v>527</c:v>
                </c:pt>
                <c:pt idx="227">
                  <c:v>528</c:v>
                </c:pt>
                <c:pt idx="228">
                  <c:v>529</c:v>
                </c:pt>
                <c:pt idx="229">
                  <c:v>530</c:v>
                </c:pt>
                <c:pt idx="230">
                  <c:v>531</c:v>
                </c:pt>
                <c:pt idx="231">
                  <c:v>532</c:v>
                </c:pt>
                <c:pt idx="232">
                  <c:v>533</c:v>
                </c:pt>
                <c:pt idx="233">
                  <c:v>534</c:v>
                </c:pt>
                <c:pt idx="234">
                  <c:v>535</c:v>
                </c:pt>
                <c:pt idx="235">
                  <c:v>536</c:v>
                </c:pt>
                <c:pt idx="236">
                  <c:v>537</c:v>
                </c:pt>
                <c:pt idx="237">
                  <c:v>538</c:v>
                </c:pt>
                <c:pt idx="238">
                  <c:v>539</c:v>
                </c:pt>
                <c:pt idx="239">
                  <c:v>540</c:v>
                </c:pt>
                <c:pt idx="240">
                  <c:v>541</c:v>
                </c:pt>
                <c:pt idx="241">
                  <c:v>542</c:v>
                </c:pt>
                <c:pt idx="242">
                  <c:v>543</c:v>
                </c:pt>
                <c:pt idx="243">
                  <c:v>544</c:v>
                </c:pt>
                <c:pt idx="244">
                  <c:v>545</c:v>
                </c:pt>
                <c:pt idx="245">
                  <c:v>546</c:v>
                </c:pt>
                <c:pt idx="246">
                  <c:v>547</c:v>
                </c:pt>
                <c:pt idx="247">
                  <c:v>548</c:v>
                </c:pt>
                <c:pt idx="248">
                  <c:v>549</c:v>
                </c:pt>
                <c:pt idx="249">
                  <c:v>550</c:v>
                </c:pt>
                <c:pt idx="250">
                  <c:v>551</c:v>
                </c:pt>
                <c:pt idx="251">
                  <c:v>552</c:v>
                </c:pt>
                <c:pt idx="252">
                  <c:v>553</c:v>
                </c:pt>
                <c:pt idx="253">
                  <c:v>554</c:v>
                </c:pt>
                <c:pt idx="254">
                  <c:v>555</c:v>
                </c:pt>
                <c:pt idx="255">
                  <c:v>556</c:v>
                </c:pt>
                <c:pt idx="256">
                  <c:v>557</c:v>
                </c:pt>
                <c:pt idx="257">
                  <c:v>558</c:v>
                </c:pt>
                <c:pt idx="258">
                  <c:v>559</c:v>
                </c:pt>
                <c:pt idx="259">
                  <c:v>560</c:v>
                </c:pt>
                <c:pt idx="260">
                  <c:v>561</c:v>
                </c:pt>
                <c:pt idx="261">
                  <c:v>562</c:v>
                </c:pt>
                <c:pt idx="262">
                  <c:v>563</c:v>
                </c:pt>
                <c:pt idx="263">
                  <c:v>564</c:v>
                </c:pt>
                <c:pt idx="264">
                  <c:v>565</c:v>
                </c:pt>
                <c:pt idx="265">
                  <c:v>566</c:v>
                </c:pt>
                <c:pt idx="266">
                  <c:v>567</c:v>
                </c:pt>
                <c:pt idx="267">
                  <c:v>568</c:v>
                </c:pt>
                <c:pt idx="268">
                  <c:v>569</c:v>
                </c:pt>
                <c:pt idx="269">
                  <c:v>570</c:v>
                </c:pt>
                <c:pt idx="270">
                  <c:v>571</c:v>
                </c:pt>
                <c:pt idx="271">
                  <c:v>572</c:v>
                </c:pt>
                <c:pt idx="272">
                  <c:v>573</c:v>
                </c:pt>
                <c:pt idx="273">
                  <c:v>574</c:v>
                </c:pt>
                <c:pt idx="274">
                  <c:v>575</c:v>
                </c:pt>
                <c:pt idx="275">
                  <c:v>576</c:v>
                </c:pt>
                <c:pt idx="276">
                  <c:v>577</c:v>
                </c:pt>
                <c:pt idx="277">
                  <c:v>578</c:v>
                </c:pt>
                <c:pt idx="278">
                  <c:v>579</c:v>
                </c:pt>
                <c:pt idx="279">
                  <c:v>580</c:v>
                </c:pt>
                <c:pt idx="280">
                  <c:v>581</c:v>
                </c:pt>
                <c:pt idx="281">
                  <c:v>582</c:v>
                </c:pt>
                <c:pt idx="282">
                  <c:v>583</c:v>
                </c:pt>
                <c:pt idx="283">
                  <c:v>584</c:v>
                </c:pt>
                <c:pt idx="284">
                  <c:v>585</c:v>
                </c:pt>
                <c:pt idx="285">
                  <c:v>586</c:v>
                </c:pt>
                <c:pt idx="286">
                  <c:v>587</c:v>
                </c:pt>
                <c:pt idx="287">
                  <c:v>588</c:v>
                </c:pt>
                <c:pt idx="288">
                  <c:v>589</c:v>
                </c:pt>
                <c:pt idx="289">
                  <c:v>590</c:v>
                </c:pt>
                <c:pt idx="290">
                  <c:v>591</c:v>
                </c:pt>
                <c:pt idx="291">
                  <c:v>592</c:v>
                </c:pt>
                <c:pt idx="292">
                  <c:v>593</c:v>
                </c:pt>
                <c:pt idx="293">
                  <c:v>594</c:v>
                </c:pt>
                <c:pt idx="294">
                  <c:v>595</c:v>
                </c:pt>
                <c:pt idx="295">
                  <c:v>596</c:v>
                </c:pt>
                <c:pt idx="296">
                  <c:v>597</c:v>
                </c:pt>
                <c:pt idx="297">
                  <c:v>598</c:v>
                </c:pt>
                <c:pt idx="298">
                  <c:v>599</c:v>
                </c:pt>
                <c:pt idx="299">
                  <c:v>600</c:v>
                </c:pt>
                <c:pt idx="300">
                  <c:v>601</c:v>
                </c:pt>
                <c:pt idx="301">
                  <c:v>602</c:v>
                </c:pt>
                <c:pt idx="302">
                  <c:v>603</c:v>
                </c:pt>
                <c:pt idx="303">
                  <c:v>604</c:v>
                </c:pt>
                <c:pt idx="304">
                  <c:v>605</c:v>
                </c:pt>
                <c:pt idx="305">
                  <c:v>606</c:v>
                </c:pt>
                <c:pt idx="306">
                  <c:v>607</c:v>
                </c:pt>
                <c:pt idx="307">
                  <c:v>608</c:v>
                </c:pt>
                <c:pt idx="308">
                  <c:v>609</c:v>
                </c:pt>
                <c:pt idx="309">
                  <c:v>610</c:v>
                </c:pt>
                <c:pt idx="310">
                  <c:v>611</c:v>
                </c:pt>
                <c:pt idx="311">
                  <c:v>612</c:v>
                </c:pt>
                <c:pt idx="312">
                  <c:v>613</c:v>
                </c:pt>
                <c:pt idx="313">
                  <c:v>614</c:v>
                </c:pt>
                <c:pt idx="314">
                  <c:v>615</c:v>
                </c:pt>
                <c:pt idx="315">
                  <c:v>616</c:v>
                </c:pt>
                <c:pt idx="316">
                  <c:v>617</c:v>
                </c:pt>
                <c:pt idx="317">
                  <c:v>618</c:v>
                </c:pt>
                <c:pt idx="318">
                  <c:v>619</c:v>
                </c:pt>
                <c:pt idx="319">
                  <c:v>620</c:v>
                </c:pt>
                <c:pt idx="320">
                  <c:v>621</c:v>
                </c:pt>
                <c:pt idx="321">
                  <c:v>622</c:v>
                </c:pt>
                <c:pt idx="322">
                  <c:v>623</c:v>
                </c:pt>
                <c:pt idx="323">
                  <c:v>624</c:v>
                </c:pt>
                <c:pt idx="324">
                  <c:v>625</c:v>
                </c:pt>
                <c:pt idx="325">
                  <c:v>626</c:v>
                </c:pt>
                <c:pt idx="326">
                  <c:v>627</c:v>
                </c:pt>
                <c:pt idx="327">
                  <c:v>628</c:v>
                </c:pt>
                <c:pt idx="328">
                  <c:v>629</c:v>
                </c:pt>
                <c:pt idx="329">
                  <c:v>630</c:v>
                </c:pt>
                <c:pt idx="330">
                  <c:v>631</c:v>
                </c:pt>
                <c:pt idx="331">
                  <c:v>632</c:v>
                </c:pt>
                <c:pt idx="332">
                  <c:v>633</c:v>
                </c:pt>
                <c:pt idx="333">
                  <c:v>634</c:v>
                </c:pt>
                <c:pt idx="334">
                  <c:v>635</c:v>
                </c:pt>
                <c:pt idx="335">
                  <c:v>636</c:v>
                </c:pt>
                <c:pt idx="336">
                  <c:v>637</c:v>
                </c:pt>
                <c:pt idx="337">
                  <c:v>638</c:v>
                </c:pt>
                <c:pt idx="338">
                  <c:v>639</c:v>
                </c:pt>
                <c:pt idx="339">
                  <c:v>640</c:v>
                </c:pt>
                <c:pt idx="340">
                  <c:v>641</c:v>
                </c:pt>
                <c:pt idx="341">
                  <c:v>642</c:v>
                </c:pt>
                <c:pt idx="342">
                  <c:v>643</c:v>
                </c:pt>
                <c:pt idx="343">
                  <c:v>644</c:v>
                </c:pt>
                <c:pt idx="344">
                  <c:v>645</c:v>
                </c:pt>
                <c:pt idx="345">
                  <c:v>646</c:v>
                </c:pt>
                <c:pt idx="346">
                  <c:v>647</c:v>
                </c:pt>
                <c:pt idx="347">
                  <c:v>648</c:v>
                </c:pt>
                <c:pt idx="348">
                  <c:v>649</c:v>
                </c:pt>
                <c:pt idx="349">
                  <c:v>650</c:v>
                </c:pt>
                <c:pt idx="350">
                  <c:v>651</c:v>
                </c:pt>
                <c:pt idx="351">
                  <c:v>652</c:v>
                </c:pt>
                <c:pt idx="352">
                  <c:v>653</c:v>
                </c:pt>
                <c:pt idx="353">
                  <c:v>654</c:v>
                </c:pt>
                <c:pt idx="354">
                  <c:v>655</c:v>
                </c:pt>
                <c:pt idx="355">
                  <c:v>656</c:v>
                </c:pt>
                <c:pt idx="356">
                  <c:v>657</c:v>
                </c:pt>
                <c:pt idx="357">
                  <c:v>658</c:v>
                </c:pt>
                <c:pt idx="358">
                  <c:v>659</c:v>
                </c:pt>
                <c:pt idx="359">
                  <c:v>660</c:v>
                </c:pt>
                <c:pt idx="360">
                  <c:v>661</c:v>
                </c:pt>
                <c:pt idx="361">
                  <c:v>662</c:v>
                </c:pt>
                <c:pt idx="362">
                  <c:v>663</c:v>
                </c:pt>
                <c:pt idx="363">
                  <c:v>664</c:v>
                </c:pt>
                <c:pt idx="364">
                  <c:v>665</c:v>
                </c:pt>
                <c:pt idx="365">
                  <c:v>666</c:v>
                </c:pt>
                <c:pt idx="366">
                  <c:v>667</c:v>
                </c:pt>
                <c:pt idx="367">
                  <c:v>668</c:v>
                </c:pt>
                <c:pt idx="368">
                  <c:v>669</c:v>
                </c:pt>
                <c:pt idx="369">
                  <c:v>670</c:v>
                </c:pt>
                <c:pt idx="370">
                  <c:v>671</c:v>
                </c:pt>
                <c:pt idx="371">
                  <c:v>672</c:v>
                </c:pt>
                <c:pt idx="372">
                  <c:v>673</c:v>
                </c:pt>
                <c:pt idx="373">
                  <c:v>674</c:v>
                </c:pt>
                <c:pt idx="374">
                  <c:v>675</c:v>
                </c:pt>
                <c:pt idx="375">
                  <c:v>676</c:v>
                </c:pt>
                <c:pt idx="376">
                  <c:v>677</c:v>
                </c:pt>
                <c:pt idx="377">
                  <c:v>678</c:v>
                </c:pt>
                <c:pt idx="378">
                  <c:v>679</c:v>
                </c:pt>
                <c:pt idx="379">
                  <c:v>680</c:v>
                </c:pt>
                <c:pt idx="380">
                  <c:v>681</c:v>
                </c:pt>
                <c:pt idx="381">
                  <c:v>682</c:v>
                </c:pt>
                <c:pt idx="382">
                  <c:v>683</c:v>
                </c:pt>
                <c:pt idx="383">
                  <c:v>684</c:v>
                </c:pt>
                <c:pt idx="384">
                  <c:v>685</c:v>
                </c:pt>
                <c:pt idx="385">
                  <c:v>686</c:v>
                </c:pt>
                <c:pt idx="386">
                  <c:v>687</c:v>
                </c:pt>
                <c:pt idx="387">
                  <c:v>688</c:v>
                </c:pt>
                <c:pt idx="388">
                  <c:v>689</c:v>
                </c:pt>
                <c:pt idx="389">
                  <c:v>690</c:v>
                </c:pt>
                <c:pt idx="390">
                  <c:v>691</c:v>
                </c:pt>
                <c:pt idx="391">
                  <c:v>692</c:v>
                </c:pt>
                <c:pt idx="392">
                  <c:v>693</c:v>
                </c:pt>
                <c:pt idx="393">
                  <c:v>694</c:v>
                </c:pt>
                <c:pt idx="394">
                  <c:v>695</c:v>
                </c:pt>
                <c:pt idx="395">
                  <c:v>696</c:v>
                </c:pt>
                <c:pt idx="396">
                  <c:v>697</c:v>
                </c:pt>
                <c:pt idx="397">
                  <c:v>698</c:v>
                </c:pt>
                <c:pt idx="398">
                  <c:v>699</c:v>
                </c:pt>
                <c:pt idx="399">
                  <c:v>700</c:v>
                </c:pt>
                <c:pt idx="400">
                  <c:v>701</c:v>
                </c:pt>
                <c:pt idx="401">
                  <c:v>702</c:v>
                </c:pt>
                <c:pt idx="402">
                  <c:v>703</c:v>
                </c:pt>
                <c:pt idx="403">
                  <c:v>704</c:v>
                </c:pt>
                <c:pt idx="404">
                  <c:v>705</c:v>
                </c:pt>
                <c:pt idx="405">
                  <c:v>706</c:v>
                </c:pt>
                <c:pt idx="406">
                  <c:v>707</c:v>
                </c:pt>
                <c:pt idx="407">
                  <c:v>708</c:v>
                </c:pt>
                <c:pt idx="408">
                  <c:v>709</c:v>
                </c:pt>
                <c:pt idx="409">
                  <c:v>710</c:v>
                </c:pt>
                <c:pt idx="410">
                  <c:v>711</c:v>
                </c:pt>
                <c:pt idx="411">
                  <c:v>712</c:v>
                </c:pt>
                <c:pt idx="412">
                  <c:v>713</c:v>
                </c:pt>
                <c:pt idx="413">
                  <c:v>714</c:v>
                </c:pt>
                <c:pt idx="414">
                  <c:v>715</c:v>
                </c:pt>
                <c:pt idx="415">
                  <c:v>716</c:v>
                </c:pt>
                <c:pt idx="416">
                  <c:v>717</c:v>
                </c:pt>
                <c:pt idx="417">
                  <c:v>718</c:v>
                </c:pt>
                <c:pt idx="418">
                  <c:v>719</c:v>
                </c:pt>
                <c:pt idx="419">
                  <c:v>720</c:v>
                </c:pt>
                <c:pt idx="420">
                  <c:v>721</c:v>
                </c:pt>
                <c:pt idx="421">
                  <c:v>722</c:v>
                </c:pt>
                <c:pt idx="422">
                  <c:v>723</c:v>
                </c:pt>
                <c:pt idx="423">
                  <c:v>724</c:v>
                </c:pt>
                <c:pt idx="424">
                  <c:v>725</c:v>
                </c:pt>
                <c:pt idx="425">
                  <c:v>726</c:v>
                </c:pt>
                <c:pt idx="426">
                  <c:v>727</c:v>
                </c:pt>
                <c:pt idx="427">
                  <c:v>728</c:v>
                </c:pt>
                <c:pt idx="428">
                  <c:v>729</c:v>
                </c:pt>
                <c:pt idx="429">
                  <c:v>730</c:v>
                </c:pt>
                <c:pt idx="430">
                  <c:v>731</c:v>
                </c:pt>
                <c:pt idx="431">
                  <c:v>732</c:v>
                </c:pt>
                <c:pt idx="432">
                  <c:v>733</c:v>
                </c:pt>
                <c:pt idx="433">
                  <c:v>734</c:v>
                </c:pt>
                <c:pt idx="434">
                  <c:v>735</c:v>
                </c:pt>
                <c:pt idx="435">
                  <c:v>736</c:v>
                </c:pt>
                <c:pt idx="436">
                  <c:v>737</c:v>
                </c:pt>
                <c:pt idx="437">
                  <c:v>738</c:v>
                </c:pt>
                <c:pt idx="438">
                  <c:v>739</c:v>
                </c:pt>
                <c:pt idx="439">
                  <c:v>740</c:v>
                </c:pt>
                <c:pt idx="440">
                  <c:v>741</c:v>
                </c:pt>
                <c:pt idx="441">
                  <c:v>742</c:v>
                </c:pt>
                <c:pt idx="442">
                  <c:v>743</c:v>
                </c:pt>
                <c:pt idx="443">
                  <c:v>744</c:v>
                </c:pt>
                <c:pt idx="444">
                  <c:v>745</c:v>
                </c:pt>
                <c:pt idx="445">
                  <c:v>746</c:v>
                </c:pt>
                <c:pt idx="446">
                  <c:v>747</c:v>
                </c:pt>
                <c:pt idx="447">
                  <c:v>748</c:v>
                </c:pt>
                <c:pt idx="448">
                  <c:v>749</c:v>
                </c:pt>
                <c:pt idx="449">
                  <c:v>750</c:v>
                </c:pt>
                <c:pt idx="450">
                  <c:v>751</c:v>
                </c:pt>
                <c:pt idx="451">
                  <c:v>752</c:v>
                </c:pt>
                <c:pt idx="452">
                  <c:v>753</c:v>
                </c:pt>
                <c:pt idx="453">
                  <c:v>754</c:v>
                </c:pt>
                <c:pt idx="454">
                  <c:v>755</c:v>
                </c:pt>
                <c:pt idx="455">
                  <c:v>756</c:v>
                </c:pt>
                <c:pt idx="456">
                  <c:v>757</c:v>
                </c:pt>
                <c:pt idx="457">
                  <c:v>758</c:v>
                </c:pt>
                <c:pt idx="458">
                  <c:v>759</c:v>
                </c:pt>
                <c:pt idx="459">
                  <c:v>760</c:v>
                </c:pt>
                <c:pt idx="460">
                  <c:v>761</c:v>
                </c:pt>
                <c:pt idx="461">
                  <c:v>762</c:v>
                </c:pt>
                <c:pt idx="462">
                  <c:v>763</c:v>
                </c:pt>
                <c:pt idx="463">
                  <c:v>764</c:v>
                </c:pt>
                <c:pt idx="464">
                  <c:v>765</c:v>
                </c:pt>
                <c:pt idx="465">
                  <c:v>766</c:v>
                </c:pt>
                <c:pt idx="466">
                  <c:v>767</c:v>
                </c:pt>
                <c:pt idx="467">
                  <c:v>768</c:v>
                </c:pt>
                <c:pt idx="468">
                  <c:v>769</c:v>
                </c:pt>
                <c:pt idx="469">
                  <c:v>770</c:v>
                </c:pt>
                <c:pt idx="470">
                  <c:v>771</c:v>
                </c:pt>
                <c:pt idx="471">
                  <c:v>772</c:v>
                </c:pt>
                <c:pt idx="472">
                  <c:v>773</c:v>
                </c:pt>
                <c:pt idx="473">
                  <c:v>774</c:v>
                </c:pt>
                <c:pt idx="474">
                  <c:v>775</c:v>
                </c:pt>
                <c:pt idx="475">
                  <c:v>776</c:v>
                </c:pt>
                <c:pt idx="476">
                  <c:v>777</c:v>
                </c:pt>
                <c:pt idx="477">
                  <c:v>778</c:v>
                </c:pt>
                <c:pt idx="478">
                  <c:v>779</c:v>
                </c:pt>
                <c:pt idx="479">
                  <c:v>780</c:v>
                </c:pt>
                <c:pt idx="480">
                  <c:v>781</c:v>
                </c:pt>
                <c:pt idx="481">
                  <c:v>782</c:v>
                </c:pt>
                <c:pt idx="482">
                  <c:v>783</c:v>
                </c:pt>
                <c:pt idx="483">
                  <c:v>784</c:v>
                </c:pt>
                <c:pt idx="484">
                  <c:v>785</c:v>
                </c:pt>
                <c:pt idx="485">
                  <c:v>786</c:v>
                </c:pt>
                <c:pt idx="486">
                  <c:v>787</c:v>
                </c:pt>
                <c:pt idx="487">
                  <c:v>788</c:v>
                </c:pt>
                <c:pt idx="488">
                  <c:v>789</c:v>
                </c:pt>
                <c:pt idx="489">
                  <c:v>790</c:v>
                </c:pt>
                <c:pt idx="490">
                  <c:v>791</c:v>
                </c:pt>
                <c:pt idx="491">
                  <c:v>792</c:v>
                </c:pt>
                <c:pt idx="492">
                  <c:v>793</c:v>
                </c:pt>
                <c:pt idx="493">
                  <c:v>794</c:v>
                </c:pt>
                <c:pt idx="494">
                  <c:v>795</c:v>
                </c:pt>
                <c:pt idx="495">
                  <c:v>796</c:v>
                </c:pt>
                <c:pt idx="496">
                  <c:v>797</c:v>
                </c:pt>
                <c:pt idx="497">
                  <c:v>798</c:v>
                </c:pt>
                <c:pt idx="498">
                  <c:v>799</c:v>
                </c:pt>
                <c:pt idx="499">
                  <c:v>800</c:v>
                </c:pt>
                <c:pt idx="500">
                  <c:v>801</c:v>
                </c:pt>
                <c:pt idx="501">
                  <c:v>802</c:v>
                </c:pt>
                <c:pt idx="502">
                  <c:v>803</c:v>
                </c:pt>
                <c:pt idx="503">
                  <c:v>804</c:v>
                </c:pt>
                <c:pt idx="504">
                  <c:v>805</c:v>
                </c:pt>
                <c:pt idx="505">
                  <c:v>806</c:v>
                </c:pt>
                <c:pt idx="506">
                  <c:v>807</c:v>
                </c:pt>
                <c:pt idx="507">
                  <c:v>808</c:v>
                </c:pt>
                <c:pt idx="508">
                  <c:v>809</c:v>
                </c:pt>
                <c:pt idx="509">
                  <c:v>810</c:v>
                </c:pt>
                <c:pt idx="510">
                  <c:v>811</c:v>
                </c:pt>
                <c:pt idx="511">
                  <c:v>812</c:v>
                </c:pt>
                <c:pt idx="512">
                  <c:v>813</c:v>
                </c:pt>
                <c:pt idx="513">
                  <c:v>814</c:v>
                </c:pt>
                <c:pt idx="514">
                  <c:v>815</c:v>
                </c:pt>
                <c:pt idx="515">
                  <c:v>816</c:v>
                </c:pt>
                <c:pt idx="516">
                  <c:v>817</c:v>
                </c:pt>
                <c:pt idx="517">
                  <c:v>818</c:v>
                </c:pt>
                <c:pt idx="518">
                  <c:v>819</c:v>
                </c:pt>
                <c:pt idx="519">
                  <c:v>820</c:v>
                </c:pt>
                <c:pt idx="520">
                  <c:v>821</c:v>
                </c:pt>
                <c:pt idx="521">
                  <c:v>822</c:v>
                </c:pt>
                <c:pt idx="522">
                  <c:v>823</c:v>
                </c:pt>
                <c:pt idx="523">
                  <c:v>824</c:v>
                </c:pt>
                <c:pt idx="524">
                  <c:v>825</c:v>
                </c:pt>
                <c:pt idx="525">
                  <c:v>826</c:v>
                </c:pt>
                <c:pt idx="526">
                  <c:v>827</c:v>
                </c:pt>
                <c:pt idx="527">
                  <c:v>828</c:v>
                </c:pt>
                <c:pt idx="528">
                  <c:v>829</c:v>
                </c:pt>
                <c:pt idx="529">
                  <c:v>830</c:v>
                </c:pt>
                <c:pt idx="530">
                  <c:v>831</c:v>
                </c:pt>
                <c:pt idx="531">
                  <c:v>832</c:v>
                </c:pt>
                <c:pt idx="532">
                  <c:v>833</c:v>
                </c:pt>
                <c:pt idx="533">
                  <c:v>834</c:v>
                </c:pt>
                <c:pt idx="534">
                  <c:v>835</c:v>
                </c:pt>
                <c:pt idx="535">
                  <c:v>836</c:v>
                </c:pt>
                <c:pt idx="536">
                  <c:v>837</c:v>
                </c:pt>
                <c:pt idx="537">
                  <c:v>838</c:v>
                </c:pt>
                <c:pt idx="538">
                  <c:v>839</c:v>
                </c:pt>
                <c:pt idx="539">
                  <c:v>840</c:v>
                </c:pt>
                <c:pt idx="540">
                  <c:v>841</c:v>
                </c:pt>
                <c:pt idx="541">
                  <c:v>842</c:v>
                </c:pt>
                <c:pt idx="542">
                  <c:v>843</c:v>
                </c:pt>
                <c:pt idx="543">
                  <c:v>844</c:v>
                </c:pt>
                <c:pt idx="544">
                  <c:v>845</c:v>
                </c:pt>
                <c:pt idx="545">
                  <c:v>846</c:v>
                </c:pt>
                <c:pt idx="546">
                  <c:v>847</c:v>
                </c:pt>
                <c:pt idx="547">
                  <c:v>848</c:v>
                </c:pt>
                <c:pt idx="548">
                  <c:v>849</c:v>
                </c:pt>
                <c:pt idx="549">
                  <c:v>850</c:v>
                </c:pt>
                <c:pt idx="550">
                  <c:v>851</c:v>
                </c:pt>
                <c:pt idx="551">
                  <c:v>852</c:v>
                </c:pt>
                <c:pt idx="552">
                  <c:v>853</c:v>
                </c:pt>
                <c:pt idx="553">
                  <c:v>854</c:v>
                </c:pt>
                <c:pt idx="554">
                  <c:v>855</c:v>
                </c:pt>
                <c:pt idx="555">
                  <c:v>856</c:v>
                </c:pt>
                <c:pt idx="556">
                  <c:v>857</c:v>
                </c:pt>
                <c:pt idx="557">
                  <c:v>858</c:v>
                </c:pt>
                <c:pt idx="558">
                  <c:v>859</c:v>
                </c:pt>
                <c:pt idx="559">
                  <c:v>860</c:v>
                </c:pt>
                <c:pt idx="560">
                  <c:v>861</c:v>
                </c:pt>
                <c:pt idx="561">
                  <c:v>862</c:v>
                </c:pt>
                <c:pt idx="562">
                  <c:v>863</c:v>
                </c:pt>
                <c:pt idx="563">
                  <c:v>864</c:v>
                </c:pt>
                <c:pt idx="564">
                  <c:v>865</c:v>
                </c:pt>
                <c:pt idx="565">
                  <c:v>866</c:v>
                </c:pt>
                <c:pt idx="566">
                  <c:v>867</c:v>
                </c:pt>
                <c:pt idx="567">
                  <c:v>868</c:v>
                </c:pt>
                <c:pt idx="568">
                  <c:v>869</c:v>
                </c:pt>
                <c:pt idx="569">
                  <c:v>870</c:v>
                </c:pt>
                <c:pt idx="570">
                  <c:v>871</c:v>
                </c:pt>
                <c:pt idx="571">
                  <c:v>872</c:v>
                </c:pt>
                <c:pt idx="572">
                  <c:v>873</c:v>
                </c:pt>
                <c:pt idx="573">
                  <c:v>874</c:v>
                </c:pt>
                <c:pt idx="574">
                  <c:v>875</c:v>
                </c:pt>
                <c:pt idx="575">
                  <c:v>876</c:v>
                </c:pt>
                <c:pt idx="576">
                  <c:v>877</c:v>
                </c:pt>
                <c:pt idx="577">
                  <c:v>878</c:v>
                </c:pt>
                <c:pt idx="578">
                  <c:v>879</c:v>
                </c:pt>
                <c:pt idx="579">
                  <c:v>880</c:v>
                </c:pt>
                <c:pt idx="580">
                  <c:v>881</c:v>
                </c:pt>
                <c:pt idx="581">
                  <c:v>882</c:v>
                </c:pt>
                <c:pt idx="582">
                  <c:v>883</c:v>
                </c:pt>
                <c:pt idx="583">
                  <c:v>884</c:v>
                </c:pt>
                <c:pt idx="584">
                  <c:v>885</c:v>
                </c:pt>
                <c:pt idx="585">
                  <c:v>886</c:v>
                </c:pt>
                <c:pt idx="586">
                  <c:v>887</c:v>
                </c:pt>
                <c:pt idx="587">
                  <c:v>888</c:v>
                </c:pt>
                <c:pt idx="588">
                  <c:v>889</c:v>
                </c:pt>
                <c:pt idx="589">
                  <c:v>890</c:v>
                </c:pt>
                <c:pt idx="590">
                  <c:v>891</c:v>
                </c:pt>
                <c:pt idx="591">
                  <c:v>892</c:v>
                </c:pt>
                <c:pt idx="592">
                  <c:v>893</c:v>
                </c:pt>
                <c:pt idx="593">
                  <c:v>894</c:v>
                </c:pt>
                <c:pt idx="594">
                  <c:v>895</c:v>
                </c:pt>
                <c:pt idx="595">
                  <c:v>896</c:v>
                </c:pt>
                <c:pt idx="596">
                  <c:v>897</c:v>
                </c:pt>
                <c:pt idx="597">
                  <c:v>898</c:v>
                </c:pt>
                <c:pt idx="598">
                  <c:v>899</c:v>
                </c:pt>
                <c:pt idx="599">
                  <c:v>900</c:v>
                </c:pt>
              </c:numCache>
            </c:numRef>
          </c:xVal>
          <c:yVal>
            <c:numRef>
              <c:f>'met zout'!$C$32:$WE$32</c:f>
              <c:numCache>
                <c:formatCode>General</c:formatCode>
                <c:ptCount val="601"/>
                <c:pt idx="0">
                  <c:v>0.48660001158714294</c:v>
                </c:pt>
                <c:pt idx="1">
                  <c:v>0.48359999060630798</c:v>
                </c:pt>
                <c:pt idx="2">
                  <c:v>0.47999998927116394</c:v>
                </c:pt>
                <c:pt idx="3">
                  <c:v>0.47720000147819519</c:v>
                </c:pt>
                <c:pt idx="4">
                  <c:v>0.47530001401901245</c:v>
                </c:pt>
                <c:pt idx="5">
                  <c:v>0.4724000096321106</c:v>
                </c:pt>
                <c:pt idx="6">
                  <c:v>0.46990001201629639</c:v>
                </c:pt>
                <c:pt idx="7">
                  <c:v>0.46700000762939453</c:v>
                </c:pt>
                <c:pt idx="8">
                  <c:v>0.46480000019073486</c:v>
                </c:pt>
                <c:pt idx="9">
                  <c:v>0.4625999927520752</c:v>
                </c:pt>
                <c:pt idx="10">
                  <c:v>0.46090000867843628</c:v>
                </c:pt>
                <c:pt idx="11">
                  <c:v>0.45829999446868896</c:v>
                </c:pt>
                <c:pt idx="12">
                  <c:v>0.45579999685287476</c:v>
                </c:pt>
                <c:pt idx="13">
                  <c:v>0.45320001244544983</c:v>
                </c:pt>
                <c:pt idx="14">
                  <c:v>0.45149999856948853</c:v>
                </c:pt>
                <c:pt idx="15">
                  <c:v>0.45210000872612</c:v>
                </c:pt>
                <c:pt idx="16">
                  <c:v>0.44949999451637268</c:v>
                </c:pt>
                <c:pt idx="17">
                  <c:v>0.44699999690055847</c:v>
                </c:pt>
                <c:pt idx="18">
                  <c:v>0.44499999284744263</c:v>
                </c:pt>
                <c:pt idx="19">
                  <c:v>0.44339999556541443</c:v>
                </c:pt>
                <c:pt idx="20">
                  <c:v>0.44190001487731934</c:v>
                </c:pt>
                <c:pt idx="21">
                  <c:v>0.44040000438690186</c:v>
                </c:pt>
                <c:pt idx="22">
                  <c:v>0.43720000982284546</c:v>
                </c:pt>
                <c:pt idx="23">
                  <c:v>0.43540000915527344</c:v>
                </c:pt>
                <c:pt idx="24">
                  <c:v>0.43360000848770142</c:v>
                </c:pt>
                <c:pt idx="25">
                  <c:v>0.43180000782012939</c:v>
                </c:pt>
                <c:pt idx="26">
                  <c:v>0.42919999361038208</c:v>
                </c:pt>
                <c:pt idx="27">
                  <c:v>0.42829999327659607</c:v>
                </c:pt>
                <c:pt idx="28">
                  <c:v>0.42710000276565552</c:v>
                </c:pt>
                <c:pt idx="29">
                  <c:v>0.42579999566078186</c:v>
                </c:pt>
                <c:pt idx="30">
                  <c:v>0.42429998517036438</c:v>
                </c:pt>
                <c:pt idx="31">
                  <c:v>0.42309999465942383</c:v>
                </c:pt>
                <c:pt idx="32">
                  <c:v>0.42160001397132874</c:v>
                </c:pt>
                <c:pt idx="33">
                  <c:v>0.41980001330375671</c:v>
                </c:pt>
                <c:pt idx="34">
                  <c:v>0.41859999299049377</c:v>
                </c:pt>
                <c:pt idx="35">
                  <c:v>0.41729998588562012</c:v>
                </c:pt>
                <c:pt idx="36">
                  <c:v>0.41629999876022339</c:v>
                </c:pt>
                <c:pt idx="37">
                  <c:v>0.4154999852180481</c:v>
                </c:pt>
                <c:pt idx="38">
                  <c:v>0.41440001130104065</c:v>
                </c:pt>
                <c:pt idx="39">
                  <c:v>0.41339999437332153</c:v>
                </c:pt>
                <c:pt idx="40">
                  <c:v>0.41200000047683716</c:v>
                </c:pt>
                <c:pt idx="41">
                  <c:v>0.41130000352859497</c:v>
                </c:pt>
                <c:pt idx="42">
                  <c:v>0.4106999933719635</c:v>
                </c:pt>
                <c:pt idx="43">
                  <c:v>0.40950000286102295</c:v>
                </c:pt>
                <c:pt idx="44">
                  <c:v>0.40869998931884766</c:v>
                </c:pt>
                <c:pt idx="45">
                  <c:v>0.4074999988079071</c:v>
                </c:pt>
                <c:pt idx="46">
                  <c:v>0.40680000185966492</c:v>
                </c:pt>
                <c:pt idx="47">
                  <c:v>0.40650001168251038</c:v>
                </c:pt>
                <c:pt idx="48">
                  <c:v>0.40540000796318054</c:v>
                </c:pt>
                <c:pt idx="49">
                  <c:v>0.4050000011920929</c:v>
                </c:pt>
                <c:pt idx="50">
                  <c:v>0.40450000762939453</c:v>
                </c:pt>
                <c:pt idx="51">
                  <c:v>0.4034000039100647</c:v>
                </c:pt>
                <c:pt idx="52">
                  <c:v>0.4025999903678894</c:v>
                </c:pt>
                <c:pt idx="53">
                  <c:v>0.40200001001358032</c:v>
                </c:pt>
                <c:pt idx="54">
                  <c:v>0.40119999647140503</c:v>
                </c:pt>
                <c:pt idx="55">
                  <c:v>0.40029999613761902</c:v>
                </c:pt>
                <c:pt idx="56">
                  <c:v>0.39950001239776611</c:v>
                </c:pt>
                <c:pt idx="57">
                  <c:v>0.39869999885559082</c:v>
                </c:pt>
                <c:pt idx="58">
                  <c:v>0.39800000190734863</c:v>
                </c:pt>
                <c:pt idx="59">
                  <c:v>0.39739999175071716</c:v>
                </c:pt>
                <c:pt idx="60">
                  <c:v>0.39610001444816589</c:v>
                </c:pt>
                <c:pt idx="61">
                  <c:v>0.39539998769760132</c:v>
                </c:pt>
                <c:pt idx="62">
                  <c:v>0.39430001378059387</c:v>
                </c:pt>
                <c:pt idx="63">
                  <c:v>0.3937000036239624</c:v>
                </c:pt>
                <c:pt idx="64">
                  <c:v>0.39309999346733093</c:v>
                </c:pt>
                <c:pt idx="65">
                  <c:v>0.39219999313354492</c:v>
                </c:pt>
                <c:pt idx="66">
                  <c:v>0.39160001277923584</c:v>
                </c:pt>
                <c:pt idx="67">
                  <c:v>0.39089998602867126</c:v>
                </c:pt>
                <c:pt idx="68">
                  <c:v>0.39010000228881836</c:v>
                </c:pt>
                <c:pt idx="69">
                  <c:v>0.38940000534057617</c:v>
                </c:pt>
                <c:pt idx="70">
                  <c:v>0.38850000500679016</c:v>
                </c:pt>
                <c:pt idx="71">
                  <c:v>0.38780000805854797</c:v>
                </c:pt>
                <c:pt idx="72">
                  <c:v>0.38710001111030579</c:v>
                </c:pt>
                <c:pt idx="73">
                  <c:v>0.38560000061988831</c:v>
                </c:pt>
                <c:pt idx="74">
                  <c:v>0.38470000028610229</c:v>
                </c:pt>
                <c:pt idx="75">
                  <c:v>0.38379999995231628</c:v>
                </c:pt>
                <c:pt idx="76">
                  <c:v>0.38280001282691956</c:v>
                </c:pt>
                <c:pt idx="77">
                  <c:v>0.38179999589920044</c:v>
                </c:pt>
                <c:pt idx="78">
                  <c:v>0.38089999556541443</c:v>
                </c:pt>
                <c:pt idx="79">
                  <c:v>0.38029998540878296</c:v>
                </c:pt>
                <c:pt idx="80">
                  <c:v>0.37929999828338623</c:v>
                </c:pt>
                <c:pt idx="81">
                  <c:v>0.37889999151229858</c:v>
                </c:pt>
                <c:pt idx="82">
                  <c:v>0.37770000100135803</c:v>
                </c:pt>
                <c:pt idx="83">
                  <c:v>0.3765999972820282</c:v>
                </c:pt>
                <c:pt idx="84">
                  <c:v>0.37560001015663147</c:v>
                </c:pt>
                <c:pt idx="85">
                  <c:v>0.37409999966621399</c:v>
                </c:pt>
                <c:pt idx="86">
                  <c:v>0.37319999933242798</c:v>
                </c:pt>
                <c:pt idx="87">
                  <c:v>0.37239998579025269</c:v>
                </c:pt>
                <c:pt idx="88">
                  <c:v>0.37189999222755432</c:v>
                </c:pt>
                <c:pt idx="89">
                  <c:v>0.37110000848770142</c:v>
                </c:pt>
                <c:pt idx="90">
                  <c:v>0.36989998817443848</c:v>
                </c:pt>
                <c:pt idx="91">
                  <c:v>0.36890000104904175</c:v>
                </c:pt>
                <c:pt idx="92">
                  <c:v>0.36790001392364502</c:v>
                </c:pt>
                <c:pt idx="93">
                  <c:v>0.36710000038146973</c:v>
                </c:pt>
                <c:pt idx="94">
                  <c:v>0.36640000343322754</c:v>
                </c:pt>
                <c:pt idx="95">
                  <c:v>0.36550000309944153</c:v>
                </c:pt>
                <c:pt idx="96">
                  <c:v>0.36480000615119934</c:v>
                </c:pt>
                <c:pt idx="97">
                  <c:v>0.36430001258850098</c:v>
                </c:pt>
                <c:pt idx="98">
                  <c:v>0.36340001225471497</c:v>
                </c:pt>
                <c:pt idx="99">
                  <c:v>0.3628000020980835</c:v>
                </c:pt>
                <c:pt idx="100">
                  <c:v>0.3619999885559082</c:v>
                </c:pt>
                <c:pt idx="101">
                  <c:v>0.36140000820159912</c:v>
                </c:pt>
                <c:pt idx="102">
                  <c:v>0.36039999127388</c:v>
                </c:pt>
                <c:pt idx="103">
                  <c:v>0.3596000075340271</c:v>
                </c:pt>
                <c:pt idx="104">
                  <c:v>0.35870000720024109</c:v>
                </c:pt>
                <c:pt idx="105">
                  <c:v>0.3580000102519989</c:v>
                </c:pt>
                <c:pt idx="106">
                  <c:v>0.35749998688697815</c:v>
                </c:pt>
                <c:pt idx="107">
                  <c:v>0.35600000619888306</c:v>
                </c:pt>
                <c:pt idx="108">
                  <c:v>0.35589998960494995</c:v>
                </c:pt>
                <c:pt idx="109">
                  <c:v>0.35550001263618469</c:v>
                </c:pt>
                <c:pt idx="110">
                  <c:v>0.35479998588562012</c:v>
                </c:pt>
                <c:pt idx="111">
                  <c:v>0.35420000553131104</c:v>
                </c:pt>
                <c:pt idx="112">
                  <c:v>0.35350000858306885</c:v>
                </c:pt>
                <c:pt idx="113">
                  <c:v>0.3529999852180481</c:v>
                </c:pt>
                <c:pt idx="114">
                  <c:v>0.35240000486373901</c:v>
                </c:pt>
                <c:pt idx="115">
                  <c:v>0.35199999809265137</c:v>
                </c:pt>
                <c:pt idx="116">
                  <c:v>0.35159999132156372</c:v>
                </c:pt>
                <c:pt idx="117">
                  <c:v>0.35100001096725464</c:v>
                </c:pt>
                <c:pt idx="118">
                  <c:v>0.35040000081062317</c:v>
                </c:pt>
                <c:pt idx="119">
                  <c:v>0.3499000072479248</c:v>
                </c:pt>
                <c:pt idx="120">
                  <c:v>0.34900000691413879</c:v>
                </c:pt>
                <c:pt idx="121">
                  <c:v>0.34850001335144043</c:v>
                </c:pt>
                <c:pt idx="122">
                  <c:v>0.34830000996589661</c:v>
                </c:pt>
                <c:pt idx="123">
                  <c:v>0.3474000096321106</c:v>
                </c:pt>
                <c:pt idx="124">
                  <c:v>0.34700000286102295</c:v>
                </c:pt>
                <c:pt idx="125">
                  <c:v>0.34670001268386841</c:v>
                </c:pt>
                <c:pt idx="126">
                  <c:v>0.34630000591278076</c:v>
                </c:pt>
                <c:pt idx="127">
                  <c:v>0.34610000252723694</c:v>
                </c:pt>
                <c:pt idx="128">
                  <c:v>0.3458000123500824</c:v>
                </c:pt>
                <c:pt idx="129">
                  <c:v>0.34560000896453857</c:v>
                </c:pt>
                <c:pt idx="130">
                  <c:v>0.34549999237060547</c:v>
                </c:pt>
                <c:pt idx="131">
                  <c:v>0.34529998898506165</c:v>
                </c:pt>
                <c:pt idx="132">
                  <c:v>0.34520000219345093</c:v>
                </c:pt>
                <c:pt idx="133">
                  <c:v>0.34509998559951782</c:v>
                </c:pt>
                <c:pt idx="134">
                  <c:v>0.34490001201629639</c:v>
                </c:pt>
                <c:pt idx="135">
                  <c:v>0.34490001201629639</c:v>
                </c:pt>
                <c:pt idx="136">
                  <c:v>0.34479999542236328</c:v>
                </c:pt>
                <c:pt idx="137">
                  <c:v>0.34450000524520874</c:v>
                </c:pt>
                <c:pt idx="138">
                  <c:v>0.34459999203681946</c:v>
                </c:pt>
                <c:pt idx="139">
                  <c:v>0.34430000185966492</c:v>
                </c:pt>
                <c:pt idx="140">
                  <c:v>0.34439998865127563</c:v>
                </c:pt>
                <c:pt idx="141">
                  <c:v>0.34430000185966492</c:v>
                </c:pt>
                <c:pt idx="142">
                  <c:v>0.34419998526573181</c:v>
                </c:pt>
                <c:pt idx="143">
                  <c:v>0.34409999847412109</c:v>
                </c:pt>
                <c:pt idx="144">
                  <c:v>0.34419998526573181</c:v>
                </c:pt>
                <c:pt idx="145">
                  <c:v>0.34409999847412109</c:v>
                </c:pt>
                <c:pt idx="146">
                  <c:v>0.34419998526573181</c:v>
                </c:pt>
                <c:pt idx="147">
                  <c:v>0.34419998526573181</c:v>
                </c:pt>
                <c:pt idx="148">
                  <c:v>0.34450000524520874</c:v>
                </c:pt>
                <c:pt idx="149">
                  <c:v>0.34470000863075256</c:v>
                </c:pt>
                <c:pt idx="150">
                  <c:v>0.34479999542236328</c:v>
                </c:pt>
                <c:pt idx="151">
                  <c:v>0.3449999988079071</c:v>
                </c:pt>
                <c:pt idx="152">
                  <c:v>0.34540000557899475</c:v>
                </c:pt>
                <c:pt idx="153">
                  <c:v>0.34569999575614929</c:v>
                </c:pt>
                <c:pt idx="154">
                  <c:v>0.34630000591278076</c:v>
                </c:pt>
                <c:pt idx="155">
                  <c:v>0.34679999947547913</c:v>
                </c:pt>
                <c:pt idx="156">
                  <c:v>0.34720000624656677</c:v>
                </c:pt>
                <c:pt idx="157">
                  <c:v>0.34760001301765442</c:v>
                </c:pt>
                <c:pt idx="158">
                  <c:v>0.34810000658035278</c:v>
                </c:pt>
                <c:pt idx="159">
                  <c:v>0.34900000691413879</c:v>
                </c:pt>
                <c:pt idx="160">
                  <c:v>0.34959998726844788</c:v>
                </c:pt>
                <c:pt idx="161">
                  <c:v>0.35019999742507935</c:v>
                </c:pt>
                <c:pt idx="162">
                  <c:v>0.35080000758171082</c:v>
                </c:pt>
                <c:pt idx="163">
                  <c:v>0.35159999132156372</c:v>
                </c:pt>
                <c:pt idx="164">
                  <c:v>0.35249999165534973</c:v>
                </c:pt>
                <c:pt idx="165">
                  <c:v>0.3531000018119812</c:v>
                </c:pt>
                <c:pt idx="166">
                  <c:v>0.35449999570846558</c:v>
                </c:pt>
                <c:pt idx="167">
                  <c:v>0.35559999942779541</c:v>
                </c:pt>
                <c:pt idx="168">
                  <c:v>0.35670000314712524</c:v>
                </c:pt>
                <c:pt idx="169">
                  <c:v>0.35769999027252197</c:v>
                </c:pt>
                <c:pt idx="170">
                  <c:v>0.3596000075340271</c:v>
                </c:pt>
                <c:pt idx="171">
                  <c:v>0.36190000176429749</c:v>
                </c:pt>
                <c:pt idx="172">
                  <c:v>0.36320000886917114</c:v>
                </c:pt>
                <c:pt idx="173">
                  <c:v>0.36489999294281006</c:v>
                </c:pt>
                <c:pt idx="174">
                  <c:v>0.3668999969959259</c:v>
                </c:pt>
                <c:pt idx="175">
                  <c:v>0.36910000443458557</c:v>
                </c:pt>
                <c:pt idx="176">
                  <c:v>0.37079998850822449</c:v>
                </c:pt>
                <c:pt idx="177">
                  <c:v>0.37250000238418579</c:v>
                </c:pt>
                <c:pt idx="178">
                  <c:v>0.37409999966621399</c:v>
                </c:pt>
                <c:pt idx="179">
                  <c:v>0.37839999794960022</c:v>
                </c:pt>
                <c:pt idx="180">
                  <c:v>0.38049998879432678</c:v>
                </c:pt>
                <c:pt idx="181">
                  <c:v>0.38199999928474426</c:v>
                </c:pt>
                <c:pt idx="182">
                  <c:v>0.38350000977516174</c:v>
                </c:pt>
                <c:pt idx="183">
                  <c:v>0.38659998774528503</c:v>
                </c:pt>
                <c:pt idx="184">
                  <c:v>0.38890001177787781</c:v>
                </c:pt>
                <c:pt idx="185">
                  <c:v>0.39050000905990601</c:v>
                </c:pt>
                <c:pt idx="186">
                  <c:v>0.39259999990463257</c:v>
                </c:pt>
                <c:pt idx="187">
                  <c:v>0.39590001106262207</c:v>
                </c:pt>
                <c:pt idx="188">
                  <c:v>0.39829999208450317</c:v>
                </c:pt>
                <c:pt idx="189">
                  <c:v>0.40029999613761902</c:v>
                </c:pt>
                <c:pt idx="190">
                  <c:v>0.40540000796318054</c:v>
                </c:pt>
                <c:pt idx="191">
                  <c:v>0.40869998931884766</c:v>
                </c:pt>
                <c:pt idx="192">
                  <c:v>0.4124000072479248</c:v>
                </c:pt>
                <c:pt idx="193">
                  <c:v>0.41659998893737793</c:v>
                </c:pt>
                <c:pt idx="194">
                  <c:v>0.41990000009536743</c:v>
                </c:pt>
                <c:pt idx="195">
                  <c:v>0.42320001125335693</c:v>
                </c:pt>
                <c:pt idx="196">
                  <c:v>0.42840000987052917</c:v>
                </c:pt>
                <c:pt idx="197">
                  <c:v>0.43149998784065247</c:v>
                </c:pt>
                <c:pt idx="198">
                  <c:v>0.43900001049041748</c:v>
                </c:pt>
                <c:pt idx="199">
                  <c:v>0.44269999861717224</c:v>
                </c:pt>
                <c:pt idx="200">
                  <c:v>0.44620001316070557</c:v>
                </c:pt>
                <c:pt idx="201">
                  <c:v>0.45080000162124634</c:v>
                </c:pt>
                <c:pt idx="202">
                  <c:v>0.45429998636245728</c:v>
                </c:pt>
                <c:pt idx="203">
                  <c:v>0.45860001444816589</c:v>
                </c:pt>
                <c:pt idx="204">
                  <c:v>0.46369999647140503</c:v>
                </c:pt>
                <c:pt idx="205">
                  <c:v>0.46570000052452087</c:v>
                </c:pt>
                <c:pt idx="206">
                  <c:v>0.46840000152587891</c:v>
                </c:pt>
                <c:pt idx="207">
                  <c:v>0.47409999370574951</c:v>
                </c:pt>
                <c:pt idx="208">
                  <c:v>0.47789999842643738</c:v>
                </c:pt>
                <c:pt idx="209">
                  <c:v>0.48199999332427979</c:v>
                </c:pt>
                <c:pt idx="210">
                  <c:v>0.48429998755455017</c:v>
                </c:pt>
                <c:pt idx="211">
                  <c:v>0.4869999885559082</c:v>
                </c:pt>
                <c:pt idx="212">
                  <c:v>0.48969998955726624</c:v>
                </c:pt>
                <c:pt idx="213">
                  <c:v>0.49149999022483826</c:v>
                </c:pt>
                <c:pt idx="214">
                  <c:v>0.4934999942779541</c:v>
                </c:pt>
                <c:pt idx="215">
                  <c:v>0.49480000138282776</c:v>
                </c:pt>
                <c:pt idx="216">
                  <c:v>0.49660000205039978</c:v>
                </c:pt>
                <c:pt idx="217">
                  <c:v>0.49799999594688416</c:v>
                </c:pt>
                <c:pt idx="218">
                  <c:v>0.49909999966621399</c:v>
                </c:pt>
                <c:pt idx="219">
                  <c:v>0.50029999017715454</c:v>
                </c:pt>
                <c:pt idx="220">
                  <c:v>0.50069999694824219</c:v>
                </c:pt>
                <c:pt idx="221">
                  <c:v>0.50089997053146362</c:v>
                </c:pt>
                <c:pt idx="222">
                  <c:v>0.50059998035430908</c:v>
                </c:pt>
                <c:pt idx="223">
                  <c:v>0.5</c:v>
                </c:pt>
                <c:pt idx="224">
                  <c:v>0.49919998645782471</c:v>
                </c:pt>
                <c:pt idx="225">
                  <c:v>0.49810001254081726</c:v>
                </c:pt>
                <c:pt idx="226">
                  <c:v>0.49660000205039978</c:v>
                </c:pt>
                <c:pt idx="227">
                  <c:v>0.49430000782012939</c:v>
                </c:pt>
                <c:pt idx="228">
                  <c:v>0.49239999055862427</c:v>
                </c:pt>
                <c:pt idx="229">
                  <c:v>0.48949998617172241</c:v>
                </c:pt>
                <c:pt idx="230">
                  <c:v>0.48739999532699585</c:v>
                </c:pt>
                <c:pt idx="231">
                  <c:v>0.48530000448226929</c:v>
                </c:pt>
                <c:pt idx="232">
                  <c:v>0.48170000314712524</c:v>
                </c:pt>
                <c:pt idx="233">
                  <c:v>0.47889998555183411</c:v>
                </c:pt>
                <c:pt idx="234">
                  <c:v>0.47549998760223389</c:v>
                </c:pt>
                <c:pt idx="235">
                  <c:v>0.47380000352859497</c:v>
                </c:pt>
                <c:pt idx="236">
                  <c:v>0.47020000219345093</c:v>
                </c:pt>
                <c:pt idx="237">
                  <c:v>0.46680000424385071</c:v>
                </c:pt>
                <c:pt idx="238">
                  <c:v>0.460999995470047</c:v>
                </c:pt>
                <c:pt idx="239">
                  <c:v>0.45440000295639038</c:v>
                </c:pt>
                <c:pt idx="240">
                  <c:v>0.45120000839233398</c:v>
                </c:pt>
                <c:pt idx="241">
                  <c:v>0.44720000028610229</c:v>
                </c:pt>
                <c:pt idx="242">
                  <c:v>0.44420000910758972</c:v>
                </c:pt>
                <c:pt idx="243">
                  <c:v>0.44220000505447388</c:v>
                </c:pt>
                <c:pt idx="244">
                  <c:v>0.43669998645782471</c:v>
                </c:pt>
                <c:pt idx="245">
                  <c:v>0.43329998850822449</c:v>
                </c:pt>
                <c:pt idx="246">
                  <c:v>0.42919999361038208</c:v>
                </c:pt>
                <c:pt idx="247">
                  <c:v>0.4253000020980835</c:v>
                </c:pt>
                <c:pt idx="248">
                  <c:v>0.41920000314712524</c:v>
                </c:pt>
                <c:pt idx="249">
                  <c:v>0.41490000486373901</c:v>
                </c:pt>
                <c:pt idx="250">
                  <c:v>0.41049998998641968</c:v>
                </c:pt>
                <c:pt idx="251">
                  <c:v>0.40659999847412109</c:v>
                </c:pt>
                <c:pt idx="252">
                  <c:v>0.40279999375343323</c:v>
                </c:pt>
                <c:pt idx="253">
                  <c:v>0.4000999927520752</c:v>
                </c:pt>
                <c:pt idx="254">
                  <c:v>0.39750000834465027</c:v>
                </c:pt>
                <c:pt idx="255">
                  <c:v>0.39190000295639038</c:v>
                </c:pt>
                <c:pt idx="256">
                  <c:v>0.38859999179840088</c:v>
                </c:pt>
                <c:pt idx="257">
                  <c:v>0.38319998979568481</c:v>
                </c:pt>
                <c:pt idx="258">
                  <c:v>0.37940001487731934</c:v>
                </c:pt>
                <c:pt idx="259">
                  <c:v>0.37569999694824219</c:v>
                </c:pt>
                <c:pt idx="260">
                  <c:v>0.3732999861240387</c:v>
                </c:pt>
                <c:pt idx="261">
                  <c:v>0.37079998850822449</c:v>
                </c:pt>
                <c:pt idx="262">
                  <c:v>0.36800000071525574</c:v>
                </c:pt>
                <c:pt idx="263">
                  <c:v>0.36460000276565552</c:v>
                </c:pt>
                <c:pt idx="264">
                  <c:v>0.3619999885559082</c:v>
                </c:pt>
                <c:pt idx="265">
                  <c:v>0.35830000042915344</c:v>
                </c:pt>
                <c:pt idx="266">
                  <c:v>0.35409998893737793</c:v>
                </c:pt>
                <c:pt idx="267">
                  <c:v>0.35130000114440918</c:v>
                </c:pt>
                <c:pt idx="268">
                  <c:v>0.34920001029968262</c:v>
                </c:pt>
                <c:pt idx="269">
                  <c:v>0.34720000624656677</c:v>
                </c:pt>
                <c:pt idx="270">
                  <c:v>0.34450000524520874</c:v>
                </c:pt>
                <c:pt idx="271">
                  <c:v>0.3416999876499176</c:v>
                </c:pt>
                <c:pt idx="272">
                  <c:v>0.33980000019073486</c:v>
                </c:pt>
                <c:pt idx="273">
                  <c:v>0.33709999918937683</c:v>
                </c:pt>
                <c:pt idx="274">
                  <c:v>0.33340001106262207</c:v>
                </c:pt>
                <c:pt idx="275">
                  <c:v>0.33160001039505005</c:v>
                </c:pt>
                <c:pt idx="276">
                  <c:v>0.33039999008178711</c:v>
                </c:pt>
                <c:pt idx="277">
                  <c:v>0.32899999618530273</c:v>
                </c:pt>
                <c:pt idx="278">
                  <c:v>0.32559999823570251</c:v>
                </c:pt>
                <c:pt idx="279">
                  <c:v>0.32330000400543213</c:v>
                </c:pt>
                <c:pt idx="280">
                  <c:v>0.32199999690055847</c:v>
                </c:pt>
                <c:pt idx="281">
                  <c:v>0.32019999623298645</c:v>
                </c:pt>
                <c:pt idx="282">
                  <c:v>0.31729999184608459</c:v>
                </c:pt>
                <c:pt idx="283">
                  <c:v>0.31380000710487366</c:v>
                </c:pt>
                <c:pt idx="284">
                  <c:v>0.31209999322891235</c:v>
                </c:pt>
                <c:pt idx="285">
                  <c:v>0.31029999256134033</c:v>
                </c:pt>
                <c:pt idx="286">
                  <c:v>0.30820000171661377</c:v>
                </c:pt>
                <c:pt idx="287">
                  <c:v>0.30570000410079956</c:v>
                </c:pt>
                <c:pt idx="288">
                  <c:v>0.30349999666213989</c:v>
                </c:pt>
                <c:pt idx="289">
                  <c:v>0.30000001192092896</c:v>
                </c:pt>
                <c:pt idx="290">
                  <c:v>0.29859998822212219</c:v>
                </c:pt>
                <c:pt idx="291">
                  <c:v>0.29730001091957092</c:v>
                </c:pt>
                <c:pt idx="292">
                  <c:v>0.29570001363754272</c:v>
                </c:pt>
                <c:pt idx="293">
                  <c:v>0.29199999570846558</c:v>
                </c:pt>
                <c:pt idx="294">
                  <c:v>0.28999999165534973</c:v>
                </c:pt>
                <c:pt idx="295">
                  <c:v>0.28810000419616699</c:v>
                </c:pt>
                <c:pt idx="296">
                  <c:v>0.28580000996589661</c:v>
                </c:pt>
                <c:pt idx="297">
                  <c:v>0.28360000252723694</c:v>
                </c:pt>
                <c:pt idx="298">
                  <c:v>0.28110000491142273</c:v>
                </c:pt>
                <c:pt idx="299">
                  <c:v>0.27930000424385071</c:v>
                </c:pt>
                <c:pt idx="300">
                  <c:v>0.27829998731613159</c:v>
                </c:pt>
                <c:pt idx="301">
                  <c:v>0.27500000596046448</c:v>
                </c:pt>
                <c:pt idx="302">
                  <c:v>0.27239999175071716</c:v>
                </c:pt>
                <c:pt idx="303">
                  <c:v>0.27039998769760132</c:v>
                </c:pt>
                <c:pt idx="304">
                  <c:v>0.26750001311302185</c:v>
                </c:pt>
                <c:pt idx="305">
                  <c:v>0.26579999923706055</c:v>
                </c:pt>
                <c:pt idx="306">
                  <c:v>0.26390001177787781</c:v>
                </c:pt>
                <c:pt idx="307">
                  <c:v>0.26159998774528503</c:v>
                </c:pt>
                <c:pt idx="308">
                  <c:v>0.25990000367164612</c:v>
                </c:pt>
                <c:pt idx="309">
                  <c:v>0.25859999656677246</c:v>
                </c:pt>
                <c:pt idx="310">
                  <c:v>0.25709998607635498</c:v>
                </c:pt>
                <c:pt idx="311">
                  <c:v>0.25279998779296875</c:v>
                </c:pt>
                <c:pt idx="312">
                  <c:v>0.25139999389648438</c:v>
                </c:pt>
                <c:pt idx="313">
                  <c:v>0.24979999661445618</c:v>
                </c:pt>
                <c:pt idx="314">
                  <c:v>0.24729999899864197</c:v>
                </c:pt>
                <c:pt idx="315">
                  <c:v>0.24510000646114349</c:v>
                </c:pt>
                <c:pt idx="316">
                  <c:v>0.24289999902248383</c:v>
                </c:pt>
                <c:pt idx="317">
                  <c:v>0.24160000681877136</c:v>
                </c:pt>
                <c:pt idx="318">
                  <c:v>0.23880000412464142</c:v>
                </c:pt>
                <c:pt idx="319">
                  <c:v>0.23720000684261322</c:v>
                </c:pt>
                <c:pt idx="320">
                  <c:v>0.23510000109672546</c:v>
                </c:pt>
                <c:pt idx="321">
                  <c:v>0.23280000686645508</c:v>
                </c:pt>
                <c:pt idx="322">
                  <c:v>0.23080000281333923</c:v>
                </c:pt>
                <c:pt idx="323">
                  <c:v>0.22879999876022339</c:v>
                </c:pt>
                <c:pt idx="324">
                  <c:v>0.22579999268054962</c:v>
                </c:pt>
                <c:pt idx="325">
                  <c:v>0.22409999370574951</c:v>
                </c:pt>
                <c:pt idx="326">
                  <c:v>0.22130000591278076</c:v>
                </c:pt>
                <c:pt idx="327">
                  <c:v>0.21960000693798065</c:v>
                </c:pt>
                <c:pt idx="328">
                  <c:v>0.21789999306201935</c:v>
                </c:pt>
                <c:pt idx="329">
                  <c:v>0.21680000424385071</c:v>
                </c:pt>
                <c:pt idx="330">
                  <c:v>0.21500000357627869</c:v>
                </c:pt>
                <c:pt idx="331">
                  <c:v>0.21150000393390656</c:v>
                </c:pt>
                <c:pt idx="332">
                  <c:v>0.20949999988079071</c:v>
                </c:pt>
                <c:pt idx="333">
                  <c:v>0.20769999921321869</c:v>
                </c:pt>
                <c:pt idx="334">
                  <c:v>0.20610000193119049</c:v>
                </c:pt>
                <c:pt idx="335">
                  <c:v>0.20419999957084656</c:v>
                </c:pt>
                <c:pt idx="336">
                  <c:v>0.20290000736713409</c:v>
                </c:pt>
                <c:pt idx="337">
                  <c:v>0.20110000669956207</c:v>
                </c:pt>
                <c:pt idx="338">
                  <c:v>0.19859999418258667</c:v>
                </c:pt>
                <c:pt idx="339">
                  <c:v>0.19679999351501465</c:v>
                </c:pt>
                <c:pt idx="340">
                  <c:v>0.19509999454021454</c:v>
                </c:pt>
                <c:pt idx="341">
                  <c:v>0.19339999556541443</c:v>
                </c:pt>
                <c:pt idx="342">
                  <c:v>0.19159999489784241</c:v>
                </c:pt>
                <c:pt idx="343">
                  <c:v>0.18889999389648438</c:v>
                </c:pt>
                <c:pt idx="344">
                  <c:v>0.18719999492168427</c:v>
                </c:pt>
                <c:pt idx="345">
                  <c:v>0.18549999594688416</c:v>
                </c:pt>
                <c:pt idx="346">
                  <c:v>0.18449999392032623</c:v>
                </c:pt>
                <c:pt idx="347">
                  <c:v>0.18330000340938568</c:v>
                </c:pt>
                <c:pt idx="348">
                  <c:v>0.18109999597072601</c:v>
                </c:pt>
                <c:pt idx="349">
                  <c:v>0.17880000174045563</c:v>
                </c:pt>
                <c:pt idx="350">
                  <c:v>0.17720000445842743</c:v>
                </c:pt>
                <c:pt idx="351">
                  <c:v>0.17569999396800995</c:v>
                </c:pt>
                <c:pt idx="352">
                  <c:v>0.17409999668598175</c:v>
                </c:pt>
                <c:pt idx="353">
                  <c:v>0.17249999940395355</c:v>
                </c:pt>
                <c:pt idx="354">
                  <c:v>0.17149999737739563</c:v>
                </c:pt>
                <c:pt idx="355">
                  <c:v>0.16969999670982361</c:v>
                </c:pt>
                <c:pt idx="356">
                  <c:v>0.16820000112056732</c:v>
                </c:pt>
                <c:pt idx="357">
                  <c:v>0.16699999570846558</c:v>
                </c:pt>
                <c:pt idx="358">
                  <c:v>0.16590000689029694</c:v>
                </c:pt>
                <c:pt idx="359">
                  <c:v>0.16380000114440918</c:v>
                </c:pt>
                <c:pt idx="360">
                  <c:v>0.16259999573230743</c:v>
                </c:pt>
                <c:pt idx="361">
                  <c:v>0.16050000488758087</c:v>
                </c:pt>
                <c:pt idx="362">
                  <c:v>0.15970000624656677</c:v>
                </c:pt>
                <c:pt idx="363">
                  <c:v>0.15860000252723694</c:v>
                </c:pt>
                <c:pt idx="364">
                  <c:v>0.15719999372959137</c:v>
                </c:pt>
                <c:pt idx="365">
                  <c:v>0.15610000491142273</c:v>
                </c:pt>
                <c:pt idx="366">
                  <c:v>0.15469999611377716</c:v>
                </c:pt>
                <c:pt idx="367">
                  <c:v>0.15240000188350677</c:v>
                </c:pt>
                <c:pt idx="368">
                  <c:v>0.15150000154972076</c:v>
                </c:pt>
                <c:pt idx="369">
                  <c:v>0.15060000121593475</c:v>
                </c:pt>
                <c:pt idx="370">
                  <c:v>0.14949999749660492</c:v>
                </c:pt>
                <c:pt idx="371">
                  <c:v>0.14810000360012054</c:v>
                </c:pt>
                <c:pt idx="372">
                  <c:v>0.14630000293254852</c:v>
                </c:pt>
                <c:pt idx="373">
                  <c:v>0.14560000598430634</c:v>
                </c:pt>
                <c:pt idx="374">
                  <c:v>0.14460000395774841</c:v>
                </c:pt>
                <c:pt idx="375">
                  <c:v>0.14280000329017639</c:v>
                </c:pt>
                <c:pt idx="376">
                  <c:v>0.14159999787807465</c:v>
                </c:pt>
                <c:pt idx="377">
                  <c:v>0.14020000398159027</c:v>
                </c:pt>
                <c:pt idx="378">
                  <c:v>0.13899999856948853</c:v>
                </c:pt>
                <c:pt idx="379">
                  <c:v>0.13770000636577606</c:v>
                </c:pt>
                <c:pt idx="380">
                  <c:v>0.13660000264644623</c:v>
                </c:pt>
                <c:pt idx="381">
                  <c:v>0.13539999723434448</c:v>
                </c:pt>
                <c:pt idx="382">
                  <c:v>0.13459999859333038</c:v>
                </c:pt>
                <c:pt idx="383">
                  <c:v>0.13320000469684601</c:v>
                </c:pt>
                <c:pt idx="384">
                  <c:v>0.13249999284744263</c:v>
                </c:pt>
                <c:pt idx="385">
                  <c:v>0.1307000070810318</c:v>
                </c:pt>
                <c:pt idx="386">
                  <c:v>0.12950000166893005</c:v>
                </c:pt>
                <c:pt idx="387">
                  <c:v>0.12849999964237213</c:v>
                </c:pt>
                <c:pt idx="388">
                  <c:v>0.12690000236034393</c:v>
                </c:pt>
                <c:pt idx="389">
                  <c:v>0.12559999525547028</c:v>
                </c:pt>
                <c:pt idx="390">
                  <c:v>0.12460000067949295</c:v>
                </c:pt>
                <c:pt idx="391">
                  <c:v>0.12399999797344208</c:v>
                </c:pt>
                <c:pt idx="392">
                  <c:v>0.12309999763965607</c:v>
                </c:pt>
                <c:pt idx="393">
                  <c:v>0.12160000205039978</c:v>
                </c:pt>
                <c:pt idx="394">
                  <c:v>0.11999999731779099</c:v>
                </c:pt>
                <c:pt idx="395">
                  <c:v>0.11890000104904175</c:v>
                </c:pt>
                <c:pt idx="396">
                  <c:v>0.11789999902248383</c:v>
                </c:pt>
                <c:pt idx="397">
                  <c:v>0.11659999936819077</c:v>
                </c:pt>
                <c:pt idx="398">
                  <c:v>0.11540000140666962</c:v>
                </c:pt>
                <c:pt idx="399">
                  <c:v>0.11439999938011169</c:v>
                </c:pt>
                <c:pt idx="400">
                  <c:v>0.1136000007390976</c:v>
                </c:pt>
                <c:pt idx="401">
                  <c:v>0.11299999803304672</c:v>
                </c:pt>
                <c:pt idx="402">
                  <c:v>0.11249999701976776</c:v>
                </c:pt>
                <c:pt idx="403">
                  <c:v>0.11029999703168869</c:v>
                </c:pt>
                <c:pt idx="404">
                  <c:v>0.10970000177621841</c:v>
                </c:pt>
                <c:pt idx="405">
                  <c:v>0.10869999974966049</c:v>
                </c:pt>
                <c:pt idx="406">
                  <c:v>0.10760000348091125</c:v>
                </c:pt>
                <c:pt idx="407">
                  <c:v>0.10649999976158142</c:v>
                </c:pt>
                <c:pt idx="408">
                  <c:v>0.10509999841451645</c:v>
                </c:pt>
                <c:pt idx="409">
                  <c:v>0.10429999977350235</c:v>
                </c:pt>
                <c:pt idx="410">
                  <c:v>0.10360000282526016</c:v>
                </c:pt>
                <c:pt idx="411">
                  <c:v>0.10300000011920929</c:v>
                </c:pt>
                <c:pt idx="412">
                  <c:v>0.1023000031709671</c:v>
                </c:pt>
                <c:pt idx="413">
                  <c:v>0.10109999775886536</c:v>
                </c:pt>
                <c:pt idx="414">
                  <c:v>0.10000000149011612</c:v>
                </c:pt>
                <c:pt idx="415">
                  <c:v>9.9399998784065247E-2</c:v>
                </c:pt>
                <c:pt idx="416">
                  <c:v>9.9100001156330109E-2</c:v>
                </c:pt>
                <c:pt idx="417">
                  <c:v>9.7800001502037048E-2</c:v>
                </c:pt>
                <c:pt idx="418">
                  <c:v>9.7199998795986176E-2</c:v>
                </c:pt>
                <c:pt idx="419">
                  <c:v>9.6500001847743988E-2</c:v>
                </c:pt>
                <c:pt idx="420">
                  <c:v>9.6000000834465027E-2</c:v>
                </c:pt>
                <c:pt idx="421">
                  <c:v>9.5700003206729889E-2</c:v>
                </c:pt>
                <c:pt idx="422">
                  <c:v>9.4700001180171967E-2</c:v>
                </c:pt>
                <c:pt idx="423">
                  <c:v>9.3900002539157867E-2</c:v>
                </c:pt>
                <c:pt idx="424">
                  <c:v>9.3299999833106995E-2</c:v>
                </c:pt>
                <c:pt idx="425">
                  <c:v>9.2799998819828033E-2</c:v>
                </c:pt>
                <c:pt idx="426">
                  <c:v>9.2100001871585846E-2</c:v>
                </c:pt>
                <c:pt idx="427">
                  <c:v>9.1700002551078796E-2</c:v>
                </c:pt>
                <c:pt idx="428">
                  <c:v>9.1600000858306885E-2</c:v>
                </c:pt>
                <c:pt idx="429">
                  <c:v>9.0999998152256012E-2</c:v>
                </c:pt>
                <c:pt idx="430">
                  <c:v>9.0400002896785736E-2</c:v>
                </c:pt>
                <c:pt idx="431">
                  <c:v>9.0199999511241913E-2</c:v>
                </c:pt>
                <c:pt idx="432">
                  <c:v>8.9900001883506775E-2</c:v>
                </c:pt>
                <c:pt idx="433">
                  <c:v>8.9699998497962952E-2</c:v>
                </c:pt>
                <c:pt idx="434">
                  <c:v>8.9400000870227814E-2</c:v>
                </c:pt>
                <c:pt idx="435">
                  <c:v>8.9000001549720764E-2</c:v>
                </c:pt>
                <c:pt idx="436">
                  <c:v>8.8600002229213715E-2</c:v>
                </c:pt>
                <c:pt idx="437">
                  <c:v>8.8500000536441803E-2</c:v>
                </c:pt>
                <c:pt idx="438">
                  <c:v>8.829999715089798E-2</c:v>
                </c:pt>
                <c:pt idx="439">
                  <c:v>8.7600000202655792E-2</c:v>
                </c:pt>
                <c:pt idx="440">
                  <c:v>8.7200000882148743E-2</c:v>
                </c:pt>
                <c:pt idx="441">
                  <c:v>8.6800001561641693E-2</c:v>
                </c:pt>
                <c:pt idx="442">
                  <c:v>8.6400002241134644E-2</c:v>
                </c:pt>
                <c:pt idx="443">
                  <c:v>8.5600003600120544E-2</c:v>
                </c:pt>
                <c:pt idx="444">
                  <c:v>8.5100002586841583E-2</c:v>
                </c:pt>
                <c:pt idx="445">
                  <c:v>8.4799997508525848E-2</c:v>
                </c:pt>
                <c:pt idx="446">
                  <c:v>8.449999988079071E-2</c:v>
                </c:pt>
                <c:pt idx="447">
                  <c:v>8.4100000560283661E-2</c:v>
                </c:pt>
                <c:pt idx="448">
                  <c:v>8.3499997854232788E-2</c:v>
                </c:pt>
                <c:pt idx="449">
                  <c:v>8.2900002598762512E-2</c:v>
                </c:pt>
                <c:pt idx="450">
                  <c:v>8.2400001585483551E-2</c:v>
                </c:pt>
                <c:pt idx="451">
                  <c:v>8.190000057220459E-2</c:v>
                </c:pt>
                <c:pt idx="452">
                  <c:v>8.1299997866153717E-2</c:v>
                </c:pt>
                <c:pt idx="453">
                  <c:v>8.1000000238418579E-2</c:v>
                </c:pt>
                <c:pt idx="454">
                  <c:v>8.060000091791153E-2</c:v>
                </c:pt>
                <c:pt idx="455">
                  <c:v>8.020000159740448E-2</c:v>
                </c:pt>
                <c:pt idx="456">
                  <c:v>7.980000227689743E-2</c:v>
                </c:pt>
                <c:pt idx="457">
                  <c:v>7.9099997878074646E-2</c:v>
                </c:pt>
                <c:pt idx="458">
                  <c:v>7.8599996864795685E-2</c:v>
                </c:pt>
                <c:pt idx="459">
                  <c:v>7.8299999237060547E-2</c:v>
                </c:pt>
                <c:pt idx="460">
                  <c:v>7.8100003302097321E-2</c:v>
                </c:pt>
                <c:pt idx="461">
                  <c:v>7.7399998903274536E-2</c:v>
                </c:pt>
                <c:pt idx="462">
                  <c:v>7.6999999582767487E-2</c:v>
                </c:pt>
                <c:pt idx="463">
                  <c:v>7.6600000262260437E-2</c:v>
                </c:pt>
                <c:pt idx="464">
                  <c:v>7.6300002634525299E-2</c:v>
                </c:pt>
                <c:pt idx="465">
                  <c:v>7.5800001621246338E-2</c:v>
                </c:pt>
                <c:pt idx="466">
                  <c:v>7.5499996542930603E-2</c:v>
                </c:pt>
                <c:pt idx="467">
                  <c:v>7.5099997222423553E-2</c:v>
                </c:pt>
                <c:pt idx="468">
                  <c:v>7.4799999594688416E-2</c:v>
                </c:pt>
                <c:pt idx="469">
                  <c:v>7.4400000274181366E-2</c:v>
                </c:pt>
                <c:pt idx="470">
                  <c:v>7.4000000953674316E-2</c:v>
                </c:pt>
                <c:pt idx="471">
                  <c:v>7.3399998247623444E-2</c:v>
                </c:pt>
                <c:pt idx="472">
                  <c:v>7.3200002312660217E-2</c:v>
                </c:pt>
                <c:pt idx="473">
                  <c:v>7.2899997234344482E-2</c:v>
                </c:pt>
                <c:pt idx="474">
                  <c:v>7.2700001299381256E-2</c:v>
                </c:pt>
                <c:pt idx="475">
                  <c:v>7.1999996900558472E-2</c:v>
                </c:pt>
                <c:pt idx="476">
                  <c:v>7.1599997580051422E-2</c:v>
                </c:pt>
                <c:pt idx="477">
                  <c:v>7.1299999952316284E-2</c:v>
                </c:pt>
                <c:pt idx="478">
                  <c:v>7.1099996566772461E-2</c:v>
                </c:pt>
                <c:pt idx="479">
                  <c:v>7.0500001311302185E-2</c:v>
                </c:pt>
                <c:pt idx="480">
                  <c:v>7.0100001990795135E-2</c:v>
                </c:pt>
                <c:pt idx="481">
                  <c:v>6.9899998605251312E-2</c:v>
                </c:pt>
                <c:pt idx="482">
                  <c:v>6.9700002670288086E-2</c:v>
                </c:pt>
                <c:pt idx="483">
                  <c:v>6.8999998271465302E-2</c:v>
                </c:pt>
                <c:pt idx="484">
                  <c:v>6.8700000643730164E-2</c:v>
                </c:pt>
                <c:pt idx="485">
                  <c:v>6.8300001323223114E-2</c:v>
                </c:pt>
                <c:pt idx="486">
                  <c:v>6.8099997937679291E-2</c:v>
                </c:pt>
                <c:pt idx="487">
                  <c:v>6.7400000989437103E-2</c:v>
                </c:pt>
                <c:pt idx="488">
                  <c:v>6.719999760389328E-2</c:v>
                </c:pt>
                <c:pt idx="489">
                  <c:v>6.7000001668930054E-2</c:v>
                </c:pt>
                <c:pt idx="490">
                  <c:v>6.6699996590614319E-2</c:v>
                </c:pt>
                <c:pt idx="491">
                  <c:v>6.6299997270107269E-2</c:v>
                </c:pt>
                <c:pt idx="492">
                  <c:v>6.589999794960022E-2</c:v>
                </c:pt>
                <c:pt idx="493">
                  <c:v>6.5399996936321259E-2</c:v>
                </c:pt>
                <c:pt idx="494">
                  <c:v>6.5200001001358032E-2</c:v>
                </c:pt>
                <c:pt idx="495">
                  <c:v>6.4800001680850983E-2</c:v>
                </c:pt>
                <c:pt idx="496">
                  <c:v>6.4800001680850983E-2</c:v>
                </c:pt>
                <c:pt idx="497">
                  <c:v>6.4300000667572021E-2</c:v>
                </c:pt>
                <c:pt idx="498">
                  <c:v>6.3900001347064972E-2</c:v>
                </c:pt>
                <c:pt idx="499">
                  <c:v>6.3699997961521149E-2</c:v>
                </c:pt>
                <c:pt idx="500">
                  <c:v>6.3500002026557922E-2</c:v>
                </c:pt>
                <c:pt idx="501">
                  <c:v>6.3299998641014099E-2</c:v>
                </c:pt>
                <c:pt idx="502">
                  <c:v>6.3000001013278961E-2</c:v>
                </c:pt>
                <c:pt idx="503">
                  <c:v>6.25E-2</c:v>
                </c:pt>
                <c:pt idx="504">
                  <c:v>6.2199998646974564E-2</c:v>
                </c:pt>
                <c:pt idx="505">
                  <c:v>6.210000067949295E-2</c:v>
                </c:pt>
                <c:pt idx="506">
                  <c:v>6.1900001019239426E-2</c:v>
                </c:pt>
                <c:pt idx="507">
                  <c:v>6.1599999666213989E-2</c:v>
                </c:pt>
                <c:pt idx="508">
                  <c:v>6.1400000005960464E-2</c:v>
                </c:pt>
                <c:pt idx="509">
                  <c:v>6.1299998313188553E-2</c:v>
                </c:pt>
                <c:pt idx="510">
                  <c:v>6.120000034570694E-2</c:v>
                </c:pt>
                <c:pt idx="511">
                  <c:v>6.0899998992681503E-2</c:v>
                </c:pt>
                <c:pt idx="512">
                  <c:v>6.080000102519989E-2</c:v>
                </c:pt>
                <c:pt idx="513">
                  <c:v>6.0699999332427979E-2</c:v>
                </c:pt>
                <c:pt idx="514">
                  <c:v>6.0499999672174454E-2</c:v>
                </c:pt>
                <c:pt idx="515">
                  <c:v>6.0499999672174454E-2</c:v>
                </c:pt>
                <c:pt idx="516">
                  <c:v>6.0499999672174454E-2</c:v>
                </c:pt>
                <c:pt idx="517">
                  <c:v>6.0400001704692841E-2</c:v>
                </c:pt>
                <c:pt idx="518">
                  <c:v>6.0300000011920929E-2</c:v>
                </c:pt>
                <c:pt idx="519">
                  <c:v>6.0199998319149017E-2</c:v>
                </c:pt>
                <c:pt idx="520">
                  <c:v>6.0400001704692841E-2</c:v>
                </c:pt>
                <c:pt idx="521">
                  <c:v>6.0499999672174454E-2</c:v>
                </c:pt>
                <c:pt idx="522">
                  <c:v>5.9999998658895493E-2</c:v>
                </c:pt>
                <c:pt idx="523">
                  <c:v>6.0100000351667404E-2</c:v>
                </c:pt>
                <c:pt idx="524">
                  <c:v>6.0199998319149017E-2</c:v>
                </c:pt>
                <c:pt idx="525">
                  <c:v>6.0300000011920929E-2</c:v>
                </c:pt>
                <c:pt idx="526">
                  <c:v>5.9900000691413879E-2</c:v>
                </c:pt>
                <c:pt idx="527">
                  <c:v>6.0499999672174454E-2</c:v>
                </c:pt>
                <c:pt idx="528">
                  <c:v>6.0600001364946365E-2</c:v>
                </c:pt>
                <c:pt idx="529">
                  <c:v>6.1400000005960464E-2</c:v>
                </c:pt>
                <c:pt idx="530">
                  <c:v>6.1900001019239426E-2</c:v>
                </c:pt>
                <c:pt idx="531">
                  <c:v>6.2300000339746475E-2</c:v>
                </c:pt>
                <c:pt idx="532">
                  <c:v>6.2700003385543823E-2</c:v>
                </c:pt>
                <c:pt idx="533">
                  <c:v>6.3000001013278961E-2</c:v>
                </c:pt>
                <c:pt idx="534">
                  <c:v>6.3400000333786011E-2</c:v>
                </c:pt>
                <c:pt idx="535">
                  <c:v>6.3600003719329834E-2</c:v>
                </c:pt>
                <c:pt idx="536">
                  <c:v>6.3699997961521149E-2</c:v>
                </c:pt>
                <c:pt idx="537">
                  <c:v>6.3900001347064972E-2</c:v>
                </c:pt>
                <c:pt idx="538">
                  <c:v>6.4000003039836884E-2</c:v>
                </c:pt>
                <c:pt idx="539">
                  <c:v>6.4000003039836884E-2</c:v>
                </c:pt>
                <c:pt idx="540">
                  <c:v>6.4400002360343933E-2</c:v>
                </c:pt>
                <c:pt idx="541">
                  <c:v>6.4400002360343933E-2</c:v>
                </c:pt>
                <c:pt idx="542">
                  <c:v>6.4400002360343933E-2</c:v>
                </c:pt>
                <c:pt idx="543">
                  <c:v>6.4499996602535248E-2</c:v>
                </c:pt>
                <c:pt idx="544">
                  <c:v>6.4499996602535248E-2</c:v>
                </c:pt>
                <c:pt idx="545">
                  <c:v>6.4499996602535248E-2</c:v>
                </c:pt>
                <c:pt idx="546">
                  <c:v>6.4499996602535248E-2</c:v>
                </c:pt>
                <c:pt idx="547">
                  <c:v>6.4599998295307159E-2</c:v>
                </c:pt>
                <c:pt idx="548">
                  <c:v>6.4599998295307159E-2</c:v>
                </c:pt>
                <c:pt idx="549">
                  <c:v>6.4699999988079071E-2</c:v>
                </c:pt>
                <c:pt idx="550">
                  <c:v>6.4699999988079071E-2</c:v>
                </c:pt>
                <c:pt idx="551">
                  <c:v>6.4699999988079071E-2</c:v>
                </c:pt>
                <c:pt idx="552">
                  <c:v>6.4699999988079071E-2</c:v>
                </c:pt>
                <c:pt idx="553">
                  <c:v>6.4800001680850983E-2</c:v>
                </c:pt>
                <c:pt idx="554">
                  <c:v>6.4800001680850983E-2</c:v>
                </c:pt>
                <c:pt idx="555">
                  <c:v>6.4800001680850983E-2</c:v>
                </c:pt>
                <c:pt idx="556">
                  <c:v>6.4699999988079071E-2</c:v>
                </c:pt>
                <c:pt idx="557">
                  <c:v>6.4800001680850983E-2</c:v>
                </c:pt>
                <c:pt idx="558">
                  <c:v>6.4900003373622894E-2</c:v>
                </c:pt>
                <c:pt idx="559">
                  <c:v>6.4900003373622894E-2</c:v>
                </c:pt>
                <c:pt idx="560">
                  <c:v>6.4900003373622894E-2</c:v>
                </c:pt>
                <c:pt idx="561">
                  <c:v>6.4900003373622894E-2</c:v>
                </c:pt>
                <c:pt idx="562">
                  <c:v>6.4900003373622894E-2</c:v>
                </c:pt>
                <c:pt idx="563">
                  <c:v>6.4800001680850983E-2</c:v>
                </c:pt>
                <c:pt idx="564">
                  <c:v>6.4900003373622894E-2</c:v>
                </c:pt>
                <c:pt idx="565">
                  <c:v>6.4900003373622894E-2</c:v>
                </c:pt>
                <c:pt idx="566">
                  <c:v>6.4999997615814209E-2</c:v>
                </c:pt>
                <c:pt idx="567">
                  <c:v>6.4999997615814209E-2</c:v>
                </c:pt>
                <c:pt idx="568">
                  <c:v>6.4999997615814209E-2</c:v>
                </c:pt>
                <c:pt idx="569">
                  <c:v>6.4999997615814209E-2</c:v>
                </c:pt>
                <c:pt idx="570">
                  <c:v>6.5099999308586121E-2</c:v>
                </c:pt>
                <c:pt idx="571">
                  <c:v>6.5200001001358032E-2</c:v>
                </c:pt>
                <c:pt idx="572">
                  <c:v>6.5200001001358032E-2</c:v>
                </c:pt>
                <c:pt idx="573">
                  <c:v>6.5399996936321259E-2</c:v>
                </c:pt>
                <c:pt idx="574">
                  <c:v>6.549999862909317E-2</c:v>
                </c:pt>
                <c:pt idx="575">
                  <c:v>6.5600000321865082E-2</c:v>
                </c:pt>
                <c:pt idx="576">
                  <c:v>6.5800003707408905E-2</c:v>
                </c:pt>
                <c:pt idx="577">
                  <c:v>6.589999794960022E-2</c:v>
                </c:pt>
                <c:pt idx="578">
                  <c:v>6.5999999642372131E-2</c:v>
                </c:pt>
                <c:pt idx="579">
                  <c:v>6.6299997270107269E-2</c:v>
                </c:pt>
                <c:pt idx="580">
                  <c:v>6.6299997270107269E-2</c:v>
                </c:pt>
                <c:pt idx="581">
                  <c:v>6.6100001335144043E-2</c:v>
                </c:pt>
                <c:pt idx="582">
                  <c:v>6.6100001335144043E-2</c:v>
                </c:pt>
                <c:pt idx="583">
                  <c:v>6.6200003027915955E-2</c:v>
                </c:pt>
                <c:pt idx="584">
                  <c:v>6.6299997270107269E-2</c:v>
                </c:pt>
                <c:pt idx="585">
                  <c:v>6.6299997270107269E-2</c:v>
                </c:pt>
                <c:pt idx="586">
                  <c:v>6.6399998962879181E-2</c:v>
                </c:pt>
                <c:pt idx="587">
                  <c:v>6.6200003027915955E-2</c:v>
                </c:pt>
                <c:pt idx="588">
                  <c:v>6.7100003361701965E-2</c:v>
                </c:pt>
                <c:pt idx="589">
                  <c:v>6.7299999296665192E-2</c:v>
                </c:pt>
                <c:pt idx="590">
                  <c:v>6.7500002682209015E-2</c:v>
                </c:pt>
                <c:pt idx="591">
                  <c:v>6.7699998617172241E-2</c:v>
                </c:pt>
                <c:pt idx="592">
                  <c:v>6.7699998617172241E-2</c:v>
                </c:pt>
                <c:pt idx="593">
                  <c:v>6.8300001323223114E-2</c:v>
                </c:pt>
                <c:pt idx="594">
                  <c:v>6.8199999630451202E-2</c:v>
                </c:pt>
                <c:pt idx="595">
                  <c:v>6.849999725818634E-2</c:v>
                </c:pt>
                <c:pt idx="596">
                  <c:v>6.8300001323223114E-2</c:v>
                </c:pt>
                <c:pt idx="597">
                  <c:v>6.849999725818634E-2</c:v>
                </c:pt>
                <c:pt idx="598">
                  <c:v>6.8700000643730164E-2</c:v>
                </c:pt>
                <c:pt idx="599">
                  <c:v>6.8800002336502075E-2</c:v>
                </c:pt>
              </c:numCache>
            </c:numRef>
          </c:yVal>
          <c:smooth val="1"/>
        </c:ser>
        <c:ser>
          <c:idx val="3"/>
          <c:order val="3"/>
          <c:tx>
            <c:strRef>
              <c:f>'met zout'!$A$33</c:f>
              <c:strCache>
                <c:ptCount val="1"/>
                <c:pt idx="0">
                  <c:v>H4</c:v>
                </c:pt>
              </c:strCache>
            </c:strRef>
          </c:tx>
          <c:marker>
            <c:symbol val="none"/>
          </c:marker>
          <c:xVal>
            <c:numRef>
              <c:f>'met zout'!$C$29:$WE$29</c:f>
              <c:numCache>
                <c:formatCode>General</c:formatCode>
                <c:ptCount val="601"/>
                <c:pt idx="0">
                  <c:v>301</c:v>
                </c:pt>
                <c:pt idx="1">
                  <c:v>302</c:v>
                </c:pt>
                <c:pt idx="2">
                  <c:v>303</c:v>
                </c:pt>
                <c:pt idx="3">
                  <c:v>304</c:v>
                </c:pt>
                <c:pt idx="4">
                  <c:v>305</c:v>
                </c:pt>
                <c:pt idx="5">
                  <c:v>306</c:v>
                </c:pt>
                <c:pt idx="6">
                  <c:v>307</c:v>
                </c:pt>
                <c:pt idx="7">
                  <c:v>308</c:v>
                </c:pt>
                <c:pt idx="8">
                  <c:v>309</c:v>
                </c:pt>
                <c:pt idx="9">
                  <c:v>310</c:v>
                </c:pt>
                <c:pt idx="10">
                  <c:v>311</c:v>
                </c:pt>
                <c:pt idx="11">
                  <c:v>312</c:v>
                </c:pt>
                <c:pt idx="12">
                  <c:v>313</c:v>
                </c:pt>
                <c:pt idx="13">
                  <c:v>314</c:v>
                </c:pt>
                <c:pt idx="14">
                  <c:v>315</c:v>
                </c:pt>
                <c:pt idx="15">
                  <c:v>316</c:v>
                </c:pt>
                <c:pt idx="16">
                  <c:v>317</c:v>
                </c:pt>
                <c:pt idx="17">
                  <c:v>318</c:v>
                </c:pt>
                <c:pt idx="18">
                  <c:v>319</c:v>
                </c:pt>
                <c:pt idx="19">
                  <c:v>320</c:v>
                </c:pt>
                <c:pt idx="20">
                  <c:v>321</c:v>
                </c:pt>
                <c:pt idx="21">
                  <c:v>322</c:v>
                </c:pt>
                <c:pt idx="22">
                  <c:v>323</c:v>
                </c:pt>
                <c:pt idx="23">
                  <c:v>324</c:v>
                </c:pt>
                <c:pt idx="24">
                  <c:v>325</c:v>
                </c:pt>
                <c:pt idx="25">
                  <c:v>326</c:v>
                </c:pt>
                <c:pt idx="26">
                  <c:v>327</c:v>
                </c:pt>
                <c:pt idx="27">
                  <c:v>328</c:v>
                </c:pt>
                <c:pt idx="28">
                  <c:v>329</c:v>
                </c:pt>
                <c:pt idx="29">
                  <c:v>330</c:v>
                </c:pt>
                <c:pt idx="30">
                  <c:v>331</c:v>
                </c:pt>
                <c:pt idx="31">
                  <c:v>332</c:v>
                </c:pt>
                <c:pt idx="32">
                  <c:v>333</c:v>
                </c:pt>
                <c:pt idx="33">
                  <c:v>334</c:v>
                </c:pt>
                <c:pt idx="34">
                  <c:v>335</c:v>
                </c:pt>
                <c:pt idx="35">
                  <c:v>336</c:v>
                </c:pt>
                <c:pt idx="36">
                  <c:v>337</c:v>
                </c:pt>
                <c:pt idx="37">
                  <c:v>338</c:v>
                </c:pt>
                <c:pt idx="38">
                  <c:v>339</c:v>
                </c:pt>
                <c:pt idx="39">
                  <c:v>340</c:v>
                </c:pt>
                <c:pt idx="40">
                  <c:v>341</c:v>
                </c:pt>
                <c:pt idx="41">
                  <c:v>342</c:v>
                </c:pt>
                <c:pt idx="42">
                  <c:v>343</c:v>
                </c:pt>
                <c:pt idx="43">
                  <c:v>344</c:v>
                </c:pt>
                <c:pt idx="44">
                  <c:v>345</c:v>
                </c:pt>
                <c:pt idx="45">
                  <c:v>346</c:v>
                </c:pt>
                <c:pt idx="46">
                  <c:v>347</c:v>
                </c:pt>
                <c:pt idx="47">
                  <c:v>348</c:v>
                </c:pt>
                <c:pt idx="48">
                  <c:v>349</c:v>
                </c:pt>
                <c:pt idx="49">
                  <c:v>350</c:v>
                </c:pt>
                <c:pt idx="50">
                  <c:v>351</c:v>
                </c:pt>
                <c:pt idx="51">
                  <c:v>352</c:v>
                </c:pt>
                <c:pt idx="52">
                  <c:v>353</c:v>
                </c:pt>
                <c:pt idx="53">
                  <c:v>354</c:v>
                </c:pt>
                <c:pt idx="54">
                  <c:v>355</c:v>
                </c:pt>
                <c:pt idx="55">
                  <c:v>356</c:v>
                </c:pt>
                <c:pt idx="56">
                  <c:v>357</c:v>
                </c:pt>
                <c:pt idx="57">
                  <c:v>358</c:v>
                </c:pt>
                <c:pt idx="58">
                  <c:v>359</c:v>
                </c:pt>
                <c:pt idx="59">
                  <c:v>360</c:v>
                </c:pt>
                <c:pt idx="60">
                  <c:v>361</c:v>
                </c:pt>
                <c:pt idx="61">
                  <c:v>362</c:v>
                </c:pt>
                <c:pt idx="62">
                  <c:v>363</c:v>
                </c:pt>
                <c:pt idx="63">
                  <c:v>364</c:v>
                </c:pt>
                <c:pt idx="64">
                  <c:v>365</c:v>
                </c:pt>
                <c:pt idx="65">
                  <c:v>366</c:v>
                </c:pt>
                <c:pt idx="66">
                  <c:v>367</c:v>
                </c:pt>
                <c:pt idx="67">
                  <c:v>368</c:v>
                </c:pt>
                <c:pt idx="68">
                  <c:v>369</c:v>
                </c:pt>
                <c:pt idx="69">
                  <c:v>370</c:v>
                </c:pt>
                <c:pt idx="70">
                  <c:v>371</c:v>
                </c:pt>
                <c:pt idx="71">
                  <c:v>372</c:v>
                </c:pt>
                <c:pt idx="72">
                  <c:v>373</c:v>
                </c:pt>
                <c:pt idx="73">
                  <c:v>374</c:v>
                </c:pt>
                <c:pt idx="74">
                  <c:v>375</c:v>
                </c:pt>
                <c:pt idx="75">
                  <c:v>376</c:v>
                </c:pt>
                <c:pt idx="76">
                  <c:v>377</c:v>
                </c:pt>
                <c:pt idx="77">
                  <c:v>378</c:v>
                </c:pt>
                <c:pt idx="78">
                  <c:v>379</c:v>
                </c:pt>
                <c:pt idx="79">
                  <c:v>380</c:v>
                </c:pt>
                <c:pt idx="80">
                  <c:v>381</c:v>
                </c:pt>
                <c:pt idx="81">
                  <c:v>382</c:v>
                </c:pt>
                <c:pt idx="82">
                  <c:v>383</c:v>
                </c:pt>
                <c:pt idx="83">
                  <c:v>384</c:v>
                </c:pt>
                <c:pt idx="84">
                  <c:v>385</c:v>
                </c:pt>
                <c:pt idx="85">
                  <c:v>386</c:v>
                </c:pt>
                <c:pt idx="86">
                  <c:v>387</c:v>
                </c:pt>
                <c:pt idx="87">
                  <c:v>388</c:v>
                </c:pt>
                <c:pt idx="88">
                  <c:v>389</c:v>
                </c:pt>
                <c:pt idx="89">
                  <c:v>390</c:v>
                </c:pt>
                <c:pt idx="90">
                  <c:v>391</c:v>
                </c:pt>
                <c:pt idx="91">
                  <c:v>392</c:v>
                </c:pt>
                <c:pt idx="92">
                  <c:v>393</c:v>
                </c:pt>
                <c:pt idx="93">
                  <c:v>394</c:v>
                </c:pt>
                <c:pt idx="94">
                  <c:v>395</c:v>
                </c:pt>
                <c:pt idx="95">
                  <c:v>396</c:v>
                </c:pt>
                <c:pt idx="96">
                  <c:v>397</c:v>
                </c:pt>
                <c:pt idx="97">
                  <c:v>398</c:v>
                </c:pt>
                <c:pt idx="98">
                  <c:v>399</c:v>
                </c:pt>
                <c:pt idx="99">
                  <c:v>400</c:v>
                </c:pt>
                <c:pt idx="100">
                  <c:v>401</c:v>
                </c:pt>
                <c:pt idx="101">
                  <c:v>402</c:v>
                </c:pt>
                <c:pt idx="102">
                  <c:v>403</c:v>
                </c:pt>
                <c:pt idx="103">
                  <c:v>404</c:v>
                </c:pt>
                <c:pt idx="104">
                  <c:v>405</c:v>
                </c:pt>
                <c:pt idx="105">
                  <c:v>406</c:v>
                </c:pt>
                <c:pt idx="106">
                  <c:v>407</c:v>
                </c:pt>
                <c:pt idx="107">
                  <c:v>408</c:v>
                </c:pt>
                <c:pt idx="108">
                  <c:v>409</c:v>
                </c:pt>
                <c:pt idx="109">
                  <c:v>410</c:v>
                </c:pt>
                <c:pt idx="110">
                  <c:v>411</c:v>
                </c:pt>
                <c:pt idx="111">
                  <c:v>412</c:v>
                </c:pt>
                <c:pt idx="112">
                  <c:v>413</c:v>
                </c:pt>
                <c:pt idx="113">
                  <c:v>414</c:v>
                </c:pt>
                <c:pt idx="114">
                  <c:v>415</c:v>
                </c:pt>
                <c:pt idx="115">
                  <c:v>416</c:v>
                </c:pt>
                <c:pt idx="116">
                  <c:v>417</c:v>
                </c:pt>
                <c:pt idx="117">
                  <c:v>418</c:v>
                </c:pt>
                <c:pt idx="118">
                  <c:v>419</c:v>
                </c:pt>
                <c:pt idx="119">
                  <c:v>420</c:v>
                </c:pt>
                <c:pt idx="120">
                  <c:v>421</c:v>
                </c:pt>
                <c:pt idx="121">
                  <c:v>422</c:v>
                </c:pt>
                <c:pt idx="122">
                  <c:v>423</c:v>
                </c:pt>
                <c:pt idx="123">
                  <c:v>424</c:v>
                </c:pt>
                <c:pt idx="124">
                  <c:v>425</c:v>
                </c:pt>
                <c:pt idx="125">
                  <c:v>426</c:v>
                </c:pt>
                <c:pt idx="126">
                  <c:v>427</c:v>
                </c:pt>
                <c:pt idx="127">
                  <c:v>428</c:v>
                </c:pt>
                <c:pt idx="128">
                  <c:v>429</c:v>
                </c:pt>
                <c:pt idx="129">
                  <c:v>430</c:v>
                </c:pt>
                <c:pt idx="130">
                  <c:v>431</c:v>
                </c:pt>
                <c:pt idx="131">
                  <c:v>432</c:v>
                </c:pt>
                <c:pt idx="132">
                  <c:v>433</c:v>
                </c:pt>
                <c:pt idx="133">
                  <c:v>434</c:v>
                </c:pt>
                <c:pt idx="134">
                  <c:v>435</c:v>
                </c:pt>
                <c:pt idx="135">
                  <c:v>436</c:v>
                </c:pt>
                <c:pt idx="136">
                  <c:v>437</c:v>
                </c:pt>
                <c:pt idx="137">
                  <c:v>438</c:v>
                </c:pt>
                <c:pt idx="138">
                  <c:v>439</c:v>
                </c:pt>
                <c:pt idx="139">
                  <c:v>440</c:v>
                </c:pt>
                <c:pt idx="140">
                  <c:v>441</c:v>
                </c:pt>
                <c:pt idx="141">
                  <c:v>442</c:v>
                </c:pt>
                <c:pt idx="142">
                  <c:v>443</c:v>
                </c:pt>
                <c:pt idx="143">
                  <c:v>444</c:v>
                </c:pt>
                <c:pt idx="144">
                  <c:v>445</c:v>
                </c:pt>
                <c:pt idx="145">
                  <c:v>446</c:v>
                </c:pt>
                <c:pt idx="146">
                  <c:v>447</c:v>
                </c:pt>
                <c:pt idx="147">
                  <c:v>448</c:v>
                </c:pt>
                <c:pt idx="148">
                  <c:v>449</c:v>
                </c:pt>
                <c:pt idx="149">
                  <c:v>450</c:v>
                </c:pt>
                <c:pt idx="150">
                  <c:v>451</c:v>
                </c:pt>
                <c:pt idx="151">
                  <c:v>452</c:v>
                </c:pt>
                <c:pt idx="152">
                  <c:v>453</c:v>
                </c:pt>
                <c:pt idx="153">
                  <c:v>454</c:v>
                </c:pt>
                <c:pt idx="154">
                  <c:v>455</c:v>
                </c:pt>
                <c:pt idx="155">
                  <c:v>456</c:v>
                </c:pt>
                <c:pt idx="156">
                  <c:v>457</c:v>
                </c:pt>
                <c:pt idx="157">
                  <c:v>458</c:v>
                </c:pt>
                <c:pt idx="158">
                  <c:v>459</c:v>
                </c:pt>
                <c:pt idx="159">
                  <c:v>460</c:v>
                </c:pt>
                <c:pt idx="160">
                  <c:v>461</c:v>
                </c:pt>
                <c:pt idx="161">
                  <c:v>462</c:v>
                </c:pt>
                <c:pt idx="162">
                  <c:v>463</c:v>
                </c:pt>
                <c:pt idx="163">
                  <c:v>464</c:v>
                </c:pt>
                <c:pt idx="164">
                  <c:v>465</c:v>
                </c:pt>
                <c:pt idx="165">
                  <c:v>466</c:v>
                </c:pt>
                <c:pt idx="166">
                  <c:v>467</c:v>
                </c:pt>
                <c:pt idx="167">
                  <c:v>468</c:v>
                </c:pt>
                <c:pt idx="168">
                  <c:v>469</c:v>
                </c:pt>
                <c:pt idx="169">
                  <c:v>470</c:v>
                </c:pt>
                <c:pt idx="170">
                  <c:v>471</c:v>
                </c:pt>
                <c:pt idx="171">
                  <c:v>472</c:v>
                </c:pt>
                <c:pt idx="172">
                  <c:v>473</c:v>
                </c:pt>
                <c:pt idx="173">
                  <c:v>474</c:v>
                </c:pt>
                <c:pt idx="174">
                  <c:v>475</c:v>
                </c:pt>
                <c:pt idx="175">
                  <c:v>476</c:v>
                </c:pt>
                <c:pt idx="176">
                  <c:v>477</c:v>
                </c:pt>
                <c:pt idx="177">
                  <c:v>478</c:v>
                </c:pt>
                <c:pt idx="178">
                  <c:v>479</c:v>
                </c:pt>
                <c:pt idx="179">
                  <c:v>480</c:v>
                </c:pt>
                <c:pt idx="180">
                  <c:v>481</c:v>
                </c:pt>
                <c:pt idx="181">
                  <c:v>482</c:v>
                </c:pt>
                <c:pt idx="182">
                  <c:v>483</c:v>
                </c:pt>
                <c:pt idx="183">
                  <c:v>484</c:v>
                </c:pt>
                <c:pt idx="184">
                  <c:v>485</c:v>
                </c:pt>
                <c:pt idx="185">
                  <c:v>486</c:v>
                </c:pt>
                <c:pt idx="186">
                  <c:v>487</c:v>
                </c:pt>
                <c:pt idx="187">
                  <c:v>488</c:v>
                </c:pt>
                <c:pt idx="188">
                  <c:v>489</c:v>
                </c:pt>
                <c:pt idx="189">
                  <c:v>490</c:v>
                </c:pt>
                <c:pt idx="190">
                  <c:v>491</c:v>
                </c:pt>
                <c:pt idx="191">
                  <c:v>492</c:v>
                </c:pt>
                <c:pt idx="192">
                  <c:v>493</c:v>
                </c:pt>
                <c:pt idx="193">
                  <c:v>494</c:v>
                </c:pt>
                <c:pt idx="194">
                  <c:v>495</c:v>
                </c:pt>
                <c:pt idx="195">
                  <c:v>496</c:v>
                </c:pt>
                <c:pt idx="196">
                  <c:v>497</c:v>
                </c:pt>
                <c:pt idx="197">
                  <c:v>498</c:v>
                </c:pt>
                <c:pt idx="198">
                  <c:v>499</c:v>
                </c:pt>
                <c:pt idx="199">
                  <c:v>500</c:v>
                </c:pt>
                <c:pt idx="200">
                  <c:v>501</c:v>
                </c:pt>
                <c:pt idx="201">
                  <c:v>502</c:v>
                </c:pt>
                <c:pt idx="202">
                  <c:v>503</c:v>
                </c:pt>
                <c:pt idx="203">
                  <c:v>504</c:v>
                </c:pt>
                <c:pt idx="204">
                  <c:v>505</c:v>
                </c:pt>
                <c:pt idx="205">
                  <c:v>506</c:v>
                </c:pt>
                <c:pt idx="206">
                  <c:v>507</c:v>
                </c:pt>
                <c:pt idx="207">
                  <c:v>508</c:v>
                </c:pt>
                <c:pt idx="208">
                  <c:v>509</c:v>
                </c:pt>
                <c:pt idx="209">
                  <c:v>510</c:v>
                </c:pt>
                <c:pt idx="210">
                  <c:v>511</c:v>
                </c:pt>
                <c:pt idx="211">
                  <c:v>512</c:v>
                </c:pt>
                <c:pt idx="212">
                  <c:v>513</c:v>
                </c:pt>
                <c:pt idx="213">
                  <c:v>514</c:v>
                </c:pt>
                <c:pt idx="214">
                  <c:v>515</c:v>
                </c:pt>
                <c:pt idx="215">
                  <c:v>516</c:v>
                </c:pt>
                <c:pt idx="216">
                  <c:v>517</c:v>
                </c:pt>
                <c:pt idx="217">
                  <c:v>518</c:v>
                </c:pt>
                <c:pt idx="218">
                  <c:v>519</c:v>
                </c:pt>
                <c:pt idx="219">
                  <c:v>520</c:v>
                </c:pt>
                <c:pt idx="220">
                  <c:v>521</c:v>
                </c:pt>
                <c:pt idx="221">
                  <c:v>522</c:v>
                </c:pt>
                <c:pt idx="222">
                  <c:v>523</c:v>
                </c:pt>
                <c:pt idx="223">
                  <c:v>524</c:v>
                </c:pt>
                <c:pt idx="224">
                  <c:v>525</c:v>
                </c:pt>
                <c:pt idx="225">
                  <c:v>526</c:v>
                </c:pt>
                <c:pt idx="226">
                  <c:v>527</c:v>
                </c:pt>
                <c:pt idx="227">
                  <c:v>528</c:v>
                </c:pt>
                <c:pt idx="228">
                  <c:v>529</c:v>
                </c:pt>
                <c:pt idx="229">
                  <c:v>530</c:v>
                </c:pt>
                <c:pt idx="230">
                  <c:v>531</c:v>
                </c:pt>
                <c:pt idx="231">
                  <c:v>532</c:v>
                </c:pt>
                <c:pt idx="232">
                  <c:v>533</c:v>
                </c:pt>
                <c:pt idx="233">
                  <c:v>534</c:v>
                </c:pt>
                <c:pt idx="234">
                  <c:v>535</c:v>
                </c:pt>
                <c:pt idx="235">
                  <c:v>536</c:v>
                </c:pt>
                <c:pt idx="236">
                  <c:v>537</c:v>
                </c:pt>
                <c:pt idx="237">
                  <c:v>538</c:v>
                </c:pt>
                <c:pt idx="238">
                  <c:v>539</c:v>
                </c:pt>
                <c:pt idx="239">
                  <c:v>540</c:v>
                </c:pt>
                <c:pt idx="240">
                  <c:v>541</c:v>
                </c:pt>
                <c:pt idx="241">
                  <c:v>542</c:v>
                </c:pt>
                <c:pt idx="242">
                  <c:v>543</c:v>
                </c:pt>
                <c:pt idx="243">
                  <c:v>544</c:v>
                </c:pt>
                <c:pt idx="244">
                  <c:v>545</c:v>
                </c:pt>
                <c:pt idx="245">
                  <c:v>546</c:v>
                </c:pt>
                <c:pt idx="246">
                  <c:v>547</c:v>
                </c:pt>
                <c:pt idx="247">
                  <c:v>548</c:v>
                </c:pt>
                <c:pt idx="248">
                  <c:v>549</c:v>
                </c:pt>
                <c:pt idx="249">
                  <c:v>550</c:v>
                </c:pt>
                <c:pt idx="250">
                  <c:v>551</c:v>
                </c:pt>
                <c:pt idx="251">
                  <c:v>552</c:v>
                </c:pt>
                <c:pt idx="252">
                  <c:v>553</c:v>
                </c:pt>
                <c:pt idx="253">
                  <c:v>554</c:v>
                </c:pt>
                <c:pt idx="254">
                  <c:v>555</c:v>
                </c:pt>
                <c:pt idx="255">
                  <c:v>556</c:v>
                </c:pt>
                <c:pt idx="256">
                  <c:v>557</c:v>
                </c:pt>
                <c:pt idx="257">
                  <c:v>558</c:v>
                </c:pt>
                <c:pt idx="258">
                  <c:v>559</c:v>
                </c:pt>
                <c:pt idx="259">
                  <c:v>560</c:v>
                </c:pt>
                <c:pt idx="260">
                  <c:v>561</c:v>
                </c:pt>
                <c:pt idx="261">
                  <c:v>562</c:v>
                </c:pt>
                <c:pt idx="262">
                  <c:v>563</c:v>
                </c:pt>
                <c:pt idx="263">
                  <c:v>564</c:v>
                </c:pt>
                <c:pt idx="264">
                  <c:v>565</c:v>
                </c:pt>
                <c:pt idx="265">
                  <c:v>566</c:v>
                </c:pt>
                <c:pt idx="266">
                  <c:v>567</c:v>
                </c:pt>
                <c:pt idx="267">
                  <c:v>568</c:v>
                </c:pt>
                <c:pt idx="268">
                  <c:v>569</c:v>
                </c:pt>
                <c:pt idx="269">
                  <c:v>570</c:v>
                </c:pt>
                <c:pt idx="270">
                  <c:v>571</c:v>
                </c:pt>
                <c:pt idx="271">
                  <c:v>572</c:v>
                </c:pt>
                <c:pt idx="272">
                  <c:v>573</c:v>
                </c:pt>
                <c:pt idx="273">
                  <c:v>574</c:v>
                </c:pt>
                <c:pt idx="274">
                  <c:v>575</c:v>
                </c:pt>
                <c:pt idx="275">
                  <c:v>576</c:v>
                </c:pt>
                <c:pt idx="276">
                  <c:v>577</c:v>
                </c:pt>
                <c:pt idx="277">
                  <c:v>578</c:v>
                </c:pt>
                <c:pt idx="278">
                  <c:v>579</c:v>
                </c:pt>
                <c:pt idx="279">
                  <c:v>580</c:v>
                </c:pt>
                <c:pt idx="280">
                  <c:v>581</c:v>
                </c:pt>
                <c:pt idx="281">
                  <c:v>582</c:v>
                </c:pt>
                <c:pt idx="282">
                  <c:v>583</c:v>
                </c:pt>
                <c:pt idx="283">
                  <c:v>584</c:v>
                </c:pt>
                <c:pt idx="284">
                  <c:v>585</c:v>
                </c:pt>
                <c:pt idx="285">
                  <c:v>586</c:v>
                </c:pt>
                <c:pt idx="286">
                  <c:v>587</c:v>
                </c:pt>
                <c:pt idx="287">
                  <c:v>588</c:v>
                </c:pt>
                <c:pt idx="288">
                  <c:v>589</c:v>
                </c:pt>
                <c:pt idx="289">
                  <c:v>590</c:v>
                </c:pt>
                <c:pt idx="290">
                  <c:v>591</c:v>
                </c:pt>
                <c:pt idx="291">
                  <c:v>592</c:v>
                </c:pt>
                <c:pt idx="292">
                  <c:v>593</c:v>
                </c:pt>
                <c:pt idx="293">
                  <c:v>594</c:v>
                </c:pt>
                <c:pt idx="294">
                  <c:v>595</c:v>
                </c:pt>
                <c:pt idx="295">
                  <c:v>596</c:v>
                </c:pt>
                <c:pt idx="296">
                  <c:v>597</c:v>
                </c:pt>
                <c:pt idx="297">
                  <c:v>598</c:v>
                </c:pt>
                <c:pt idx="298">
                  <c:v>599</c:v>
                </c:pt>
                <c:pt idx="299">
                  <c:v>600</c:v>
                </c:pt>
                <c:pt idx="300">
                  <c:v>601</c:v>
                </c:pt>
                <c:pt idx="301">
                  <c:v>602</c:v>
                </c:pt>
                <c:pt idx="302">
                  <c:v>603</c:v>
                </c:pt>
                <c:pt idx="303">
                  <c:v>604</c:v>
                </c:pt>
                <c:pt idx="304">
                  <c:v>605</c:v>
                </c:pt>
                <c:pt idx="305">
                  <c:v>606</c:v>
                </c:pt>
                <c:pt idx="306">
                  <c:v>607</c:v>
                </c:pt>
                <c:pt idx="307">
                  <c:v>608</c:v>
                </c:pt>
                <c:pt idx="308">
                  <c:v>609</c:v>
                </c:pt>
                <c:pt idx="309">
                  <c:v>610</c:v>
                </c:pt>
                <c:pt idx="310">
                  <c:v>611</c:v>
                </c:pt>
                <c:pt idx="311">
                  <c:v>612</c:v>
                </c:pt>
                <c:pt idx="312">
                  <c:v>613</c:v>
                </c:pt>
                <c:pt idx="313">
                  <c:v>614</c:v>
                </c:pt>
                <c:pt idx="314">
                  <c:v>615</c:v>
                </c:pt>
                <c:pt idx="315">
                  <c:v>616</c:v>
                </c:pt>
                <c:pt idx="316">
                  <c:v>617</c:v>
                </c:pt>
                <c:pt idx="317">
                  <c:v>618</c:v>
                </c:pt>
                <c:pt idx="318">
                  <c:v>619</c:v>
                </c:pt>
                <c:pt idx="319">
                  <c:v>620</c:v>
                </c:pt>
                <c:pt idx="320">
                  <c:v>621</c:v>
                </c:pt>
                <c:pt idx="321">
                  <c:v>622</c:v>
                </c:pt>
                <c:pt idx="322">
                  <c:v>623</c:v>
                </c:pt>
                <c:pt idx="323">
                  <c:v>624</c:v>
                </c:pt>
                <c:pt idx="324">
                  <c:v>625</c:v>
                </c:pt>
                <c:pt idx="325">
                  <c:v>626</c:v>
                </c:pt>
                <c:pt idx="326">
                  <c:v>627</c:v>
                </c:pt>
                <c:pt idx="327">
                  <c:v>628</c:v>
                </c:pt>
                <c:pt idx="328">
                  <c:v>629</c:v>
                </c:pt>
                <c:pt idx="329">
                  <c:v>630</c:v>
                </c:pt>
                <c:pt idx="330">
                  <c:v>631</c:v>
                </c:pt>
                <c:pt idx="331">
                  <c:v>632</c:v>
                </c:pt>
                <c:pt idx="332">
                  <c:v>633</c:v>
                </c:pt>
                <c:pt idx="333">
                  <c:v>634</c:v>
                </c:pt>
                <c:pt idx="334">
                  <c:v>635</c:v>
                </c:pt>
                <c:pt idx="335">
                  <c:v>636</c:v>
                </c:pt>
                <c:pt idx="336">
                  <c:v>637</c:v>
                </c:pt>
                <c:pt idx="337">
                  <c:v>638</c:v>
                </c:pt>
                <c:pt idx="338">
                  <c:v>639</c:v>
                </c:pt>
                <c:pt idx="339">
                  <c:v>640</c:v>
                </c:pt>
                <c:pt idx="340">
                  <c:v>641</c:v>
                </c:pt>
                <c:pt idx="341">
                  <c:v>642</c:v>
                </c:pt>
                <c:pt idx="342">
                  <c:v>643</c:v>
                </c:pt>
                <c:pt idx="343">
                  <c:v>644</c:v>
                </c:pt>
                <c:pt idx="344">
                  <c:v>645</c:v>
                </c:pt>
                <c:pt idx="345">
                  <c:v>646</c:v>
                </c:pt>
                <c:pt idx="346">
                  <c:v>647</c:v>
                </c:pt>
                <c:pt idx="347">
                  <c:v>648</c:v>
                </c:pt>
                <c:pt idx="348">
                  <c:v>649</c:v>
                </c:pt>
                <c:pt idx="349">
                  <c:v>650</c:v>
                </c:pt>
                <c:pt idx="350">
                  <c:v>651</c:v>
                </c:pt>
                <c:pt idx="351">
                  <c:v>652</c:v>
                </c:pt>
                <c:pt idx="352">
                  <c:v>653</c:v>
                </c:pt>
                <c:pt idx="353">
                  <c:v>654</c:v>
                </c:pt>
                <c:pt idx="354">
                  <c:v>655</c:v>
                </c:pt>
                <c:pt idx="355">
                  <c:v>656</c:v>
                </c:pt>
                <c:pt idx="356">
                  <c:v>657</c:v>
                </c:pt>
                <c:pt idx="357">
                  <c:v>658</c:v>
                </c:pt>
                <c:pt idx="358">
                  <c:v>659</c:v>
                </c:pt>
                <c:pt idx="359">
                  <c:v>660</c:v>
                </c:pt>
                <c:pt idx="360">
                  <c:v>661</c:v>
                </c:pt>
                <c:pt idx="361">
                  <c:v>662</c:v>
                </c:pt>
                <c:pt idx="362">
                  <c:v>663</c:v>
                </c:pt>
                <c:pt idx="363">
                  <c:v>664</c:v>
                </c:pt>
                <c:pt idx="364">
                  <c:v>665</c:v>
                </c:pt>
                <c:pt idx="365">
                  <c:v>666</c:v>
                </c:pt>
                <c:pt idx="366">
                  <c:v>667</c:v>
                </c:pt>
                <c:pt idx="367">
                  <c:v>668</c:v>
                </c:pt>
                <c:pt idx="368">
                  <c:v>669</c:v>
                </c:pt>
                <c:pt idx="369">
                  <c:v>670</c:v>
                </c:pt>
                <c:pt idx="370">
                  <c:v>671</c:v>
                </c:pt>
                <c:pt idx="371">
                  <c:v>672</c:v>
                </c:pt>
                <c:pt idx="372">
                  <c:v>673</c:v>
                </c:pt>
                <c:pt idx="373">
                  <c:v>674</c:v>
                </c:pt>
                <c:pt idx="374">
                  <c:v>675</c:v>
                </c:pt>
                <c:pt idx="375">
                  <c:v>676</c:v>
                </c:pt>
                <c:pt idx="376">
                  <c:v>677</c:v>
                </c:pt>
                <c:pt idx="377">
                  <c:v>678</c:v>
                </c:pt>
                <c:pt idx="378">
                  <c:v>679</c:v>
                </c:pt>
                <c:pt idx="379">
                  <c:v>680</c:v>
                </c:pt>
                <c:pt idx="380">
                  <c:v>681</c:v>
                </c:pt>
                <c:pt idx="381">
                  <c:v>682</c:v>
                </c:pt>
                <c:pt idx="382">
                  <c:v>683</c:v>
                </c:pt>
                <c:pt idx="383">
                  <c:v>684</c:v>
                </c:pt>
                <c:pt idx="384">
                  <c:v>685</c:v>
                </c:pt>
                <c:pt idx="385">
                  <c:v>686</c:v>
                </c:pt>
                <c:pt idx="386">
                  <c:v>687</c:v>
                </c:pt>
                <c:pt idx="387">
                  <c:v>688</c:v>
                </c:pt>
                <c:pt idx="388">
                  <c:v>689</c:v>
                </c:pt>
                <c:pt idx="389">
                  <c:v>690</c:v>
                </c:pt>
                <c:pt idx="390">
                  <c:v>691</c:v>
                </c:pt>
                <c:pt idx="391">
                  <c:v>692</c:v>
                </c:pt>
                <c:pt idx="392">
                  <c:v>693</c:v>
                </c:pt>
                <c:pt idx="393">
                  <c:v>694</c:v>
                </c:pt>
                <c:pt idx="394">
                  <c:v>695</c:v>
                </c:pt>
                <c:pt idx="395">
                  <c:v>696</c:v>
                </c:pt>
                <c:pt idx="396">
                  <c:v>697</c:v>
                </c:pt>
                <c:pt idx="397">
                  <c:v>698</c:v>
                </c:pt>
                <c:pt idx="398">
                  <c:v>699</c:v>
                </c:pt>
                <c:pt idx="399">
                  <c:v>700</c:v>
                </c:pt>
                <c:pt idx="400">
                  <c:v>701</c:v>
                </c:pt>
                <c:pt idx="401">
                  <c:v>702</c:v>
                </c:pt>
                <c:pt idx="402">
                  <c:v>703</c:v>
                </c:pt>
                <c:pt idx="403">
                  <c:v>704</c:v>
                </c:pt>
                <c:pt idx="404">
                  <c:v>705</c:v>
                </c:pt>
                <c:pt idx="405">
                  <c:v>706</c:v>
                </c:pt>
                <c:pt idx="406">
                  <c:v>707</c:v>
                </c:pt>
                <c:pt idx="407">
                  <c:v>708</c:v>
                </c:pt>
                <c:pt idx="408">
                  <c:v>709</c:v>
                </c:pt>
                <c:pt idx="409">
                  <c:v>710</c:v>
                </c:pt>
                <c:pt idx="410">
                  <c:v>711</c:v>
                </c:pt>
                <c:pt idx="411">
                  <c:v>712</c:v>
                </c:pt>
                <c:pt idx="412">
                  <c:v>713</c:v>
                </c:pt>
                <c:pt idx="413">
                  <c:v>714</c:v>
                </c:pt>
                <c:pt idx="414">
                  <c:v>715</c:v>
                </c:pt>
                <c:pt idx="415">
                  <c:v>716</c:v>
                </c:pt>
                <c:pt idx="416">
                  <c:v>717</c:v>
                </c:pt>
                <c:pt idx="417">
                  <c:v>718</c:v>
                </c:pt>
                <c:pt idx="418">
                  <c:v>719</c:v>
                </c:pt>
                <c:pt idx="419">
                  <c:v>720</c:v>
                </c:pt>
                <c:pt idx="420">
                  <c:v>721</c:v>
                </c:pt>
                <c:pt idx="421">
                  <c:v>722</c:v>
                </c:pt>
                <c:pt idx="422">
                  <c:v>723</c:v>
                </c:pt>
                <c:pt idx="423">
                  <c:v>724</c:v>
                </c:pt>
                <c:pt idx="424">
                  <c:v>725</c:v>
                </c:pt>
                <c:pt idx="425">
                  <c:v>726</c:v>
                </c:pt>
                <c:pt idx="426">
                  <c:v>727</c:v>
                </c:pt>
                <c:pt idx="427">
                  <c:v>728</c:v>
                </c:pt>
                <c:pt idx="428">
                  <c:v>729</c:v>
                </c:pt>
                <c:pt idx="429">
                  <c:v>730</c:v>
                </c:pt>
                <c:pt idx="430">
                  <c:v>731</c:v>
                </c:pt>
                <c:pt idx="431">
                  <c:v>732</c:v>
                </c:pt>
                <c:pt idx="432">
                  <c:v>733</c:v>
                </c:pt>
                <c:pt idx="433">
                  <c:v>734</c:v>
                </c:pt>
                <c:pt idx="434">
                  <c:v>735</c:v>
                </c:pt>
                <c:pt idx="435">
                  <c:v>736</c:v>
                </c:pt>
                <c:pt idx="436">
                  <c:v>737</c:v>
                </c:pt>
                <c:pt idx="437">
                  <c:v>738</c:v>
                </c:pt>
                <c:pt idx="438">
                  <c:v>739</c:v>
                </c:pt>
                <c:pt idx="439">
                  <c:v>740</c:v>
                </c:pt>
                <c:pt idx="440">
                  <c:v>741</c:v>
                </c:pt>
                <c:pt idx="441">
                  <c:v>742</c:v>
                </c:pt>
                <c:pt idx="442">
                  <c:v>743</c:v>
                </c:pt>
                <c:pt idx="443">
                  <c:v>744</c:v>
                </c:pt>
                <c:pt idx="444">
                  <c:v>745</c:v>
                </c:pt>
                <c:pt idx="445">
                  <c:v>746</c:v>
                </c:pt>
                <c:pt idx="446">
                  <c:v>747</c:v>
                </c:pt>
                <c:pt idx="447">
                  <c:v>748</c:v>
                </c:pt>
                <c:pt idx="448">
                  <c:v>749</c:v>
                </c:pt>
                <c:pt idx="449">
                  <c:v>750</c:v>
                </c:pt>
                <c:pt idx="450">
                  <c:v>751</c:v>
                </c:pt>
                <c:pt idx="451">
                  <c:v>752</c:v>
                </c:pt>
                <c:pt idx="452">
                  <c:v>753</c:v>
                </c:pt>
                <c:pt idx="453">
                  <c:v>754</c:v>
                </c:pt>
                <c:pt idx="454">
                  <c:v>755</c:v>
                </c:pt>
                <c:pt idx="455">
                  <c:v>756</c:v>
                </c:pt>
                <c:pt idx="456">
                  <c:v>757</c:v>
                </c:pt>
                <c:pt idx="457">
                  <c:v>758</c:v>
                </c:pt>
                <c:pt idx="458">
                  <c:v>759</c:v>
                </c:pt>
                <c:pt idx="459">
                  <c:v>760</c:v>
                </c:pt>
                <c:pt idx="460">
                  <c:v>761</c:v>
                </c:pt>
                <c:pt idx="461">
                  <c:v>762</c:v>
                </c:pt>
                <c:pt idx="462">
                  <c:v>763</c:v>
                </c:pt>
                <c:pt idx="463">
                  <c:v>764</c:v>
                </c:pt>
                <c:pt idx="464">
                  <c:v>765</c:v>
                </c:pt>
                <c:pt idx="465">
                  <c:v>766</c:v>
                </c:pt>
                <c:pt idx="466">
                  <c:v>767</c:v>
                </c:pt>
                <c:pt idx="467">
                  <c:v>768</c:v>
                </c:pt>
                <c:pt idx="468">
                  <c:v>769</c:v>
                </c:pt>
                <c:pt idx="469">
                  <c:v>770</c:v>
                </c:pt>
                <c:pt idx="470">
                  <c:v>771</c:v>
                </c:pt>
                <c:pt idx="471">
                  <c:v>772</c:v>
                </c:pt>
                <c:pt idx="472">
                  <c:v>773</c:v>
                </c:pt>
                <c:pt idx="473">
                  <c:v>774</c:v>
                </c:pt>
                <c:pt idx="474">
                  <c:v>775</c:v>
                </c:pt>
                <c:pt idx="475">
                  <c:v>776</c:v>
                </c:pt>
                <c:pt idx="476">
                  <c:v>777</c:v>
                </c:pt>
                <c:pt idx="477">
                  <c:v>778</c:v>
                </c:pt>
                <c:pt idx="478">
                  <c:v>779</c:v>
                </c:pt>
                <c:pt idx="479">
                  <c:v>780</c:v>
                </c:pt>
                <c:pt idx="480">
                  <c:v>781</c:v>
                </c:pt>
                <c:pt idx="481">
                  <c:v>782</c:v>
                </c:pt>
                <c:pt idx="482">
                  <c:v>783</c:v>
                </c:pt>
                <c:pt idx="483">
                  <c:v>784</c:v>
                </c:pt>
                <c:pt idx="484">
                  <c:v>785</c:v>
                </c:pt>
                <c:pt idx="485">
                  <c:v>786</c:v>
                </c:pt>
                <c:pt idx="486">
                  <c:v>787</c:v>
                </c:pt>
                <c:pt idx="487">
                  <c:v>788</c:v>
                </c:pt>
                <c:pt idx="488">
                  <c:v>789</c:v>
                </c:pt>
                <c:pt idx="489">
                  <c:v>790</c:v>
                </c:pt>
                <c:pt idx="490">
                  <c:v>791</c:v>
                </c:pt>
                <c:pt idx="491">
                  <c:v>792</c:v>
                </c:pt>
                <c:pt idx="492">
                  <c:v>793</c:v>
                </c:pt>
                <c:pt idx="493">
                  <c:v>794</c:v>
                </c:pt>
                <c:pt idx="494">
                  <c:v>795</c:v>
                </c:pt>
                <c:pt idx="495">
                  <c:v>796</c:v>
                </c:pt>
                <c:pt idx="496">
                  <c:v>797</c:v>
                </c:pt>
                <c:pt idx="497">
                  <c:v>798</c:v>
                </c:pt>
                <c:pt idx="498">
                  <c:v>799</c:v>
                </c:pt>
                <c:pt idx="499">
                  <c:v>800</c:v>
                </c:pt>
                <c:pt idx="500">
                  <c:v>801</c:v>
                </c:pt>
                <c:pt idx="501">
                  <c:v>802</c:v>
                </c:pt>
                <c:pt idx="502">
                  <c:v>803</c:v>
                </c:pt>
                <c:pt idx="503">
                  <c:v>804</c:v>
                </c:pt>
                <c:pt idx="504">
                  <c:v>805</c:v>
                </c:pt>
                <c:pt idx="505">
                  <c:v>806</c:v>
                </c:pt>
                <c:pt idx="506">
                  <c:v>807</c:v>
                </c:pt>
                <c:pt idx="507">
                  <c:v>808</c:v>
                </c:pt>
                <c:pt idx="508">
                  <c:v>809</c:v>
                </c:pt>
                <c:pt idx="509">
                  <c:v>810</c:v>
                </c:pt>
                <c:pt idx="510">
                  <c:v>811</c:v>
                </c:pt>
                <c:pt idx="511">
                  <c:v>812</c:v>
                </c:pt>
                <c:pt idx="512">
                  <c:v>813</c:v>
                </c:pt>
                <c:pt idx="513">
                  <c:v>814</c:v>
                </c:pt>
                <c:pt idx="514">
                  <c:v>815</c:v>
                </c:pt>
                <c:pt idx="515">
                  <c:v>816</c:v>
                </c:pt>
                <c:pt idx="516">
                  <c:v>817</c:v>
                </c:pt>
                <c:pt idx="517">
                  <c:v>818</c:v>
                </c:pt>
                <c:pt idx="518">
                  <c:v>819</c:v>
                </c:pt>
                <c:pt idx="519">
                  <c:v>820</c:v>
                </c:pt>
                <c:pt idx="520">
                  <c:v>821</c:v>
                </c:pt>
                <c:pt idx="521">
                  <c:v>822</c:v>
                </c:pt>
                <c:pt idx="522">
                  <c:v>823</c:v>
                </c:pt>
                <c:pt idx="523">
                  <c:v>824</c:v>
                </c:pt>
                <c:pt idx="524">
                  <c:v>825</c:v>
                </c:pt>
                <c:pt idx="525">
                  <c:v>826</c:v>
                </c:pt>
                <c:pt idx="526">
                  <c:v>827</c:v>
                </c:pt>
                <c:pt idx="527">
                  <c:v>828</c:v>
                </c:pt>
                <c:pt idx="528">
                  <c:v>829</c:v>
                </c:pt>
                <c:pt idx="529">
                  <c:v>830</c:v>
                </c:pt>
                <c:pt idx="530">
                  <c:v>831</c:v>
                </c:pt>
                <c:pt idx="531">
                  <c:v>832</c:v>
                </c:pt>
                <c:pt idx="532">
                  <c:v>833</c:v>
                </c:pt>
                <c:pt idx="533">
                  <c:v>834</c:v>
                </c:pt>
                <c:pt idx="534">
                  <c:v>835</c:v>
                </c:pt>
                <c:pt idx="535">
                  <c:v>836</c:v>
                </c:pt>
                <c:pt idx="536">
                  <c:v>837</c:v>
                </c:pt>
                <c:pt idx="537">
                  <c:v>838</c:v>
                </c:pt>
                <c:pt idx="538">
                  <c:v>839</c:v>
                </c:pt>
                <c:pt idx="539">
                  <c:v>840</c:v>
                </c:pt>
                <c:pt idx="540">
                  <c:v>841</c:v>
                </c:pt>
                <c:pt idx="541">
                  <c:v>842</c:v>
                </c:pt>
                <c:pt idx="542">
                  <c:v>843</c:v>
                </c:pt>
                <c:pt idx="543">
                  <c:v>844</c:v>
                </c:pt>
                <c:pt idx="544">
                  <c:v>845</c:v>
                </c:pt>
                <c:pt idx="545">
                  <c:v>846</c:v>
                </c:pt>
                <c:pt idx="546">
                  <c:v>847</c:v>
                </c:pt>
                <c:pt idx="547">
                  <c:v>848</c:v>
                </c:pt>
                <c:pt idx="548">
                  <c:v>849</c:v>
                </c:pt>
                <c:pt idx="549">
                  <c:v>850</c:v>
                </c:pt>
                <c:pt idx="550">
                  <c:v>851</c:v>
                </c:pt>
                <c:pt idx="551">
                  <c:v>852</c:v>
                </c:pt>
                <c:pt idx="552">
                  <c:v>853</c:v>
                </c:pt>
                <c:pt idx="553">
                  <c:v>854</c:v>
                </c:pt>
                <c:pt idx="554">
                  <c:v>855</c:v>
                </c:pt>
                <c:pt idx="555">
                  <c:v>856</c:v>
                </c:pt>
                <c:pt idx="556">
                  <c:v>857</c:v>
                </c:pt>
                <c:pt idx="557">
                  <c:v>858</c:v>
                </c:pt>
                <c:pt idx="558">
                  <c:v>859</c:v>
                </c:pt>
                <c:pt idx="559">
                  <c:v>860</c:v>
                </c:pt>
                <c:pt idx="560">
                  <c:v>861</c:v>
                </c:pt>
                <c:pt idx="561">
                  <c:v>862</c:v>
                </c:pt>
                <c:pt idx="562">
                  <c:v>863</c:v>
                </c:pt>
                <c:pt idx="563">
                  <c:v>864</c:v>
                </c:pt>
                <c:pt idx="564">
                  <c:v>865</c:v>
                </c:pt>
                <c:pt idx="565">
                  <c:v>866</c:v>
                </c:pt>
                <c:pt idx="566">
                  <c:v>867</c:v>
                </c:pt>
                <c:pt idx="567">
                  <c:v>868</c:v>
                </c:pt>
                <c:pt idx="568">
                  <c:v>869</c:v>
                </c:pt>
                <c:pt idx="569">
                  <c:v>870</c:v>
                </c:pt>
                <c:pt idx="570">
                  <c:v>871</c:v>
                </c:pt>
                <c:pt idx="571">
                  <c:v>872</c:v>
                </c:pt>
                <c:pt idx="572">
                  <c:v>873</c:v>
                </c:pt>
                <c:pt idx="573">
                  <c:v>874</c:v>
                </c:pt>
                <c:pt idx="574">
                  <c:v>875</c:v>
                </c:pt>
                <c:pt idx="575">
                  <c:v>876</c:v>
                </c:pt>
                <c:pt idx="576">
                  <c:v>877</c:v>
                </c:pt>
                <c:pt idx="577">
                  <c:v>878</c:v>
                </c:pt>
                <c:pt idx="578">
                  <c:v>879</c:v>
                </c:pt>
                <c:pt idx="579">
                  <c:v>880</c:v>
                </c:pt>
                <c:pt idx="580">
                  <c:v>881</c:v>
                </c:pt>
                <c:pt idx="581">
                  <c:v>882</c:v>
                </c:pt>
                <c:pt idx="582">
                  <c:v>883</c:v>
                </c:pt>
                <c:pt idx="583">
                  <c:v>884</c:v>
                </c:pt>
                <c:pt idx="584">
                  <c:v>885</c:v>
                </c:pt>
                <c:pt idx="585">
                  <c:v>886</c:v>
                </c:pt>
                <c:pt idx="586">
                  <c:v>887</c:v>
                </c:pt>
                <c:pt idx="587">
                  <c:v>888</c:v>
                </c:pt>
                <c:pt idx="588">
                  <c:v>889</c:v>
                </c:pt>
                <c:pt idx="589">
                  <c:v>890</c:v>
                </c:pt>
                <c:pt idx="590">
                  <c:v>891</c:v>
                </c:pt>
                <c:pt idx="591">
                  <c:v>892</c:v>
                </c:pt>
                <c:pt idx="592">
                  <c:v>893</c:v>
                </c:pt>
                <c:pt idx="593">
                  <c:v>894</c:v>
                </c:pt>
                <c:pt idx="594">
                  <c:v>895</c:v>
                </c:pt>
                <c:pt idx="595">
                  <c:v>896</c:v>
                </c:pt>
                <c:pt idx="596">
                  <c:v>897</c:v>
                </c:pt>
                <c:pt idx="597">
                  <c:v>898</c:v>
                </c:pt>
                <c:pt idx="598">
                  <c:v>899</c:v>
                </c:pt>
                <c:pt idx="599">
                  <c:v>900</c:v>
                </c:pt>
              </c:numCache>
            </c:numRef>
          </c:xVal>
          <c:yVal>
            <c:numRef>
              <c:f>'met zout'!$C$33:$WE$33</c:f>
              <c:numCache>
                <c:formatCode>General</c:formatCode>
                <c:ptCount val="601"/>
                <c:pt idx="0">
                  <c:v>0.47920000553131104</c:v>
                </c:pt>
                <c:pt idx="1">
                  <c:v>0.47609999775886536</c:v>
                </c:pt>
                <c:pt idx="2">
                  <c:v>0.4724000096321106</c:v>
                </c:pt>
                <c:pt idx="3">
                  <c:v>0.46959999203681946</c:v>
                </c:pt>
                <c:pt idx="4">
                  <c:v>0.46779999136924744</c:v>
                </c:pt>
                <c:pt idx="5">
                  <c:v>0.46480000019073486</c:v>
                </c:pt>
                <c:pt idx="6">
                  <c:v>0.46230000257492065</c:v>
                </c:pt>
                <c:pt idx="7">
                  <c:v>0.45930001139640808</c:v>
                </c:pt>
                <c:pt idx="8">
                  <c:v>0.45710000395774841</c:v>
                </c:pt>
                <c:pt idx="9">
                  <c:v>0.45489999651908875</c:v>
                </c:pt>
                <c:pt idx="10">
                  <c:v>0.45320001244544983</c:v>
                </c:pt>
                <c:pt idx="11">
                  <c:v>0.45059999823570251</c:v>
                </c:pt>
                <c:pt idx="12">
                  <c:v>0.44810000061988831</c:v>
                </c:pt>
                <c:pt idx="13">
                  <c:v>0.4456000030040741</c:v>
                </c:pt>
                <c:pt idx="14">
                  <c:v>0.44389998912811279</c:v>
                </c:pt>
                <c:pt idx="15">
                  <c:v>0.446399986743927</c:v>
                </c:pt>
                <c:pt idx="16">
                  <c:v>0.44380000233650208</c:v>
                </c:pt>
                <c:pt idx="17">
                  <c:v>0.44139999151229858</c:v>
                </c:pt>
                <c:pt idx="18">
                  <c:v>0.43930000066757202</c:v>
                </c:pt>
                <c:pt idx="19">
                  <c:v>0.43770000338554382</c:v>
                </c:pt>
                <c:pt idx="20">
                  <c:v>0.43599998950958252</c:v>
                </c:pt>
                <c:pt idx="21">
                  <c:v>0.43459999561309814</c:v>
                </c:pt>
                <c:pt idx="22">
                  <c:v>0.43130001425743103</c:v>
                </c:pt>
                <c:pt idx="23">
                  <c:v>0.42930001020431519</c:v>
                </c:pt>
                <c:pt idx="24">
                  <c:v>0.42770001292228699</c:v>
                </c:pt>
                <c:pt idx="25">
                  <c:v>0.42579999566078186</c:v>
                </c:pt>
                <c:pt idx="26">
                  <c:v>0.42410001158714294</c:v>
                </c:pt>
                <c:pt idx="27">
                  <c:v>0.42250001430511475</c:v>
                </c:pt>
                <c:pt idx="28">
                  <c:v>0.42100000381469727</c:v>
                </c:pt>
                <c:pt idx="29">
                  <c:v>0.41969999670982361</c:v>
                </c:pt>
                <c:pt idx="30">
                  <c:v>0.41809999942779541</c:v>
                </c:pt>
                <c:pt idx="31">
                  <c:v>0.41699999570846558</c:v>
                </c:pt>
                <c:pt idx="32">
                  <c:v>0.4154999852180481</c:v>
                </c:pt>
                <c:pt idx="33">
                  <c:v>0.41370001435279846</c:v>
                </c:pt>
                <c:pt idx="34">
                  <c:v>0.4124000072479248</c:v>
                </c:pt>
                <c:pt idx="35">
                  <c:v>0.41119998693466187</c:v>
                </c:pt>
                <c:pt idx="36">
                  <c:v>0.41010001301765442</c:v>
                </c:pt>
                <c:pt idx="37">
                  <c:v>0.40920001268386841</c:v>
                </c:pt>
                <c:pt idx="38">
                  <c:v>0.4083000123500824</c:v>
                </c:pt>
                <c:pt idx="39">
                  <c:v>0.40720000863075256</c:v>
                </c:pt>
                <c:pt idx="40">
                  <c:v>0.40580001473426819</c:v>
                </c:pt>
                <c:pt idx="41">
                  <c:v>0.4050000011920929</c:v>
                </c:pt>
                <c:pt idx="42">
                  <c:v>0.40450000762939453</c:v>
                </c:pt>
                <c:pt idx="43">
                  <c:v>0.40320000052452087</c:v>
                </c:pt>
                <c:pt idx="44">
                  <c:v>0.40239998698234558</c:v>
                </c:pt>
                <c:pt idx="45">
                  <c:v>0.40110000967979431</c:v>
                </c:pt>
                <c:pt idx="46">
                  <c:v>0.40049999952316284</c:v>
                </c:pt>
                <c:pt idx="47">
                  <c:v>0.40029999613761902</c:v>
                </c:pt>
                <c:pt idx="48">
                  <c:v>0.39910000562667847</c:v>
                </c:pt>
                <c:pt idx="49">
                  <c:v>0.39869999885559082</c:v>
                </c:pt>
                <c:pt idx="50">
                  <c:v>0.39809998869895935</c:v>
                </c:pt>
                <c:pt idx="51">
                  <c:v>0.3970000147819519</c:v>
                </c:pt>
                <c:pt idx="52">
                  <c:v>0.39629998803138733</c:v>
                </c:pt>
                <c:pt idx="53">
                  <c:v>0.39550000429153442</c:v>
                </c:pt>
                <c:pt idx="54">
                  <c:v>0.39469999074935913</c:v>
                </c:pt>
                <c:pt idx="55">
                  <c:v>0.39379999041557312</c:v>
                </c:pt>
                <c:pt idx="56">
                  <c:v>0.39300000667572021</c:v>
                </c:pt>
                <c:pt idx="57">
                  <c:v>0.39219999313354492</c:v>
                </c:pt>
                <c:pt idx="58">
                  <c:v>0.39089998602867126</c:v>
                </c:pt>
                <c:pt idx="59">
                  <c:v>0.39050000905990601</c:v>
                </c:pt>
                <c:pt idx="60">
                  <c:v>0.38960000872612</c:v>
                </c:pt>
                <c:pt idx="61">
                  <c:v>0.38870000839233398</c:v>
                </c:pt>
                <c:pt idx="62">
                  <c:v>0.38780000805854797</c:v>
                </c:pt>
                <c:pt idx="63">
                  <c:v>0.38699999451637268</c:v>
                </c:pt>
                <c:pt idx="64">
                  <c:v>0.38629999756813049</c:v>
                </c:pt>
                <c:pt idx="65">
                  <c:v>0.38539999723434448</c:v>
                </c:pt>
                <c:pt idx="66">
                  <c:v>0.38490000367164612</c:v>
                </c:pt>
                <c:pt idx="67">
                  <c:v>0.38409999012947083</c:v>
                </c:pt>
                <c:pt idx="68">
                  <c:v>0.38319998979568481</c:v>
                </c:pt>
                <c:pt idx="69">
                  <c:v>0.38260000944137573</c:v>
                </c:pt>
                <c:pt idx="70">
                  <c:v>0.38159999251365662</c:v>
                </c:pt>
                <c:pt idx="71">
                  <c:v>0.38089999556541443</c:v>
                </c:pt>
                <c:pt idx="72">
                  <c:v>0.38010001182556152</c:v>
                </c:pt>
                <c:pt idx="73">
                  <c:v>0.37860000133514404</c:v>
                </c:pt>
                <c:pt idx="74">
                  <c:v>0.37760001420974731</c:v>
                </c:pt>
                <c:pt idx="75">
                  <c:v>0.37689998745918274</c:v>
                </c:pt>
                <c:pt idx="76">
                  <c:v>0.37590000033378601</c:v>
                </c:pt>
                <c:pt idx="77">
                  <c:v>0.37479999661445618</c:v>
                </c:pt>
                <c:pt idx="78">
                  <c:v>0.37389999628067017</c:v>
                </c:pt>
                <c:pt idx="79">
                  <c:v>0.37319999933242798</c:v>
                </c:pt>
                <c:pt idx="80">
                  <c:v>0.37220001220703125</c:v>
                </c:pt>
                <c:pt idx="81">
                  <c:v>0.3718000054359436</c:v>
                </c:pt>
                <c:pt idx="82">
                  <c:v>0.37070000171661377</c:v>
                </c:pt>
                <c:pt idx="83">
                  <c:v>0.36950001120567322</c:v>
                </c:pt>
                <c:pt idx="84">
                  <c:v>0.36840000748634338</c:v>
                </c:pt>
                <c:pt idx="85">
                  <c:v>0.3668999969959259</c:v>
                </c:pt>
                <c:pt idx="86">
                  <c:v>0.36599999666213989</c:v>
                </c:pt>
                <c:pt idx="87">
                  <c:v>0.36529999971389771</c:v>
                </c:pt>
                <c:pt idx="88">
                  <c:v>0.36480000615119934</c:v>
                </c:pt>
                <c:pt idx="89">
                  <c:v>0.36410000920295715</c:v>
                </c:pt>
                <c:pt idx="90">
                  <c:v>0.3628000020980835</c:v>
                </c:pt>
                <c:pt idx="91">
                  <c:v>0.36179998517036438</c:v>
                </c:pt>
                <c:pt idx="92">
                  <c:v>0.36090001463890076</c:v>
                </c:pt>
                <c:pt idx="93">
                  <c:v>0.36010000109672546</c:v>
                </c:pt>
                <c:pt idx="94">
                  <c:v>0.35940000414848328</c:v>
                </c:pt>
                <c:pt idx="95">
                  <c:v>0.35850000381469727</c:v>
                </c:pt>
                <c:pt idx="96">
                  <c:v>0.3578999936580658</c:v>
                </c:pt>
                <c:pt idx="97">
                  <c:v>0.35730001330375671</c:v>
                </c:pt>
                <c:pt idx="98">
                  <c:v>0.35649999976158142</c:v>
                </c:pt>
                <c:pt idx="99">
                  <c:v>0.35580000281333923</c:v>
                </c:pt>
                <c:pt idx="100">
                  <c:v>0.35499998927116394</c:v>
                </c:pt>
                <c:pt idx="101">
                  <c:v>0.35449999570846558</c:v>
                </c:pt>
                <c:pt idx="102">
                  <c:v>0.35350000858306885</c:v>
                </c:pt>
                <c:pt idx="103">
                  <c:v>0.35269999504089355</c:v>
                </c:pt>
                <c:pt idx="104">
                  <c:v>0.35179999470710754</c:v>
                </c:pt>
                <c:pt idx="105">
                  <c:v>0.35109999775886536</c:v>
                </c:pt>
                <c:pt idx="106">
                  <c:v>0.35069999098777771</c:v>
                </c:pt>
                <c:pt idx="107">
                  <c:v>0.34929999709129333</c:v>
                </c:pt>
                <c:pt idx="108">
                  <c:v>0.34909999370574951</c:v>
                </c:pt>
                <c:pt idx="109">
                  <c:v>0.34869998693466187</c:v>
                </c:pt>
                <c:pt idx="110">
                  <c:v>0.34810000658035278</c:v>
                </c:pt>
                <c:pt idx="111">
                  <c:v>0.34760001301765442</c:v>
                </c:pt>
                <c:pt idx="112">
                  <c:v>0.34679999947547913</c:v>
                </c:pt>
                <c:pt idx="113">
                  <c:v>0.34639999270439148</c:v>
                </c:pt>
                <c:pt idx="114">
                  <c:v>0.3458000123500824</c:v>
                </c:pt>
                <c:pt idx="115">
                  <c:v>0.34549999237060547</c:v>
                </c:pt>
                <c:pt idx="116">
                  <c:v>0.3449999988079071</c:v>
                </c:pt>
                <c:pt idx="117">
                  <c:v>0.34439998865127563</c:v>
                </c:pt>
                <c:pt idx="118">
                  <c:v>0.34389999508857727</c:v>
                </c:pt>
                <c:pt idx="119">
                  <c:v>0.34340000152587891</c:v>
                </c:pt>
                <c:pt idx="120">
                  <c:v>0.34259998798370361</c:v>
                </c:pt>
                <c:pt idx="121">
                  <c:v>0.34200000762939453</c:v>
                </c:pt>
                <c:pt idx="122">
                  <c:v>0.34200000762939453</c:v>
                </c:pt>
                <c:pt idx="123">
                  <c:v>0.34119999408721924</c:v>
                </c:pt>
                <c:pt idx="124">
                  <c:v>0.34070000052452087</c:v>
                </c:pt>
                <c:pt idx="125">
                  <c:v>0.34060001373291016</c:v>
                </c:pt>
                <c:pt idx="126">
                  <c:v>0.34020000696182251</c:v>
                </c:pt>
                <c:pt idx="127">
                  <c:v>0.3400999903678894</c:v>
                </c:pt>
                <c:pt idx="128">
                  <c:v>0.33989998698234558</c:v>
                </c:pt>
                <c:pt idx="129">
                  <c:v>0.33959999680519104</c:v>
                </c:pt>
                <c:pt idx="130">
                  <c:v>0.33959999680519104</c:v>
                </c:pt>
                <c:pt idx="131">
                  <c:v>0.33939999341964722</c:v>
                </c:pt>
                <c:pt idx="132">
                  <c:v>0.33939999341964722</c:v>
                </c:pt>
                <c:pt idx="133">
                  <c:v>0.3393000066280365</c:v>
                </c:pt>
                <c:pt idx="134">
                  <c:v>0.33919999003410339</c:v>
                </c:pt>
                <c:pt idx="135">
                  <c:v>0.33919999003410339</c:v>
                </c:pt>
                <c:pt idx="136">
                  <c:v>0.33910000324249268</c:v>
                </c:pt>
                <c:pt idx="137">
                  <c:v>0.33880001306533813</c:v>
                </c:pt>
                <c:pt idx="138">
                  <c:v>0.33910000324249268</c:v>
                </c:pt>
                <c:pt idx="139">
                  <c:v>0.33889999985694885</c:v>
                </c:pt>
                <c:pt idx="140">
                  <c:v>0.33889999985694885</c:v>
                </c:pt>
                <c:pt idx="141">
                  <c:v>0.33889999985694885</c:v>
                </c:pt>
                <c:pt idx="142">
                  <c:v>0.33869999647140503</c:v>
                </c:pt>
                <c:pt idx="143">
                  <c:v>0.33889999985694885</c:v>
                </c:pt>
                <c:pt idx="144">
                  <c:v>0.33889999985694885</c:v>
                </c:pt>
                <c:pt idx="145">
                  <c:v>0.33889999985694885</c:v>
                </c:pt>
                <c:pt idx="146">
                  <c:v>0.33910000324249268</c:v>
                </c:pt>
                <c:pt idx="147">
                  <c:v>0.33910000324249268</c:v>
                </c:pt>
                <c:pt idx="148">
                  <c:v>0.33950001001358032</c:v>
                </c:pt>
                <c:pt idx="149">
                  <c:v>0.33980000019073486</c:v>
                </c:pt>
                <c:pt idx="150">
                  <c:v>0.34000000357627869</c:v>
                </c:pt>
                <c:pt idx="151">
                  <c:v>0.34029999375343323</c:v>
                </c:pt>
                <c:pt idx="152">
                  <c:v>0.34079998731613159</c:v>
                </c:pt>
                <c:pt idx="153">
                  <c:v>0.34119999408721924</c:v>
                </c:pt>
                <c:pt idx="154">
                  <c:v>0.3416999876499176</c:v>
                </c:pt>
                <c:pt idx="155">
                  <c:v>0.34240001440048218</c:v>
                </c:pt>
                <c:pt idx="156">
                  <c:v>0.34270000457763672</c:v>
                </c:pt>
                <c:pt idx="157">
                  <c:v>0.34319999814033508</c:v>
                </c:pt>
                <c:pt idx="158">
                  <c:v>0.34380000829696655</c:v>
                </c:pt>
                <c:pt idx="159">
                  <c:v>0.34490001201629639</c:v>
                </c:pt>
                <c:pt idx="160">
                  <c:v>0.34549999237060547</c:v>
                </c:pt>
                <c:pt idx="161">
                  <c:v>0.34610000252723694</c:v>
                </c:pt>
                <c:pt idx="162">
                  <c:v>0.34689998626708984</c:v>
                </c:pt>
                <c:pt idx="163">
                  <c:v>0.34779998660087585</c:v>
                </c:pt>
                <c:pt idx="164">
                  <c:v>0.34889999032020569</c:v>
                </c:pt>
                <c:pt idx="165">
                  <c:v>0.34950000047683716</c:v>
                </c:pt>
                <c:pt idx="166">
                  <c:v>0.35100001096725464</c:v>
                </c:pt>
                <c:pt idx="167">
                  <c:v>0.35220000147819519</c:v>
                </c:pt>
                <c:pt idx="168">
                  <c:v>0.35339999198913574</c:v>
                </c:pt>
                <c:pt idx="169">
                  <c:v>0.35440000891685486</c:v>
                </c:pt>
                <c:pt idx="170">
                  <c:v>0.35649999976158142</c:v>
                </c:pt>
                <c:pt idx="171">
                  <c:v>0.35890001058578491</c:v>
                </c:pt>
                <c:pt idx="172">
                  <c:v>0.36030000448226929</c:v>
                </c:pt>
                <c:pt idx="173">
                  <c:v>0.36179998517036438</c:v>
                </c:pt>
                <c:pt idx="174">
                  <c:v>0.36390000581741333</c:v>
                </c:pt>
                <c:pt idx="175">
                  <c:v>0.366100013256073</c:v>
                </c:pt>
                <c:pt idx="176">
                  <c:v>0.36800000071525574</c:v>
                </c:pt>
                <c:pt idx="177">
                  <c:v>0.36980000138282776</c:v>
                </c:pt>
                <c:pt idx="178">
                  <c:v>0.37139999866485596</c:v>
                </c:pt>
                <c:pt idx="179">
                  <c:v>0.37590000033378601</c:v>
                </c:pt>
                <c:pt idx="180">
                  <c:v>0.37810000777244568</c:v>
                </c:pt>
                <c:pt idx="181">
                  <c:v>0.37970000505447388</c:v>
                </c:pt>
                <c:pt idx="182">
                  <c:v>0.38130000233650208</c:v>
                </c:pt>
                <c:pt idx="183">
                  <c:v>0.38479998707771301</c:v>
                </c:pt>
                <c:pt idx="184">
                  <c:v>0.38710001111030579</c:v>
                </c:pt>
                <c:pt idx="185">
                  <c:v>0.3887999951839447</c:v>
                </c:pt>
                <c:pt idx="186">
                  <c:v>0.39109998941421509</c:v>
                </c:pt>
                <c:pt idx="187">
                  <c:v>0.39469999074935913</c:v>
                </c:pt>
                <c:pt idx="188">
                  <c:v>0.39719998836517334</c:v>
                </c:pt>
                <c:pt idx="189">
                  <c:v>0.39950001239776611</c:v>
                </c:pt>
                <c:pt idx="190">
                  <c:v>0.40479999780654907</c:v>
                </c:pt>
                <c:pt idx="191">
                  <c:v>0.40810000896453857</c:v>
                </c:pt>
                <c:pt idx="192">
                  <c:v>0.41220000386238098</c:v>
                </c:pt>
                <c:pt idx="193">
                  <c:v>0.41650000214576721</c:v>
                </c:pt>
                <c:pt idx="194">
                  <c:v>0.42010000348091125</c:v>
                </c:pt>
                <c:pt idx="195">
                  <c:v>0.42359998822212219</c:v>
                </c:pt>
                <c:pt idx="196">
                  <c:v>0.42890000343322754</c:v>
                </c:pt>
                <c:pt idx="197">
                  <c:v>0.43239998817443848</c:v>
                </c:pt>
                <c:pt idx="198">
                  <c:v>0.44010001420974731</c:v>
                </c:pt>
                <c:pt idx="199">
                  <c:v>0.4440000057220459</c:v>
                </c:pt>
                <c:pt idx="200">
                  <c:v>0.44620001316070557</c:v>
                </c:pt>
                <c:pt idx="201">
                  <c:v>0.45010000467300415</c:v>
                </c:pt>
                <c:pt idx="202">
                  <c:v>0.45759999752044678</c:v>
                </c:pt>
                <c:pt idx="203">
                  <c:v>0.46209999918937683</c:v>
                </c:pt>
                <c:pt idx="204">
                  <c:v>0.46459999680519104</c:v>
                </c:pt>
                <c:pt idx="205">
                  <c:v>0.46770000457763672</c:v>
                </c:pt>
                <c:pt idx="206">
                  <c:v>0.47110000252723694</c:v>
                </c:pt>
                <c:pt idx="207">
                  <c:v>0.47699999809265137</c:v>
                </c:pt>
                <c:pt idx="208">
                  <c:v>0.48100000619888306</c:v>
                </c:pt>
                <c:pt idx="209">
                  <c:v>0.48530000448226929</c:v>
                </c:pt>
                <c:pt idx="210">
                  <c:v>0.4878000020980835</c:v>
                </c:pt>
                <c:pt idx="211">
                  <c:v>0.49059998989105225</c:v>
                </c:pt>
                <c:pt idx="212">
                  <c:v>0.4934999942779541</c:v>
                </c:pt>
                <c:pt idx="213">
                  <c:v>0.49540001153945923</c:v>
                </c:pt>
                <c:pt idx="214">
                  <c:v>0.49739998579025269</c:v>
                </c:pt>
                <c:pt idx="215">
                  <c:v>0.49880000948905945</c:v>
                </c:pt>
                <c:pt idx="216">
                  <c:v>0.50050002336502075</c:v>
                </c:pt>
                <c:pt idx="217">
                  <c:v>0.50190001726150513</c:v>
                </c:pt>
                <c:pt idx="218">
                  <c:v>0.50309997797012329</c:v>
                </c:pt>
                <c:pt idx="219">
                  <c:v>0.50410002470016479</c:v>
                </c:pt>
                <c:pt idx="220">
                  <c:v>0.50440001487731934</c:v>
                </c:pt>
                <c:pt idx="221">
                  <c:v>0.50440001487731934</c:v>
                </c:pt>
                <c:pt idx="222">
                  <c:v>0.50370001792907715</c:v>
                </c:pt>
                <c:pt idx="223">
                  <c:v>0.50290000438690186</c:v>
                </c:pt>
                <c:pt idx="224">
                  <c:v>0.50180000066757202</c:v>
                </c:pt>
                <c:pt idx="225">
                  <c:v>0.50019997358322144</c:v>
                </c:pt>
                <c:pt idx="226">
                  <c:v>0.4982999861240387</c:v>
                </c:pt>
                <c:pt idx="227">
                  <c:v>0.49559998512268066</c:v>
                </c:pt>
                <c:pt idx="228">
                  <c:v>0.49340000748634338</c:v>
                </c:pt>
                <c:pt idx="229">
                  <c:v>0.48980000615119934</c:v>
                </c:pt>
                <c:pt idx="230">
                  <c:v>0.48710000514984131</c:v>
                </c:pt>
                <c:pt idx="231">
                  <c:v>0.4846000075340271</c:v>
                </c:pt>
                <c:pt idx="232">
                  <c:v>0.48019999265670776</c:v>
                </c:pt>
                <c:pt idx="233">
                  <c:v>0.47679999470710754</c:v>
                </c:pt>
                <c:pt idx="234">
                  <c:v>0.47269999980926514</c:v>
                </c:pt>
                <c:pt idx="235">
                  <c:v>0.47040000557899475</c:v>
                </c:pt>
                <c:pt idx="236">
                  <c:v>0.46740001440048218</c:v>
                </c:pt>
                <c:pt idx="237">
                  <c:v>0.46160000562667847</c:v>
                </c:pt>
                <c:pt idx="238">
                  <c:v>0.45429998636245728</c:v>
                </c:pt>
                <c:pt idx="239">
                  <c:v>0.44600000977516174</c:v>
                </c:pt>
                <c:pt idx="240">
                  <c:v>0.44190001487731934</c:v>
                </c:pt>
                <c:pt idx="241">
                  <c:v>0.43709999322891235</c:v>
                </c:pt>
                <c:pt idx="242">
                  <c:v>0.43320000171661377</c:v>
                </c:pt>
                <c:pt idx="243">
                  <c:v>0.43090000748634338</c:v>
                </c:pt>
                <c:pt idx="244">
                  <c:v>0.42379999160766602</c:v>
                </c:pt>
                <c:pt idx="245">
                  <c:v>0.41960000991821289</c:v>
                </c:pt>
                <c:pt idx="246">
                  <c:v>0.41440001130104065</c:v>
                </c:pt>
                <c:pt idx="247">
                  <c:v>0.40939998626708984</c:v>
                </c:pt>
                <c:pt idx="248">
                  <c:v>0.40130001306533813</c:v>
                </c:pt>
                <c:pt idx="249">
                  <c:v>0.39570000767707825</c:v>
                </c:pt>
                <c:pt idx="250">
                  <c:v>0.38999998569488525</c:v>
                </c:pt>
                <c:pt idx="251">
                  <c:v>0.38490000367164612</c:v>
                </c:pt>
                <c:pt idx="252">
                  <c:v>0.37979999184608459</c:v>
                </c:pt>
                <c:pt idx="253">
                  <c:v>0.37619999051094055</c:v>
                </c:pt>
                <c:pt idx="254">
                  <c:v>0.37290000915527344</c:v>
                </c:pt>
                <c:pt idx="255">
                  <c:v>0.36529999971389771</c:v>
                </c:pt>
                <c:pt idx="256">
                  <c:v>0.36090001463890076</c:v>
                </c:pt>
                <c:pt idx="257">
                  <c:v>0.35359999537467957</c:v>
                </c:pt>
                <c:pt idx="258">
                  <c:v>0.34860000014305115</c:v>
                </c:pt>
                <c:pt idx="259">
                  <c:v>0.34349998831748962</c:v>
                </c:pt>
                <c:pt idx="260">
                  <c:v>0.3400999903678894</c:v>
                </c:pt>
                <c:pt idx="261">
                  <c:v>0.33680000901222229</c:v>
                </c:pt>
                <c:pt idx="262">
                  <c:v>0.33270001411437988</c:v>
                </c:pt>
                <c:pt idx="263">
                  <c:v>0.32820001244544983</c:v>
                </c:pt>
                <c:pt idx="264">
                  <c:v>0.32460001111030579</c:v>
                </c:pt>
                <c:pt idx="265">
                  <c:v>0.31959998607635498</c:v>
                </c:pt>
                <c:pt idx="266">
                  <c:v>0.31380000710487366</c:v>
                </c:pt>
                <c:pt idx="267">
                  <c:v>0.30979999899864197</c:v>
                </c:pt>
                <c:pt idx="268">
                  <c:v>0.30680000782012939</c:v>
                </c:pt>
                <c:pt idx="269">
                  <c:v>0.30410000681877136</c:v>
                </c:pt>
                <c:pt idx="270">
                  <c:v>0.30039998888969421</c:v>
                </c:pt>
                <c:pt idx="271">
                  <c:v>0.29660001397132874</c:v>
                </c:pt>
                <c:pt idx="272">
                  <c:v>0.2939000129699707</c:v>
                </c:pt>
                <c:pt idx="273">
                  <c:v>0.29019999504089355</c:v>
                </c:pt>
                <c:pt idx="274">
                  <c:v>0.28519999980926514</c:v>
                </c:pt>
                <c:pt idx="275">
                  <c:v>0.28279998898506165</c:v>
                </c:pt>
                <c:pt idx="276">
                  <c:v>0.28130000829696655</c:v>
                </c:pt>
                <c:pt idx="277">
                  <c:v>0.27930000424385071</c:v>
                </c:pt>
                <c:pt idx="278">
                  <c:v>0.27459999918937683</c:v>
                </c:pt>
                <c:pt idx="279">
                  <c:v>0.27140000462532043</c:v>
                </c:pt>
                <c:pt idx="280">
                  <c:v>0.26969999074935913</c:v>
                </c:pt>
                <c:pt idx="281">
                  <c:v>0.26730000972747803</c:v>
                </c:pt>
                <c:pt idx="282">
                  <c:v>0.26339998841285706</c:v>
                </c:pt>
                <c:pt idx="283">
                  <c:v>0.258899986743927</c:v>
                </c:pt>
                <c:pt idx="284">
                  <c:v>0.25670000910758972</c:v>
                </c:pt>
                <c:pt idx="285">
                  <c:v>0.25450000166893005</c:v>
                </c:pt>
                <c:pt idx="286">
                  <c:v>0.2517000138759613</c:v>
                </c:pt>
                <c:pt idx="287">
                  <c:v>0.24869999289512634</c:v>
                </c:pt>
                <c:pt idx="288">
                  <c:v>0.2460000067949295</c:v>
                </c:pt>
                <c:pt idx="289">
                  <c:v>0.24169999361038208</c:v>
                </c:pt>
                <c:pt idx="290">
                  <c:v>0.23999999463558197</c:v>
                </c:pt>
                <c:pt idx="291">
                  <c:v>0.23849999904632568</c:v>
                </c:pt>
                <c:pt idx="292">
                  <c:v>0.23659999668598175</c:v>
                </c:pt>
                <c:pt idx="293">
                  <c:v>0.23240000009536743</c:v>
                </c:pt>
                <c:pt idx="294">
                  <c:v>0.23000000417232513</c:v>
                </c:pt>
                <c:pt idx="295">
                  <c:v>0.22789999842643738</c:v>
                </c:pt>
                <c:pt idx="296">
                  <c:v>0.22529999911785126</c:v>
                </c:pt>
                <c:pt idx="297">
                  <c:v>0.22290000319480896</c:v>
                </c:pt>
                <c:pt idx="298">
                  <c:v>0.22010000050067902</c:v>
                </c:pt>
                <c:pt idx="299">
                  <c:v>0.21809999644756317</c:v>
                </c:pt>
                <c:pt idx="300">
                  <c:v>0.21709999442100525</c:v>
                </c:pt>
                <c:pt idx="301">
                  <c:v>0.21349999308586121</c:v>
                </c:pt>
                <c:pt idx="302">
                  <c:v>0.21089999377727509</c:v>
                </c:pt>
                <c:pt idx="303">
                  <c:v>0.20880000293254852</c:v>
                </c:pt>
                <c:pt idx="304">
                  <c:v>0.20579999685287476</c:v>
                </c:pt>
                <c:pt idx="305">
                  <c:v>0.20399999618530273</c:v>
                </c:pt>
                <c:pt idx="306">
                  <c:v>0.20219999551773071</c:v>
                </c:pt>
                <c:pt idx="307">
                  <c:v>0.20000000298023224</c:v>
                </c:pt>
                <c:pt idx="308">
                  <c:v>0.19840000569820404</c:v>
                </c:pt>
                <c:pt idx="309">
                  <c:v>0.19720000028610229</c:v>
                </c:pt>
                <c:pt idx="310">
                  <c:v>0.19580000638961792</c:v>
                </c:pt>
                <c:pt idx="311">
                  <c:v>0.19179999828338623</c:v>
                </c:pt>
                <c:pt idx="312">
                  <c:v>0.19050000607967377</c:v>
                </c:pt>
                <c:pt idx="313">
                  <c:v>0.18899999558925629</c:v>
                </c:pt>
                <c:pt idx="314">
                  <c:v>0.18690000474452972</c:v>
                </c:pt>
                <c:pt idx="315">
                  <c:v>0.18490000069141388</c:v>
                </c:pt>
                <c:pt idx="316">
                  <c:v>0.18310000002384186</c:v>
                </c:pt>
                <c:pt idx="317">
                  <c:v>0.18189999461174011</c:v>
                </c:pt>
                <c:pt idx="318">
                  <c:v>0.17970000207424164</c:v>
                </c:pt>
                <c:pt idx="319">
                  <c:v>0.17829999327659607</c:v>
                </c:pt>
                <c:pt idx="320">
                  <c:v>0.17659999430179596</c:v>
                </c:pt>
                <c:pt idx="321">
                  <c:v>0.17489999532699585</c:v>
                </c:pt>
                <c:pt idx="322">
                  <c:v>0.17339999973773956</c:v>
                </c:pt>
                <c:pt idx="323">
                  <c:v>0.17180000245571136</c:v>
                </c:pt>
                <c:pt idx="324">
                  <c:v>0.16969999670982361</c:v>
                </c:pt>
                <c:pt idx="325">
                  <c:v>0.16840000450611115</c:v>
                </c:pt>
                <c:pt idx="326">
                  <c:v>0.16660000383853912</c:v>
                </c:pt>
                <c:pt idx="327">
                  <c:v>0.16539999842643738</c:v>
                </c:pt>
                <c:pt idx="328">
                  <c:v>0.16429999470710754</c:v>
                </c:pt>
                <c:pt idx="329">
                  <c:v>0.16349999606609344</c:v>
                </c:pt>
                <c:pt idx="330">
                  <c:v>0.16230000555515289</c:v>
                </c:pt>
                <c:pt idx="331">
                  <c:v>0.16009999811649323</c:v>
                </c:pt>
                <c:pt idx="332">
                  <c:v>0.15889999270439148</c:v>
                </c:pt>
                <c:pt idx="333">
                  <c:v>0.15780000388622284</c:v>
                </c:pt>
                <c:pt idx="334">
                  <c:v>0.15680000185966492</c:v>
                </c:pt>
                <c:pt idx="335">
                  <c:v>0.15579999983310699</c:v>
                </c:pt>
                <c:pt idx="336">
                  <c:v>0.15510000288486481</c:v>
                </c:pt>
                <c:pt idx="337">
                  <c:v>0.15410000085830688</c:v>
                </c:pt>
                <c:pt idx="338">
                  <c:v>0.15279999375343323</c:v>
                </c:pt>
                <c:pt idx="339">
                  <c:v>0.1518000066280365</c:v>
                </c:pt>
                <c:pt idx="340">
                  <c:v>0.15099999308586121</c:v>
                </c:pt>
                <c:pt idx="341">
                  <c:v>0.1500999927520752</c:v>
                </c:pt>
                <c:pt idx="342">
                  <c:v>0.14920000731945038</c:v>
                </c:pt>
                <c:pt idx="343">
                  <c:v>0.14790000021457672</c:v>
                </c:pt>
                <c:pt idx="344">
                  <c:v>0.14710000157356262</c:v>
                </c:pt>
                <c:pt idx="345">
                  <c:v>0.14620000123977661</c:v>
                </c:pt>
                <c:pt idx="346">
                  <c:v>0.14579999446868896</c:v>
                </c:pt>
                <c:pt idx="347">
                  <c:v>0.1453000009059906</c:v>
                </c:pt>
                <c:pt idx="348">
                  <c:v>0.14429999887943268</c:v>
                </c:pt>
                <c:pt idx="349">
                  <c:v>0.14339999854564667</c:v>
                </c:pt>
                <c:pt idx="350">
                  <c:v>0.14259999990463257</c:v>
                </c:pt>
                <c:pt idx="351">
                  <c:v>0.1421000063419342</c:v>
                </c:pt>
                <c:pt idx="352">
                  <c:v>0.14139999449253082</c:v>
                </c:pt>
                <c:pt idx="353">
                  <c:v>0.14069999754428864</c:v>
                </c:pt>
                <c:pt idx="354">
                  <c:v>0.14030000567436218</c:v>
                </c:pt>
                <c:pt idx="355">
                  <c:v>0.13950000703334808</c:v>
                </c:pt>
                <c:pt idx="356">
                  <c:v>0.13889999687671661</c:v>
                </c:pt>
                <c:pt idx="357">
                  <c:v>0.13840000331401825</c:v>
                </c:pt>
                <c:pt idx="358">
                  <c:v>0.13809999823570251</c:v>
                </c:pt>
                <c:pt idx="359">
                  <c:v>0.1371999979019165</c:v>
                </c:pt>
                <c:pt idx="360">
                  <c:v>0.13680000603199005</c:v>
                </c:pt>
                <c:pt idx="361">
                  <c:v>0.13590000569820404</c:v>
                </c:pt>
                <c:pt idx="362">
                  <c:v>0.13570000231266022</c:v>
                </c:pt>
                <c:pt idx="363">
                  <c:v>0.13519999384880066</c:v>
                </c:pt>
                <c:pt idx="364">
                  <c:v>0.13470000028610229</c:v>
                </c:pt>
                <c:pt idx="365">
                  <c:v>0.13449999690055847</c:v>
                </c:pt>
                <c:pt idx="366">
                  <c:v>0.13420000672340393</c:v>
                </c:pt>
                <c:pt idx="367">
                  <c:v>0.13320000469684601</c:v>
                </c:pt>
                <c:pt idx="368">
                  <c:v>0.13289999961853027</c:v>
                </c:pt>
                <c:pt idx="369">
                  <c:v>0.13259999454021454</c:v>
                </c:pt>
                <c:pt idx="370">
                  <c:v>0.13220000267028809</c:v>
                </c:pt>
                <c:pt idx="371">
                  <c:v>0.1315000057220459</c:v>
                </c:pt>
                <c:pt idx="372">
                  <c:v>0.1307000070810318</c:v>
                </c:pt>
                <c:pt idx="373">
                  <c:v>0.13040000200271606</c:v>
                </c:pt>
                <c:pt idx="374">
                  <c:v>0.12999999523162842</c:v>
                </c:pt>
                <c:pt idx="375">
                  <c:v>0.12909999489784241</c:v>
                </c:pt>
                <c:pt idx="376">
                  <c:v>0.12839999794960022</c:v>
                </c:pt>
                <c:pt idx="377">
                  <c:v>0.12770000100135803</c:v>
                </c:pt>
                <c:pt idx="378">
                  <c:v>0.12710000574588776</c:v>
                </c:pt>
                <c:pt idx="379">
                  <c:v>0.12649999558925629</c:v>
                </c:pt>
                <c:pt idx="380">
                  <c:v>0.1257999986410141</c:v>
                </c:pt>
                <c:pt idx="381">
                  <c:v>0.12520000338554382</c:v>
                </c:pt>
                <c:pt idx="382">
                  <c:v>0.12470000237226486</c:v>
                </c:pt>
                <c:pt idx="383">
                  <c:v>0.12399999797344208</c:v>
                </c:pt>
                <c:pt idx="384">
                  <c:v>0.1234000027179718</c:v>
                </c:pt>
                <c:pt idx="385">
                  <c:v>0.12259999662637711</c:v>
                </c:pt>
                <c:pt idx="386">
                  <c:v>0.12169999629259109</c:v>
                </c:pt>
                <c:pt idx="387">
                  <c:v>0.12120000272989273</c:v>
                </c:pt>
                <c:pt idx="388">
                  <c:v>0.1200999990105629</c:v>
                </c:pt>
                <c:pt idx="389">
                  <c:v>0.1193000003695488</c:v>
                </c:pt>
                <c:pt idx="390">
                  <c:v>0.11860000342130661</c:v>
                </c:pt>
                <c:pt idx="391">
                  <c:v>0.11819999665021896</c:v>
                </c:pt>
                <c:pt idx="392">
                  <c:v>0.1177000030875206</c:v>
                </c:pt>
                <c:pt idx="393">
                  <c:v>0.11670000106096268</c:v>
                </c:pt>
                <c:pt idx="394">
                  <c:v>0.11550000309944153</c:v>
                </c:pt>
                <c:pt idx="395">
                  <c:v>0.11479999870061874</c:v>
                </c:pt>
                <c:pt idx="396">
                  <c:v>0.11400000005960464</c:v>
                </c:pt>
                <c:pt idx="397">
                  <c:v>0.11309999972581863</c:v>
                </c:pt>
                <c:pt idx="398">
                  <c:v>0.11209999769926071</c:v>
                </c:pt>
                <c:pt idx="399">
                  <c:v>0.11140000075101852</c:v>
                </c:pt>
                <c:pt idx="400">
                  <c:v>0.11089999973773956</c:v>
                </c:pt>
                <c:pt idx="401">
                  <c:v>0.11050000041723251</c:v>
                </c:pt>
                <c:pt idx="402">
                  <c:v>0.11010000109672546</c:v>
                </c:pt>
                <c:pt idx="403">
                  <c:v>0.10849999636411667</c:v>
                </c:pt>
                <c:pt idx="404">
                  <c:v>0.1080000028014183</c:v>
                </c:pt>
                <c:pt idx="405">
                  <c:v>0.10719999670982361</c:v>
                </c:pt>
                <c:pt idx="406">
                  <c:v>0.1062999963760376</c:v>
                </c:pt>
                <c:pt idx="407">
                  <c:v>0.10540000349283218</c:v>
                </c:pt>
                <c:pt idx="408">
                  <c:v>0.10419999808073044</c:v>
                </c:pt>
                <c:pt idx="409">
                  <c:v>0.10360000282526016</c:v>
                </c:pt>
                <c:pt idx="410">
                  <c:v>0.10300000011920929</c:v>
                </c:pt>
                <c:pt idx="411">
                  <c:v>0.10260000079870224</c:v>
                </c:pt>
                <c:pt idx="412">
                  <c:v>0.10199999809265137</c:v>
                </c:pt>
                <c:pt idx="413">
                  <c:v>0.10109999775886536</c:v>
                </c:pt>
                <c:pt idx="414">
                  <c:v>0.10050000250339508</c:v>
                </c:pt>
                <c:pt idx="415">
                  <c:v>9.960000216960907E-2</c:v>
                </c:pt>
                <c:pt idx="416">
                  <c:v>9.9299997091293335E-2</c:v>
                </c:pt>
                <c:pt idx="417">
                  <c:v>9.8600000143051147E-2</c:v>
                </c:pt>
                <c:pt idx="418">
                  <c:v>9.790000319480896E-2</c:v>
                </c:pt>
                <c:pt idx="419">
                  <c:v>9.7300000488758087E-2</c:v>
                </c:pt>
                <c:pt idx="420">
                  <c:v>9.6900001168251038E-2</c:v>
                </c:pt>
                <c:pt idx="421">
                  <c:v>9.6699997782707214E-2</c:v>
                </c:pt>
                <c:pt idx="422">
                  <c:v>9.5799997448921204E-2</c:v>
                </c:pt>
                <c:pt idx="423">
                  <c:v>9.5200002193450928E-2</c:v>
                </c:pt>
                <c:pt idx="424">
                  <c:v>9.4700001180171967E-2</c:v>
                </c:pt>
                <c:pt idx="425">
                  <c:v>9.4200000166893005E-2</c:v>
                </c:pt>
                <c:pt idx="426">
                  <c:v>9.3699999153614044E-2</c:v>
                </c:pt>
                <c:pt idx="427">
                  <c:v>9.3400001525878906E-2</c:v>
                </c:pt>
                <c:pt idx="428">
                  <c:v>9.3199998140335083E-2</c:v>
                </c:pt>
                <c:pt idx="429">
                  <c:v>9.2799998819828033E-2</c:v>
                </c:pt>
                <c:pt idx="430">
                  <c:v>9.2299997806549072E-2</c:v>
                </c:pt>
                <c:pt idx="431">
                  <c:v>9.2100001871585846E-2</c:v>
                </c:pt>
                <c:pt idx="432">
                  <c:v>9.2000000178813934E-2</c:v>
                </c:pt>
                <c:pt idx="433">
                  <c:v>9.1799996793270111E-2</c:v>
                </c:pt>
                <c:pt idx="434">
                  <c:v>9.1600000858306885E-2</c:v>
                </c:pt>
                <c:pt idx="435">
                  <c:v>9.1300003230571747E-2</c:v>
                </c:pt>
                <c:pt idx="436">
                  <c:v>9.1099999845027924E-2</c:v>
                </c:pt>
                <c:pt idx="437">
                  <c:v>9.08999964594841E-2</c:v>
                </c:pt>
                <c:pt idx="438">
                  <c:v>9.0800002217292786E-2</c:v>
                </c:pt>
                <c:pt idx="439">
                  <c:v>9.0199999511241913E-2</c:v>
                </c:pt>
                <c:pt idx="440">
                  <c:v>8.9800000190734863E-2</c:v>
                </c:pt>
                <c:pt idx="441">
                  <c:v>8.9400000870227814E-2</c:v>
                </c:pt>
                <c:pt idx="442">
                  <c:v>8.9000001549720764E-2</c:v>
                </c:pt>
                <c:pt idx="443">
                  <c:v>8.829999715089798E-2</c:v>
                </c:pt>
                <c:pt idx="444">
                  <c:v>8.789999783039093E-2</c:v>
                </c:pt>
                <c:pt idx="445">
                  <c:v>8.7600000202655792E-2</c:v>
                </c:pt>
                <c:pt idx="446">
                  <c:v>8.7200000882148743E-2</c:v>
                </c:pt>
                <c:pt idx="447">
                  <c:v>8.6900003254413605E-2</c:v>
                </c:pt>
                <c:pt idx="448">
                  <c:v>8.6300000548362732E-2</c:v>
                </c:pt>
                <c:pt idx="449">
                  <c:v>8.5699997842311859E-2</c:v>
                </c:pt>
                <c:pt idx="450">
                  <c:v>8.529999852180481E-2</c:v>
                </c:pt>
                <c:pt idx="451">
                  <c:v>8.4799997508525848E-2</c:v>
                </c:pt>
                <c:pt idx="452">
                  <c:v>8.4200002253055573E-2</c:v>
                </c:pt>
                <c:pt idx="453">
                  <c:v>8.3999998867511749E-2</c:v>
                </c:pt>
                <c:pt idx="454">
                  <c:v>8.35999995470047E-2</c:v>
                </c:pt>
                <c:pt idx="455">
                  <c:v>8.3300001919269562E-2</c:v>
                </c:pt>
                <c:pt idx="456">
                  <c:v>8.2900002598762512E-2</c:v>
                </c:pt>
                <c:pt idx="457">
                  <c:v>8.2299999892711639E-2</c:v>
                </c:pt>
                <c:pt idx="458">
                  <c:v>8.1699997186660767E-2</c:v>
                </c:pt>
                <c:pt idx="459">
                  <c:v>8.1399999558925629E-2</c:v>
                </c:pt>
                <c:pt idx="460">
                  <c:v>8.1100001931190491E-2</c:v>
                </c:pt>
                <c:pt idx="461">
                  <c:v>8.0399997532367706E-2</c:v>
                </c:pt>
                <c:pt idx="462">
                  <c:v>8.0099999904632568E-2</c:v>
                </c:pt>
                <c:pt idx="463">
                  <c:v>7.980000227689743E-2</c:v>
                </c:pt>
                <c:pt idx="464">
                  <c:v>7.9400002956390381E-2</c:v>
                </c:pt>
                <c:pt idx="465">
                  <c:v>7.9000003635883331E-2</c:v>
                </c:pt>
                <c:pt idx="466">
                  <c:v>7.8800000250339508E-2</c:v>
                </c:pt>
                <c:pt idx="467">
                  <c:v>7.850000262260437E-2</c:v>
                </c:pt>
                <c:pt idx="468">
                  <c:v>7.8199997544288635E-2</c:v>
                </c:pt>
                <c:pt idx="469">
                  <c:v>7.7799998223781586E-2</c:v>
                </c:pt>
                <c:pt idx="470">
                  <c:v>7.7399998903274536E-2</c:v>
                </c:pt>
                <c:pt idx="471">
                  <c:v>7.680000364780426E-2</c:v>
                </c:pt>
                <c:pt idx="472">
                  <c:v>7.6600000262260437E-2</c:v>
                </c:pt>
                <c:pt idx="473">
                  <c:v>7.6300002634525299E-2</c:v>
                </c:pt>
                <c:pt idx="474">
                  <c:v>7.5999997556209564E-2</c:v>
                </c:pt>
                <c:pt idx="475">
                  <c:v>7.5300000607967377E-2</c:v>
                </c:pt>
                <c:pt idx="476">
                  <c:v>7.4900001287460327E-2</c:v>
                </c:pt>
                <c:pt idx="477">
                  <c:v>7.4600003659725189E-2</c:v>
                </c:pt>
                <c:pt idx="478">
                  <c:v>7.4400000274181366E-2</c:v>
                </c:pt>
                <c:pt idx="479">
                  <c:v>7.3899999260902405E-2</c:v>
                </c:pt>
                <c:pt idx="480">
                  <c:v>7.3499999940395355E-2</c:v>
                </c:pt>
                <c:pt idx="481">
                  <c:v>7.3200002312660217E-2</c:v>
                </c:pt>
                <c:pt idx="482">
                  <c:v>7.3100000619888306E-2</c:v>
                </c:pt>
                <c:pt idx="483">
                  <c:v>7.2400003671646118E-2</c:v>
                </c:pt>
                <c:pt idx="484">
                  <c:v>7.2099998593330383E-2</c:v>
                </c:pt>
                <c:pt idx="485">
                  <c:v>7.1699999272823334E-2</c:v>
                </c:pt>
                <c:pt idx="486">
                  <c:v>7.1500003337860107E-2</c:v>
                </c:pt>
                <c:pt idx="487">
                  <c:v>7.0799998939037323E-2</c:v>
                </c:pt>
                <c:pt idx="488">
                  <c:v>7.0600003004074097E-2</c:v>
                </c:pt>
                <c:pt idx="489">
                  <c:v>7.0500001311302185E-2</c:v>
                </c:pt>
                <c:pt idx="490">
                  <c:v>7.0100001990795135E-2</c:v>
                </c:pt>
                <c:pt idx="491">
                  <c:v>6.9700002670288086E-2</c:v>
                </c:pt>
                <c:pt idx="492">
                  <c:v>6.9399997591972351E-2</c:v>
                </c:pt>
                <c:pt idx="493">
                  <c:v>6.889999657869339E-2</c:v>
                </c:pt>
                <c:pt idx="494">
                  <c:v>6.8599998950958252E-2</c:v>
                </c:pt>
                <c:pt idx="495">
                  <c:v>6.8300001323223114E-2</c:v>
                </c:pt>
                <c:pt idx="496">
                  <c:v>6.8199999630451202E-2</c:v>
                </c:pt>
                <c:pt idx="497">
                  <c:v>6.7800000309944153E-2</c:v>
                </c:pt>
                <c:pt idx="498">
                  <c:v>6.7400000989437103E-2</c:v>
                </c:pt>
                <c:pt idx="499">
                  <c:v>6.719999760389328E-2</c:v>
                </c:pt>
                <c:pt idx="500">
                  <c:v>6.7000001668930054E-2</c:v>
                </c:pt>
                <c:pt idx="501">
                  <c:v>6.679999828338623E-2</c:v>
                </c:pt>
                <c:pt idx="502">
                  <c:v>6.6500000655651093E-2</c:v>
                </c:pt>
                <c:pt idx="503">
                  <c:v>6.6100001335144043E-2</c:v>
                </c:pt>
                <c:pt idx="504">
                  <c:v>6.5700002014636993E-2</c:v>
                </c:pt>
                <c:pt idx="505">
                  <c:v>6.5600000321865082E-2</c:v>
                </c:pt>
                <c:pt idx="506">
                  <c:v>6.5399996936321259E-2</c:v>
                </c:pt>
                <c:pt idx="507">
                  <c:v>6.5200001001358032E-2</c:v>
                </c:pt>
                <c:pt idx="508">
                  <c:v>6.4900003373622894E-2</c:v>
                </c:pt>
                <c:pt idx="509">
                  <c:v>6.4800001680850983E-2</c:v>
                </c:pt>
                <c:pt idx="510">
                  <c:v>6.4800001680850983E-2</c:v>
                </c:pt>
                <c:pt idx="511">
                  <c:v>6.4400002360343933E-2</c:v>
                </c:pt>
                <c:pt idx="512">
                  <c:v>6.4400002360343933E-2</c:v>
                </c:pt>
                <c:pt idx="513">
                  <c:v>6.419999897480011E-2</c:v>
                </c:pt>
                <c:pt idx="514">
                  <c:v>6.4099997282028198E-2</c:v>
                </c:pt>
                <c:pt idx="515">
                  <c:v>6.4099997282028198E-2</c:v>
                </c:pt>
                <c:pt idx="516">
                  <c:v>6.4099997282028198E-2</c:v>
                </c:pt>
                <c:pt idx="517">
                  <c:v>6.379999965429306E-2</c:v>
                </c:pt>
                <c:pt idx="518">
                  <c:v>6.3699997961521149E-2</c:v>
                </c:pt>
                <c:pt idx="519">
                  <c:v>6.3500002026557922E-2</c:v>
                </c:pt>
                <c:pt idx="520">
                  <c:v>6.3500002026557922E-2</c:v>
                </c:pt>
                <c:pt idx="521">
                  <c:v>6.379999965429306E-2</c:v>
                </c:pt>
                <c:pt idx="522">
                  <c:v>6.3400000333786011E-2</c:v>
                </c:pt>
                <c:pt idx="523">
                  <c:v>6.3600003719329834E-2</c:v>
                </c:pt>
                <c:pt idx="524">
                  <c:v>6.3600003719329834E-2</c:v>
                </c:pt>
                <c:pt idx="525">
                  <c:v>6.379999965429306E-2</c:v>
                </c:pt>
                <c:pt idx="526">
                  <c:v>6.3400000333786011E-2</c:v>
                </c:pt>
                <c:pt idx="527">
                  <c:v>6.419999897480011E-2</c:v>
                </c:pt>
                <c:pt idx="528">
                  <c:v>6.4499996602535248E-2</c:v>
                </c:pt>
                <c:pt idx="529">
                  <c:v>6.5200001001358032E-2</c:v>
                </c:pt>
                <c:pt idx="530">
                  <c:v>6.5600000321865082E-2</c:v>
                </c:pt>
                <c:pt idx="531">
                  <c:v>6.5999999642372131E-2</c:v>
                </c:pt>
                <c:pt idx="532">
                  <c:v>6.6399998962879181E-2</c:v>
                </c:pt>
                <c:pt idx="533">
                  <c:v>6.679999828338623E-2</c:v>
                </c:pt>
                <c:pt idx="534">
                  <c:v>6.7000001668930054E-2</c:v>
                </c:pt>
                <c:pt idx="535">
                  <c:v>6.7400000989437103E-2</c:v>
                </c:pt>
                <c:pt idx="536">
                  <c:v>6.7699998617172241E-2</c:v>
                </c:pt>
                <c:pt idx="537">
                  <c:v>6.7800000309944153E-2</c:v>
                </c:pt>
                <c:pt idx="538">
                  <c:v>6.7900002002716064E-2</c:v>
                </c:pt>
                <c:pt idx="539">
                  <c:v>6.8000003695487976E-2</c:v>
                </c:pt>
                <c:pt idx="540">
                  <c:v>6.8300001323223114E-2</c:v>
                </c:pt>
                <c:pt idx="541">
                  <c:v>6.8400003015995026E-2</c:v>
                </c:pt>
                <c:pt idx="542">
                  <c:v>6.8400003015995026E-2</c:v>
                </c:pt>
                <c:pt idx="543">
                  <c:v>6.849999725818634E-2</c:v>
                </c:pt>
                <c:pt idx="544">
                  <c:v>6.8599998950958252E-2</c:v>
                </c:pt>
                <c:pt idx="545">
                  <c:v>6.849999725818634E-2</c:v>
                </c:pt>
                <c:pt idx="546">
                  <c:v>6.849999725818634E-2</c:v>
                </c:pt>
                <c:pt idx="547">
                  <c:v>6.8599998950958252E-2</c:v>
                </c:pt>
                <c:pt idx="548">
                  <c:v>6.8599998950958252E-2</c:v>
                </c:pt>
                <c:pt idx="549">
                  <c:v>6.8700000643730164E-2</c:v>
                </c:pt>
                <c:pt idx="550">
                  <c:v>6.8700000643730164E-2</c:v>
                </c:pt>
                <c:pt idx="551">
                  <c:v>6.8700000643730164E-2</c:v>
                </c:pt>
                <c:pt idx="552">
                  <c:v>6.8800002336502075E-2</c:v>
                </c:pt>
                <c:pt idx="553">
                  <c:v>6.8800002336502075E-2</c:v>
                </c:pt>
                <c:pt idx="554">
                  <c:v>6.8800002336502075E-2</c:v>
                </c:pt>
                <c:pt idx="555">
                  <c:v>6.8800002336502075E-2</c:v>
                </c:pt>
                <c:pt idx="556">
                  <c:v>6.8800002336502075E-2</c:v>
                </c:pt>
                <c:pt idx="557">
                  <c:v>6.889999657869339E-2</c:v>
                </c:pt>
                <c:pt idx="558">
                  <c:v>6.889999657869339E-2</c:v>
                </c:pt>
                <c:pt idx="559">
                  <c:v>6.889999657869339E-2</c:v>
                </c:pt>
                <c:pt idx="560">
                  <c:v>6.8999998271465302E-2</c:v>
                </c:pt>
                <c:pt idx="561">
                  <c:v>6.8999998271465302E-2</c:v>
                </c:pt>
                <c:pt idx="562">
                  <c:v>6.8999998271465302E-2</c:v>
                </c:pt>
                <c:pt idx="563">
                  <c:v>6.889999657869339E-2</c:v>
                </c:pt>
                <c:pt idx="564">
                  <c:v>6.8999998271465302E-2</c:v>
                </c:pt>
                <c:pt idx="565">
                  <c:v>6.8999998271465302E-2</c:v>
                </c:pt>
                <c:pt idx="566">
                  <c:v>6.8999998271465302E-2</c:v>
                </c:pt>
                <c:pt idx="567">
                  <c:v>6.8999998271465302E-2</c:v>
                </c:pt>
                <c:pt idx="568">
                  <c:v>6.9099999964237213E-2</c:v>
                </c:pt>
                <c:pt idx="569">
                  <c:v>6.9099999964237213E-2</c:v>
                </c:pt>
                <c:pt idx="570">
                  <c:v>6.9200001657009125E-2</c:v>
                </c:pt>
                <c:pt idx="571">
                  <c:v>6.9300003349781036E-2</c:v>
                </c:pt>
                <c:pt idx="572">
                  <c:v>6.9300003349781036E-2</c:v>
                </c:pt>
                <c:pt idx="573">
                  <c:v>6.9499999284744263E-2</c:v>
                </c:pt>
                <c:pt idx="574">
                  <c:v>6.9499999284744263E-2</c:v>
                </c:pt>
                <c:pt idx="575">
                  <c:v>6.9700002670288086E-2</c:v>
                </c:pt>
                <c:pt idx="576">
                  <c:v>6.9799996912479401E-2</c:v>
                </c:pt>
                <c:pt idx="577">
                  <c:v>7.0000000298023224E-2</c:v>
                </c:pt>
                <c:pt idx="578">
                  <c:v>7.0000000298023224E-2</c:v>
                </c:pt>
                <c:pt idx="579">
                  <c:v>7.0200003683567047E-2</c:v>
                </c:pt>
                <c:pt idx="580">
                  <c:v>7.0299997925758362E-2</c:v>
                </c:pt>
                <c:pt idx="581">
                  <c:v>7.0200003683567047E-2</c:v>
                </c:pt>
                <c:pt idx="582">
                  <c:v>7.0299997925758362E-2</c:v>
                </c:pt>
                <c:pt idx="583">
                  <c:v>7.0399999618530273E-2</c:v>
                </c:pt>
                <c:pt idx="584">
                  <c:v>7.0500001311302185E-2</c:v>
                </c:pt>
                <c:pt idx="585">
                  <c:v>7.0699997246265411E-2</c:v>
                </c:pt>
                <c:pt idx="586">
                  <c:v>7.0799998939037323E-2</c:v>
                </c:pt>
                <c:pt idx="587">
                  <c:v>7.0699997246265411E-2</c:v>
                </c:pt>
                <c:pt idx="588">
                  <c:v>7.1599997580051422E-2</c:v>
                </c:pt>
                <c:pt idx="589">
                  <c:v>7.1699999272823334E-2</c:v>
                </c:pt>
                <c:pt idx="590">
                  <c:v>7.1800000965595245E-2</c:v>
                </c:pt>
                <c:pt idx="591">
                  <c:v>7.1999996900558472E-2</c:v>
                </c:pt>
                <c:pt idx="592">
                  <c:v>7.2099998593330383E-2</c:v>
                </c:pt>
                <c:pt idx="593">
                  <c:v>7.2599999606609344E-2</c:v>
                </c:pt>
                <c:pt idx="594">
                  <c:v>7.2499997913837433E-2</c:v>
                </c:pt>
                <c:pt idx="595">
                  <c:v>7.2899997234344482E-2</c:v>
                </c:pt>
                <c:pt idx="596">
                  <c:v>7.2700001299381256E-2</c:v>
                </c:pt>
                <c:pt idx="597">
                  <c:v>7.2899997234344482E-2</c:v>
                </c:pt>
                <c:pt idx="598">
                  <c:v>7.3100000619888306E-2</c:v>
                </c:pt>
                <c:pt idx="599">
                  <c:v>7.3299996554851532E-2</c:v>
                </c:pt>
              </c:numCache>
            </c:numRef>
          </c:yVal>
          <c:smooth val="1"/>
        </c:ser>
        <c:ser>
          <c:idx val="4"/>
          <c:order val="4"/>
          <c:tx>
            <c:strRef>
              <c:f>'met zout'!$A$34</c:f>
              <c:strCache>
                <c:ptCount val="1"/>
                <c:pt idx="0">
                  <c:v>H5</c:v>
                </c:pt>
              </c:strCache>
            </c:strRef>
          </c:tx>
          <c:marker>
            <c:symbol val="none"/>
          </c:marker>
          <c:xVal>
            <c:numRef>
              <c:f>'met zout'!$C$29:$WE$29</c:f>
              <c:numCache>
                <c:formatCode>General</c:formatCode>
                <c:ptCount val="601"/>
                <c:pt idx="0">
                  <c:v>301</c:v>
                </c:pt>
                <c:pt idx="1">
                  <c:v>302</c:v>
                </c:pt>
                <c:pt idx="2">
                  <c:v>303</c:v>
                </c:pt>
                <c:pt idx="3">
                  <c:v>304</c:v>
                </c:pt>
                <c:pt idx="4">
                  <c:v>305</c:v>
                </c:pt>
                <c:pt idx="5">
                  <c:v>306</c:v>
                </c:pt>
                <c:pt idx="6">
                  <c:v>307</c:v>
                </c:pt>
                <c:pt idx="7">
                  <c:v>308</c:v>
                </c:pt>
                <c:pt idx="8">
                  <c:v>309</c:v>
                </c:pt>
                <c:pt idx="9">
                  <c:v>310</c:v>
                </c:pt>
                <c:pt idx="10">
                  <c:v>311</c:v>
                </c:pt>
                <c:pt idx="11">
                  <c:v>312</c:v>
                </c:pt>
                <c:pt idx="12">
                  <c:v>313</c:v>
                </c:pt>
                <c:pt idx="13">
                  <c:v>314</c:v>
                </c:pt>
                <c:pt idx="14">
                  <c:v>315</c:v>
                </c:pt>
                <c:pt idx="15">
                  <c:v>316</c:v>
                </c:pt>
                <c:pt idx="16">
                  <c:v>317</c:v>
                </c:pt>
                <c:pt idx="17">
                  <c:v>318</c:v>
                </c:pt>
                <c:pt idx="18">
                  <c:v>319</c:v>
                </c:pt>
                <c:pt idx="19">
                  <c:v>320</c:v>
                </c:pt>
                <c:pt idx="20">
                  <c:v>321</c:v>
                </c:pt>
                <c:pt idx="21">
                  <c:v>322</c:v>
                </c:pt>
                <c:pt idx="22">
                  <c:v>323</c:v>
                </c:pt>
                <c:pt idx="23">
                  <c:v>324</c:v>
                </c:pt>
                <c:pt idx="24">
                  <c:v>325</c:v>
                </c:pt>
                <c:pt idx="25">
                  <c:v>326</c:v>
                </c:pt>
                <c:pt idx="26">
                  <c:v>327</c:v>
                </c:pt>
                <c:pt idx="27">
                  <c:v>328</c:v>
                </c:pt>
                <c:pt idx="28">
                  <c:v>329</c:v>
                </c:pt>
                <c:pt idx="29">
                  <c:v>330</c:v>
                </c:pt>
                <c:pt idx="30">
                  <c:v>331</c:v>
                </c:pt>
                <c:pt idx="31">
                  <c:v>332</c:v>
                </c:pt>
                <c:pt idx="32">
                  <c:v>333</c:v>
                </c:pt>
                <c:pt idx="33">
                  <c:v>334</c:v>
                </c:pt>
                <c:pt idx="34">
                  <c:v>335</c:v>
                </c:pt>
                <c:pt idx="35">
                  <c:v>336</c:v>
                </c:pt>
                <c:pt idx="36">
                  <c:v>337</c:v>
                </c:pt>
                <c:pt idx="37">
                  <c:v>338</c:v>
                </c:pt>
                <c:pt idx="38">
                  <c:v>339</c:v>
                </c:pt>
                <c:pt idx="39">
                  <c:v>340</c:v>
                </c:pt>
                <c:pt idx="40">
                  <c:v>341</c:v>
                </c:pt>
                <c:pt idx="41">
                  <c:v>342</c:v>
                </c:pt>
                <c:pt idx="42">
                  <c:v>343</c:v>
                </c:pt>
                <c:pt idx="43">
                  <c:v>344</c:v>
                </c:pt>
                <c:pt idx="44">
                  <c:v>345</c:v>
                </c:pt>
                <c:pt idx="45">
                  <c:v>346</c:v>
                </c:pt>
                <c:pt idx="46">
                  <c:v>347</c:v>
                </c:pt>
                <c:pt idx="47">
                  <c:v>348</c:v>
                </c:pt>
                <c:pt idx="48">
                  <c:v>349</c:v>
                </c:pt>
                <c:pt idx="49">
                  <c:v>350</c:v>
                </c:pt>
                <c:pt idx="50">
                  <c:v>351</c:v>
                </c:pt>
                <c:pt idx="51">
                  <c:v>352</c:v>
                </c:pt>
                <c:pt idx="52">
                  <c:v>353</c:v>
                </c:pt>
                <c:pt idx="53">
                  <c:v>354</c:v>
                </c:pt>
                <c:pt idx="54">
                  <c:v>355</c:v>
                </c:pt>
                <c:pt idx="55">
                  <c:v>356</c:v>
                </c:pt>
                <c:pt idx="56">
                  <c:v>357</c:v>
                </c:pt>
                <c:pt idx="57">
                  <c:v>358</c:v>
                </c:pt>
                <c:pt idx="58">
                  <c:v>359</c:v>
                </c:pt>
                <c:pt idx="59">
                  <c:v>360</c:v>
                </c:pt>
                <c:pt idx="60">
                  <c:v>361</c:v>
                </c:pt>
                <c:pt idx="61">
                  <c:v>362</c:v>
                </c:pt>
                <c:pt idx="62">
                  <c:v>363</c:v>
                </c:pt>
                <c:pt idx="63">
                  <c:v>364</c:v>
                </c:pt>
                <c:pt idx="64">
                  <c:v>365</c:v>
                </c:pt>
                <c:pt idx="65">
                  <c:v>366</c:v>
                </c:pt>
                <c:pt idx="66">
                  <c:v>367</c:v>
                </c:pt>
                <c:pt idx="67">
                  <c:v>368</c:v>
                </c:pt>
                <c:pt idx="68">
                  <c:v>369</c:v>
                </c:pt>
                <c:pt idx="69">
                  <c:v>370</c:v>
                </c:pt>
                <c:pt idx="70">
                  <c:v>371</c:v>
                </c:pt>
                <c:pt idx="71">
                  <c:v>372</c:v>
                </c:pt>
                <c:pt idx="72">
                  <c:v>373</c:v>
                </c:pt>
                <c:pt idx="73">
                  <c:v>374</c:v>
                </c:pt>
                <c:pt idx="74">
                  <c:v>375</c:v>
                </c:pt>
                <c:pt idx="75">
                  <c:v>376</c:v>
                </c:pt>
                <c:pt idx="76">
                  <c:v>377</c:v>
                </c:pt>
                <c:pt idx="77">
                  <c:v>378</c:v>
                </c:pt>
                <c:pt idx="78">
                  <c:v>379</c:v>
                </c:pt>
                <c:pt idx="79">
                  <c:v>380</c:v>
                </c:pt>
                <c:pt idx="80">
                  <c:v>381</c:v>
                </c:pt>
                <c:pt idx="81">
                  <c:v>382</c:v>
                </c:pt>
                <c:pt idx="82">
                  <c:v>383</c:v>
                </c:pt>
                <c:pt idx="83">
                  <c:v>384</c:v>
                </c:pt>
                <c:pt idx="84">
                  <c:v>385</c:v>
                </c:pt>
                <c:pt idx="85">
                  <c:v>386</c:v>
                </c:pt>
                <c:pt idx="86">
                  <c:v>387</c:v>
                </c:pt>
                <c:pt idx="87">
                  <c:v>388</c:v>
                </c:pt>
                <c:pt idx="88">
                  <c:v>389</c:v>
                </c:pt>
                <c:pt idx="89">
                  <c:v>390</c:v>
                </c:pt>
                <c:pt idx="90">
                  <c:v>391</c:v>
                </c:pt>
                <c:pt idx="91">
                  <c:v>392</c:v>
                </c:pt>
                <c:pt idx="92">
                  <c:v>393</c:v>
                </c:pt>
                <c:pt idx="93">
                  <c:v>394</c:v>
                </c:pt>
                <c:pt idx="94">
                  <c:v>395</c:v>
                </c:pt>
                <c:pt idx="95">
                  <c:v>396</c:v>
                </c:pt>
                <c:pt idx="96">
                  <c:v>397</c:v>
                </c:pt>
                <c:pt idx="97">
                  <c:v>398</c:v>
                </c:pt>
                <c:pt idx="98">
                  <c:v>399</c:v>
                </c:pt>
                <c:pt idx="99">
                  <c:v>400</c:v>
                </c:pt>
                <c:pt idx="100">
                  <c:v>401</c:v>
                </c:pt>
                <c:pt idx="101">
                  <c:v>402</c:v>
                </c:pt>
                <c:pt idx="102">
                  <c:v>403</c:v>
                </c:pt>
                <c:pt idx="103">
                  <c:v>404</c:v>
                </c:pt>
                <c:pt idx="104">
                  <c:v>405</c:v>
                </c:pt>
                <c:pt idx="105">
                  <c:v>406</c:v>
                </c:pt>
                <c:pt idx="106">
                  <c:v>407</c:v>
                </c:pt>
                <c:pt idx="107">
                  <c:v>408</c:v>
                </c:pt>
                <c:pt idx="108">
                  <c:v>409</c:v>
                </c:pt>
                <c:pt idx="109">
                  <c:v>410</c:v>
                </c:pt>
                <c:pt idx="110">
                  <c:v>411</c:v>
                </c:pt>
                <c:pt idx="111">
                  <c:v>412</c:v>
                </c:pt>
                <c:pt idx="112">
                  <c:v>413</c:v>
                </c:pt>
                <c:pt idx="113">
                  <c:v>414</c:v>
                </c:pt>
                <c:pt idx="114">
                  <c:v>415</c:v>
                </c:pt>
                <c:pt idx="115">
                  <c:v>416</c:v>
                </c:pt>
                <c:pt idx="116">
                  <c:v>417</c:v>
                </c:pt>
                <c:pt idx="117">
                  <c:v>418</c:v>
                </c:pt>
                <c:pt idx="118">
                  <c:v>419</c:v>
                </c:pt>
                <c:pt idx="119">
                  <c:v>420</c:v>
                </c:pt>
                <c:pt idx="120">
                  <c:v>421</c:v>
                </c:pt>
                <c:pt idx="121">
                  <c:v>422</c:v>
                </c:pt>
                <c:pt idx="122">
                  <c:v>423</c:v>
                </c:pt>
                <c:pt idx="123">
                  <c:v>424</c:v>
                </c:pt>
                <c:pt idx="124">
                  <c:v>425</c:v>
                </c:pt>
                <c:pt idx="125">
                  <c:v>426</c:v>
                </c:pt>
                <c:pt idx="126">
                  <c:v>427</c:v>
                </c:pt>
                <c:pt idx="127">
                  <c:v>428</c:v>
                </c:pt>
                <c:pt idx="128">
                  <c:v>429</c:v>
                </c:pt>
                <c:pt idx="129">
                  <c:v>430</c:v>
                </c:pt>
                <c:pt idx="130">
                  <c:v>431</c:v>
                </c:pt>
                <c:pt idx="131">
                  <c:v>432</c:v>
                </c:pt>
                <c:pt idx="132">
                  <c:v>433</c:v>
                </c:pt>
                <c:pt idx="133">
                  <c:v>434</c:v>
                </c:pt>
                <c:pt idx="134">
                  <c:v>435</c:v>
                </c:pt>
                <c:pt idx="135">
                  <c:v>436</c:v>
                </c:pt>
                <c:pt idx="136">
                  <c:v>437</c:v>
                </c:pt>
                <c:pt idx="137">
                  <c:v>438</c:v>
                </c:pt>
                <c:pt idx="138">
                  <c:v>439</c:v>
                </c:pt>
                <c:pt idx="139">
                  <c:v>440</c:v>
                </c:pt>
                <c:pt idx="140">
                  <c:v>441</c:v>
                </c:pt>
                <c:pt idx="141">
                  <c:v>442</c:v>
                </c:pt>
                <c:pt idx="142">
                  <c:v>443</c:v>
                </c:pt>
                <c:pt idx="143">
                  <c:v>444</c:v>
                </c:pt>
                <c:pt idx="144">
                  <c:v>445</c:v>
                </c:pt>
                <c:pt idx="145">
                  <c:v>446</c:v>
                </c:pt>
                <c:pt idx="146">
                  <c:v>447</c:v>
                </c:pt>
                <c:pt idx="147">
                  <c:v>448</c:v>
                </c:pt>
                <c:pt idx="148">
                  <c:v>449</c:v>
                </c:pt>
                <c:pt idx="149">
                  <c:v>450</c:v>
                </c:pt>
                <c:pt idx="150">
                  <c:v>451</c:v>
                </c:pt>
                <c:pt idx="151">
                  <c:v>452</c:v>
                </c:pt>
                <c:pt idx="152">
                  <c:v>453</c:v>
                </c:pt>
                <c:pt idx="153">
                  <c:v>454</c:v>
                </c:pt>
                <c:pt idx="154">
                  <c:v>455</c:v>
                </c:pt>
                <c:pt idx="155">
                  <c:v>456</c:v>
                </c:pt>
                <c:pt idx="156">
                  <c:v>457</c:v>
                </c:pt>
                <c:pt idx="157">
                  <c:v>458</c:v>
                </c:pt>
                <c:pt idx="158">
                  <c:v>459</c:v>
                </c:pt>
                <c:pt idx="159">
                  <c:v>460</c:v>
                </c:pt>
                <c:pt idx="160">
                  <c:v>461</c:v>
                </c:pt>
                <c:pt idx="161">
                  <c:v>462</c:v>
                </c:pt>
                <c:pt idx="162">
                  <c:v>463</c:v>
                </c:pt>
                <c:pt idx="163">
                  <c:v>464</c:v>
                </c:pt>
                <c:pt idx="164">
                  <c:v>465</c:v>
                </c:pt>
                <c:pt idx="165">
                  <c:v>466</c:v>
                </c:pt>
                <c:pt idx="166">
                  <c:v>467</c:v>
                </c:pt>
                <c:pt idx="167">
                  <c:v>468</c:v>
                </c:pt>
                <c:pt idx="168">
                  <c:v>469</c:v>
                </c:pt>
                <c:pt idx="169">
                  <c:v>470</c:v>
                </c:pt>
                <c:pt idx="170">
                  <c:v>471</c:v>
                </c:pt>
                <c:pt idx="171">
                  <c:v>472</c:v>
                </c:pt>
                <c:pt idx="172">
                  <c:v>473</c:v>
                </c:pt>
                <c:pt idx="173">
                  <c:v>474</c:v>
                </c:pt>
                <c:pt idx="174">
                  <c:v>475</c:v>
                </c:pt>
                <c:pt idx="175">
                  <c:v>476</c:v>
                </c:pt>
                <c:pt idx="176">
                  <c:v>477</c:v>
                </c:pt>
                <c:pt idx="177">
                  <c:v>478</c:v>
                </c:pt>
                <c:pt idx="178">
                  <c:v>479</c:v>
                </c:pt>
                <c:pt idx="179">
                  <c:v>480</c:v>
                </c:pt>
                <c:pt idx="180">
                  <c:v>481</c:v>
                </c:pt>
                <c:pt idx="181">
                  <c:v>482</c:v>
                </c:pt>
                <c:pt idx="182">
                  <c:v>483</c:v>
                </c:pt>
                <c:pt idx="183">
                  <c:v>484</c:v>
                </c:pt>
                <c:pt idx="184">
                  <c:v>485</c:v>
                </c:pt>
                <c:pt idx="185">
                  <c:v>486</c:v>
                </c:pt>
                <c:pt idx="186">
                  <c:v>487</c:v>
                </c:pt>
                <c:pt idx="187">
                  <c:v>488</c:v>
                </c:pt>
                <c:pt idx="188">
                  <c:v>489</c:v>
                </c:pt>
                <c:pt idx="189">
                  <c:v>490</c:v>
                </c:pt>
                <c:pt idx="190">
                  <c:v>491</c:v>
                </c:pt>
                <c:pt idx="191">
                  <c:v>492</c:v>
                </c:pt>
                <c:pt idx="192">
                  <c:v>493</c:v>
                </c:pt>
                <c:pt idx="193">
                  <c:v>494</c:v>
                </c:pt>
                <c:pt idx="194">
                  <c:v>495</c:v>
                </c:pt>
                <c:pt idx="195">
                  <c:v>496</c:v>
                </c:pt>
                <c:pt idx="196">
                  <c:v>497</c:v>
                </c:pt>
                <c:pt idx="197">
                  <c:v>498</c:v>
                </c:pt>
                <c:pt idx="198">
                  <c:v>499</c:v>
                </c:pt>
                <c:pt idx="199">
                  <c:v>500</c:v>
                </c:pt>
                <c:pt idx="200">
                  <c:v>501</c:v>
                </c:pt>
                <c:pt idx="201">
                  <c:v>502</c:v>
                </c:pt>
                <c:pt idx="202">
                  <c:v>503</c:v>
                </c:pt>
                <c:pt idx="203">
                  <c:v>504</c:v>
                </c:pt>
                <c:pt idx="204">
                  <c:v>505</c:v>
                </c:pt>
                <c:pt idx="205">
                  <c:v>506</c:v>
                </c:pt>
                <c:pt idx="206">
                  <c:v>507</c:v>
                </c:pt>
                <c:pt idx="207">
                  <c:v>508</c:v>
                </c:pt>
                <c:pt idx="208">
                  <c:v>509</c:v>
                </c:pt>
                <c:pt idx="209">
                  <c:v>510</c:v>
                </c:pt>
                <c:pt idx="210">
                  <c:v>511</c:v>
                </c:pt>
                <c:pt idx="211">
                  <c:v>512</c:v>
                </c:pt>
                <c:pt idx="212">
                  <c:v>513</c:v>
                </c:pt>
                <c:pt idx="213">
                  <c:v>514</c:v>
                </c:pt>
                <c:pt idx="214">
                  <c:v>515</c:v>
                </c:pt>
                <c:pt idx="215">
                  <c:v>516</c:v>
                </c:pt>
                <c:pt idx="216">
                  <c:v>517</c:v>
                </c:pt>
                <c:pt idx="217">
                  <c:v>518</c:v>
                </c:pt>
                <c:pt idx="218">
                  <c:v>519</c:v>
                </c:pt>
                <c:pt idx="219">
                  <c:v>520</c:v>
                </c:pt>
                <c:pt idx="220">
                  <c:v>521</c:v>
                </c:pt>
                <c:pt idx="221">
                  <c:v>522</c:v>
                </c:pt>
                <c:pt idx="222">
                  <c:v>523</c:v>
                </c:pt>
                <c:pt idx="223">
                  <c:v>524</c:v>
                </c:pt>
                <c:pt idx="224">
                  <c:v>525</c:v>
                </c:pt>
                <c:pt idx="225">
                  <c:v>526</c:v>
                </c:pt>
                <c:pt idx="226">
                  <c:v>527</c:v>
                </c:pt>
                <c:pt idx="227">
                  <c:v>528</c:v>
                </c:pt>
                <c:pt idx="228">
                  <c:v>529</c:v>
                </c:pt>
                <c:pt idx="229">
                  <c:v>530</c:v>
                </c:pt>
                <c:pt idx="230">
                  <c:v>531</c:v>
                </c:pt>
                <c:pt idx="231">
                  <c:v>532</c:v>
                </c:pt>
                <c:pt idx="232">
                  <c:v>533</c:v>
                </c:pt>
                <c:pt idx="233">
                  <c:v>534</c:v>
                </c:pt>
                <c:pt idx="234">
                  <c:v>535</c:v>
                </c:pt>
                <c:pt idx="235">
                  <c:v>536</c:v>
                </c:pt>
                <c:pt idx="236">
                  <c:v>537</c:v>
                </c:pt>
                <c:pt idx="237">
                  <c:v>538</c:v>
                </c:pt>
                <c:pt idx="238">
                  <c:v>539</c:v>
                </c:pt>
                <c:pt idx="239">
                  <c:v>540</c:v>
                </c:pt>
                <c:pt idx="240">
                  <c:v>541</c:v>
                </c:pt>
                <c:pt idx="241">
                  <c:v>542</c:v>
                </c:pt>
                <c:pt idx="242">
                  <c:v>543</c:v>
                </c:pt>
                <c:pt idx="243">
                  <c:v>544</c:v>
                </c:pt>
                <c:pt idx="244">
                  <c:v>545</c:v>
                </c:pt>
                <c:pt idx="245">
                  <c:v>546</c:v>
                </c:pt>
                <c:pt idx="246">
                  <c:v>547</c:v>
                </c:pt>
                <c:pt idx="247">
                  <c:v>548</c:v>
                </c:pt>
                <c:pt idx="248">
                  <c:v>549</c:v>
                </c:pt>
                <c:pt idx="249">
                  <c:v>550</c:v>
                </c:pt>
                <c:pt idx="250">
                  <c:v>551</c:v>
                </c:pt>
                <c:pt idx="251">
                  <c:v>552</c:v>
                </c:pt>
                <c:pt idx="252">
                  <c:v>553</c:v>
                </c:pt>
                <c:pt idx="253">
                  <c:v>554</c:v>
                </c:pt>
                <c:pt idx="254">
                  <c:v>555</c:v>
                </c:pt>
                <c:pt idx="255">
                  <c:v>556</c:v>
                </c:pt>
                <c:pt idx="256">
                  <c:v>557</c:v>
                </c:pt>
                <c:pt idx="257">
                  <c:v>558</c:v>
                </c:pt>
                <c:pt idx="258">
                  <c:v>559</c:v>
                </c:pt>
                <c:pt idx="259">
                  <c:v>560</c:v>
                </c:pt>
                <c:pt idx="260">
                  <c:v>561</c:v>
                </c:pt>
                <c:pt idx="261">
                  <c:v>562</c:v>
                </c:pt>
                <c:pt idx="262">
                  <c:v>563</c:v>
                </c:pt>
                <c:pt idx="263">
                  <c:v>564</c:v>
                </c:pt>
                <c:pt idx="264">
                  <c:v>565</c:v>
                </c:pt>
                <c:pt idx="265">
                  <c:v>566</c:v>
                </c:pt>
                <c:pt idx="266">
                  <c:v>567</c:v>
                </c:pt>
                <c:pt idx="267">
                  <c:v>568</c:v>
                </c:pt>
                <c:pt idx="268">
                  <c:v>569</c:v>
                </c:pt>
                <c:pt idx="269">
                  <c:v>570</c:v>
                </c:pt>
                <c:pt idx="270">
                  <c:v>571</c:v>
                </c:pt>
                <c:pt idx="271">
                  <c:v>572</c:v>
                </c:pt>
                <c:pt idx="272">
                  <c:v>573</c:v>
                </c:pt>
                <c:pt idx="273">
                  <c:v>574</c:v>
                </c:pt>
                <c:pt idx="274">
                  <c:v>575</c:v>
                </c:pt>
                <c:pt idx="275">
                  <c:v>576</c:v>
                </c:pt>
                <c:pt idx="276">
                  <c:v>577</c:v>
                </c:pt>
                <c:pt idx="277">
                  <c:v>578</c:v>
                </c:pt>
                <c:pt idx="278">
                  <c:v>579</c:v>
                </c:pt>
                <c:pt idx="279">
                  <c:v>580</c:v>
                </c:pt>
                <c:pt idx="280">
                  <c:v>581</c:v>
                </c:pt>
                <c:pt idx="281">
                  <c:v>582</c:v>
                </c:pt>
                <c:pt idx="282">
                  <c:v>583</c:v>
                </c:pt>
                <c:pt idx="283">
                  <c:v>584</c:v>
                </c:pt>
                <c:pt idx="284">
                  <c:v>585</c:v>
                </c:pt>
                <c:pt idx="285">
                  <c:v>586</c:v>
                </c:pt>
                <c:pt idx="286">
                  <c:v>587</c:v>
                </c:pt>
                <c:pt idx="287">
                  <c:v>588</c:v>
                </c:pt>
                <c:pt idx="288">
                  <c:v>589</c:v>
                </c:pt>
                <c:pt idx="289">
                  <c:v>590</c:v>
                </c:pt>
                <c:pt idx="290">
                  <c:v>591</c:v>
                </c:pt>
                <c:pt idx="291">
                  <c:v>592</c:v>
                </c:pt>
                <c:pt idx="292">
                  <c:v>593</c:v>
                </c:pt>
                <c:pt idx="293">
                  <c:v>594</c:v>
                </c:pt>
                <c:pt idx="294">
                  <c:v>595</c:v>
                </c:pt>
                <c:pt idx="295">
                  <c:v>596</c:v>
                </c:pt>
                <c:pt idx="296">
                  <c:v>597</c:v>
                </c:pt>
                <c:pt idx="297">
                  <c:v>598</c:v>
                </c:pt>
                <c:pt idx="298">
                  <c:v>599</c:v>
                </c:pt>
                <c:pt idx="299">
                  <c:v>600</c:v>
                </c:pt>
                <c:pt idx="300">
                  <c:v>601</c:v>
                </c:pt>
                <c:pt idx="301">
                  <c:v>602</c:v>
                </c:pt>
                <c:pt idx="302">
                  <c:v>603</c:v>
                </c:pt>
                <c:pt idx="303">
                  <c:v>604</c:v>
                </c:pt>
                <c:pt idx="304">
                  <c:v>605</c:v>
                </c:pt>
                <c:pt idx="305">
                  <c:v>606</c:v>
                </c:pt>
                <c:pt idx="306">
                  <c:v>607</c:v>
                </c:pt>
                <c:pt idx="307">
                  <c:v>608</c:v>
                </c:pt>
                <c:pt idx="308">
                  <c:v>609</c:v>
                </c:pt>
                <c:pt idx="309">
                  <c:v>610</c:v>
                </c:pt>
                <c:pt idx="310">
                  <c:v>611</c:v>
                </c:pt>
                <c:pt idx="311">
                  <c:v>612</c:v>
                </c:pt>
                <c:pt idx="312">
                  <c:v>613</c:v>
                </c:pt>
                <c:pt idx="313">
                  <c:v>614</c:v>
                </c:pt>
                <c:pt idx="314">
                  <c:v>615</c:v>
                </c:pt>
                <c:pt idx="315">
                  <c:v>616</c:v>
                </c:pt>
                <c:pt idx="316">
                  <c:v>617</c:v>
                </c:pt>
                <c:pt idx="317">
                  <c:v>618</c:v>
                </c:pt>
                <c:pt idx="318">
                  <c:v>619</c:v>
                </c:pt>
                <c:pt idx="319">
                  <c:v>620</c:v>
                </c:pt>
                <c:pt idx="320">
                  <c:v>621</c:v>
                </c:pt>
                <c:pt idx="321">
                  <c:v>622</c:v>
                </c:pt>
                <c:pt idx="322">
                  <c:v>623</c:v>
                </c:pt>
                <c:pt idx="323">
                  <c:v>624</c:v>
                </c:pt>
                <c:pt idx="324">
                  <c:v>625</c:v>
                </c:pt>
                <c:pt idx="325">
                  <c:v>626</c:v>
                </c:pt>
                <c:pt idx="326">
                  <c:v>627</c:v>
                </c:pt>
                <c:pt idx="327">
                  <c:v>628</c:v>
                </c:pt>
                <c:pt idx="328">
                  <c:v>629</c:v>
                </c:pt>
                <c:pt idx="329">
                  <c:v>630</c:v>
                </c:pt>
                <c:pt idx="330">
                  <c:v>631</c:v>
                </c:pt>
                <c:pt idx="331">
                  <c:v>632</c:v>
                </c:pt>
                <c:pt idx="332">
                  <c:v>633</c:v>
                </c:pt>
                <c:pt idx="333">
                  <c:v>634</c:v>
                </c:pt>
                <c:pt idx="334">
                  <c:v>635</c:v>
                </c:pt>
                <c:pt idx="335">
                  <c:v>636</c:v>
                </c:pt>
                <c:pt idx="336">
                  <c:v>637</c:v>
                </c:pt>
                <c:pt idx="337">
                  <c:v>638</c:v>
                </c:pt>
                <c:pt idx="338">
                  <c:v>639</c:v>
                </c:pt>
                <c:pt idx="339">
                  <c:v>640</c:v>
                </c:pt>
                <c:pt idx="340">
                  <c:v>641</c:v>
                </c:pt>
                <c:pt idx="341">
                  <c:v>642</c:v>
                </c:pt>
                <c:pt idx="342">
                  <c:v>643</c:v>
                </c:pt>
                <c:pt idx="343">
                  <c:v>644</c:v>
                </c:pt>
                <c:pt idx="344">
                  <c:v>645</c:v>
                </c:pt>
                <c:pt idx="345">
                  <c:v>646</c:v>
                </c:pt>
                <c:pt idx="346">
                  <c:v>647</c:v>
                </c:pt>
                <c:pt idx="347">
                  <c:v>648</c:v>
                </c:pt>
                <c:pt idx="348">
                  <c:v>649</c:v>
                </c:pt>
                <c:pt idx="349">
                  <c:v>650</c:v>
                </c:pt>
                <c:pt idx="350">
                  <c:v>651</c:v>
                </c:pt>
                <c:pt idx="351">
                  <c:v>652</c:v>
                </c:pt>
                <c:pt idx="352">
                  <c:v>653</c:v>
                </c:pt>
                <c:pt idx="353">
                  <c:v>654</c:v>
                </c:pt>
                <c:pt idx="354">
                  <c:v>655</c:v>
                </c:pt>
                <c:pt idx="355">
                  <c:v>656</c:v>
                </c:pt>
                <c:pt idx="356">
                  <c:v>657</c:v>
                </c:pt>
                <c:pt idx="357">
                  <c:v>658</c:v>
                </c:pt>
                <c:pt idx="358">
                  <c:v>659</c:v>
                </c:pt>
                <c:pt idx="359">
                  <c:v>660</c:v>
                </c:pt>
                <c:pt idx="360">
                  <c:v>661</c:v>
                </c:pt>
                <c:pt idx="361">
                  <c:v>662</c:v>
                </c:pt>
                <c:pt idx="362">
                  <c:v>663</c:v>
                </c:pt>
                <c:pt idx="363">
                  <c:v>664</c:v>
                </c:pt>
                <c:pt idx="364">
                  <c:v>665</c:v>
                </c:pt>
                <c:pt idx="365">
                  <c:v>666</c:v>
                </c:pt>
                <c:pt idx="366">
                  <c:v>667</c:v>
                </c:pt>
                <c:pt idx="367">
                  <c:v>668</c:v>
                </c:pt>
                <c:pt idx="368">
                  <c:v>669</c:v>
                </c:pt>
                <c:pt idx="369">
                  <c:v>670</c:v>
                </c:pt>
                <c:pt idx="370">
                  <c:v>671</c:v>
                </c:pt>
                <c:pt idx="371">
                  <c:v>672</c:v>
                </c:pt>
                <c:pt idx="372">
                  <c:v>673</c:v>
                </c:pt>
                <c:pt idx="373">
                  <c:v>674</c:v>
                </c:pt>
                <c:pt idx="374">
                  <c:v>675</c:v>
                </c:pt>
                <c:pt idx="375">
                  <c:v>676</c:v>
                </c:pt>
                <c:pt idx="376">
                  <c:v>677</c:v>
                </c:pt>
                <c:pt idx="377">
                  <c:v>678</c:v>
                </c:pt>
                <c:pt idx="378">
                  <c:v>679</c:v>
                </c:pt>
                <c:pt idx="379">
                  <c:v>680</c:v>
                </c:pt>
                <c:pt idx="380">
                  <c:v>681</c:v>
                </c:pt>
                <c:pt idx="381">
                  <c:v>682</c:v>
                </c:pt>
                <c:pt idx="382">
                  <c:v>683</c:v>
                </c:pt>
                <c:pt idx="383">
                  <c:v>684</c:v>
                </c:pt>
                <c:pt idx="384">
                  <c:v>685</c:v>
                </c:pt>
                <c:pt idx="385">
                  <c:v>686</c:v>
                </c:pt>
                <c:pt idx="386">
                  <c:v>687</c:v>
                </c:pt>
                <c:pt idx="387">
                  <c:v>688</c:v>
                </c:pt>
                <c:pt idx="388">
                  <c:v>689</c:v>
                </c:pt>
                <c:pt idx="389">
                  <c:v>690</c:v>
                </c:pt>
                <c:pt idx="390">
                  <c:v>691</c:v>
                </c:pt>
                <c:pt idx="391">
                  <c:v>692</c:v>
                </c:pt>
                <c:pt idx="392">
                  <c:v>693</c:v>
                </c:pt>
                <c:pt idx="393">
                  <c:v>694</c:v>
                </c:pt>
                <c:pt idx="394">
                  <c:v>695</c:v>
                </c:pt>
                <c:pt idx="395">
                  <c:v>696</c:v>
                </c:pt>
                <c:pt idx="396">
                  <c:v>697</c:v>
                </c:pt>
                <c:pt idx="397">
                  <c:v>698</c:v>
                </c:pt>
                <c:pt idx="398">
                  <c:v>699</c:v>
                </c:pt>
                <c:pt idx="399">
                  <c:v>700</c:v>
                </c:pt>
                <c:pt idx="400">
                  <c:v>701</c:v>
                </c:pt>
                <c:pt idx="401">
                  <c:v>702</c:v>
                </c:pt>
                <c:pt idx="402">
                  <c:v>703</c:v>
                </c:pt>
                <c:pt idx="403">
                  <c:v>704</c:v>
                </c:pt>
                <c:pt idx="404">
                  <c:v>705</c:v>
                </c:pt>
                <c:pt idx="405">
                  <c:v>706</c:v>
                </c:pt>
                <c:pt idx="406">
                  <c:v>707</c:v>
                </c:pt>
                <c:pt idx="407">
                  <c:v>708</c:v>
                </c:pt>
                <c:pt idx="408">
                  <c:v>709</c:v>
                </c:pt>
                <c:pt idx="409">
                  <c:v>710</c:v>
                </c:pt>
                <c:pt idx="410">
                  <c:v>711</c:v>
                </c:pt>
                <c:pt idx="411">
                  <c:v>712</c:v>
                </c:pt>
                <c:pt idx="412">
                  <c:v>713</c:v>
                </c:pt>
                <c:pt idx="413">
                  <c:v>714</c:v>
                </c:pt>
                <c:pt idx="414">
                  <c:v>715</c:v>
                </c:pt>
                <c:pt idx="415">
                  <c:v>716</c:v>
                </c:pt>
                <c:pt idx="416">
                  <c:v>717</c:v>
                </c:pt>
                <c:pt idx="417">
                  <c:v>718</c:v>
                </c:pt>
                <c:pt idx="418">
                  <c:v>719</c:v>
                </c:pt>
                <c:pt idx="419">
                  <c:v>720</c:v>
                </c:pt>
                <c:pt idx="420">
                  <c:v>721</c:v>
                </c:pt>
                <c:pt idx="421">
                  <c:v>722</c:v>
                </c:pt>
                <c:pt idx="422">
                  <c:v>723</c:v>
                </c:pt>
                <c:pt idx="423">
                  <c:v>724</c:v>
                </c:pt>
                <c:pt idx="424">
                  <c:v>725</c:v>
                </c:pt>
                <c:pt idx="425">
                  <c:v>726</c:v>
                </c:pt>
                <c:pt idx="426">
                  <c:v>727</c:v>
                </c:pt>
                <c:pt idx="427">
                  <c:v>728</c:v>
                </c:pt>
                <c:pt idx="428">
                  <c:v>729</c:v>
                </c:pt>
                <c:pt idx="429">
                  <c:v>730</c:v>
                </c:pt>
                <c:pt idx="430">
                  <c:v>731</c:v>
                </c:pt>
                <c:pt idx="431">
                  <c:v>732</c:v>
                </c:pt>
                <c:pt idx="432">
                  <c:v>733</c:v>
                </c:pt>
                <c:pt idx="433">
                  <c:v>734</c:v>
                </c:pt>
                <c:pt idx="434">
                  <c:v>735</c:v>
                </c:pt>
                <c:pt idx="435">
                  <c:v>736</c:v>
                </c:pt>
                <c:pt idx="436">
                  <c:v>737</c:v>
                </c:pt>
                <c:pt idx="437">
                  <c:v>738</c:v>
                </c:pt>
                <c:pt idx="438">
                  <c:v>739</c:v>
                </c:pt>
                <c:pt idx="439">
                  <c:v>740</c:v>
                </c:pt>
                <c:pt idx="440">
                  <c:v>741</c:v>
                </c:pt>
                <c:pt idx="441">
                  <c:v>742</c:v>
                </c:pt>
                <c:pt idx="442">
                  <c:v>743</c:v>
                </c:pt>
                <c:pt idx="443">
                  <c:v>744</c:v>
                </c:pt>
                <c:pt idx="444">
                  <c:v>745</c:v>
                </c:pt>
                <c:pt idx="445">
                  <c:v>746</c:v>
                </c:pt>
                <c:pt idx="446">
                  <c:v>747</c:v>
                </c:pt>
                <c:pt idx="447">
                  <c:v>748</c:v>
                </c:pt>
                <c:pt idx="448">
                  <c:v>749</c:v>
                </c:pt>
                <c:pt idx="449">
                  <c:v>750</c:v>
                </c:pt>
                <c:pt idx="450">
                  <c:v>751</c:v>
                </c:pt>
                <c:pt idx="451">
                  <c:v>752</c:v>
                </c:pt>
                <c:pt idx="452">
                  <c:v>753</c:v>
                </c:pt>
                <c:pt idx="453">
                  <c:v>754</c:v>
                </c:pt>
                <c:pt idx="454">
                  <c:v>755</c:v>
                </c:pt>
                <c:pt idx="455">
                  <c:v>756</c:v>
                </c:pt>
                <c:pt idx="456">
                  <c:v>757</c:v>
                </c:pt>
                <c:pt idx="457">
                  <c:v>758</c:v>
                </c:pt>
                <c:pt idx="458">
                  <c:v>759</c:v>
                </c:pt>
                <c:pt idx="459">
                  <c:v>760</c:v>
                </c:pt>
                <c:pt idx="460">
                  <c:v>761</c:v>
                </c:pt>
                <c:pt idx="461">
                  <c:v>762</c:v>
                </c:pt>
                <c:pt idx="462">
                  <c:v>763</c:v>
                </c:pt>
                <c:pt idx="463">
                  <c:v>764</c:v>
                </c:pt>
                <c:pt idx="464">
                  <c:v>765</c:v>
                </c:pt>
                <c:pt idx="465">
                  <c:v>766</c:v>
                </c:pt>
                <c:pt idx="466">
                  <c:v>767</c:v>
                </c:pt>
                <c:pt idx="467">
                  <c:v>768</c:v>
                </c:pt>
                <c:pt idx="468">
                  <c:v>769</c:v>
                </c:pt>
                <c:pt idx="469">
                  <c:v>770</c:v>
                </c:pt>
                <c:pt idx="470">
                  <c:v>771</c:v>
                </c:pt>
                <c:pt idx="471">
                  <c:v>772</c:v>
                </c:pt>
                <c:pt idx="472">
                  <c:v>773</c:v>
                </c:pt>
                <c:pt idx="473">
                  <c:v>774</c:v>
                </c:pt>
                <c:pt idx="474">
                  <c:v>775</c:v>
                </c:pt>
                <c:pt idx="475">
                  <c:v>776</c:v>
                </c:pt>
                <c:pt idx="476">
                  <c:v>777</c:v>
                </c:pt>
                <c:pt idx="477">
                  <c:v>778</c:v>
                </c:pt>
                <c:pt idx="478">
                  <c:v>779</c:v>
                </c:pt>
                <c:pt idx="479">
                  <c:v>780</c:v>
                </c:pt>
                <c:pt idx="480">
                  <c:v>781</c:v>
                </c:pt>
                <c:pt idx="481">
                  <c:v>782</c:v>
                </c:pt>
                <c:pt idx="482">
                  <c:v>783</c:v>
                </c:pt>
                <c:pt idx="483">
                  <c:v>784</c:v>
                </c:pt>
                <c:pt idx="484">
                  <c:v>785</c:v>
                </c:pt>
                <c:pt idx="485">
                  <c:v>786</c:v>
                </c:pt>
                <c:pt idx="486">
                  <c:v>787</c:v>
                </c:pt>
                <c:pt idx="487">
                  <c:v>788</c:v>
                </c:pt>
                <c:pt idx="488">
                  <c:v>789</c:v>
                </c:pt>
                <c:pt idx="489">
                  <c:v>790</c:v>
                </c:pt>
                <c:pt idx="490">
                  <c:v>791</c:v>
                </c:pt>
                <c:pt idx="491">
                  <c:v>792</c:v>
                </c:pt>
                <c:pt idx="492">
                  <c:v>793</c:v>
                </c:pt>
                <c:pt idx="493">
                  <c:v>794</c:v>
                </c:pt>
                <c:pt idx="494">
                  <c:v>795</c:v>
                </c:pt>
                <c:pt idx="495">
                  <c:v>796</c:v>
                </c:pt>
                <c:pt idx="496">
                  <c:v>797</c:v>
                </c:pt>
                <c:pt idx="497">
                  <c:v>798</c:v>
                </c:pt>
                <c:pt idx="498">
                  <c:v>799</c:v>
                </c:pt>
                <c:pt idx="499">
                  <c:v>800</c:v>
                </c:pt>
                <c:pt idx="500">
                  <c:v>801</c:v>
                </c:pt>
                <c:pt idx="501">
                  <c:v>802</c:v>
                </c:pt>
                <c:pt idx="502">
                  <c:v>803</c:v>
                </c:pt>
                <c:pt idx="503">
                  <c:v>804</c:v>
                </c:pt>
                <c:pt idx="504">
                  <c:v>805</c:v>
                </c:pt>
                <c:pt idx="505">
                  <c:v>806</c:v>
                </c:pt>
                <c:pt idx="506">
                  <c:v>807</c:v>
                </c:pt>
                <c:pt idx="507">
                  <c:v>808</c:v>
                </c:pt>
                <c:pt idx="508">
                  <c:v>809</c:v>
                </c:pt>
                <c:pt idx="509">
                  <c:v>810</c:v>
                </c:pt>
                <c:pt idx="510">
                  <c:v>811</c:v>
                </c:pt>
                <c:pt idx="511">
                  <c:v>812</c:v>
                </c:pt>
                <c:pt idx="512">
                  <c:v>813</c:v>
                </c:pt>
                <c:pt idx="513">
                  <c:v>814</c:v>
                </c:pt>
                <c:pt idx="514">
                  <c:v>815</c:v>
                </c:pt>
                <c:pt idx="515">
                  <c:v>816</c:v>
                </c:pt>
                <c:pt idx="516">
                  <c:v>817</c:v>
                </c:pt>
                <c:pt idx="517">
                  <c:v>818</c:v>
                </c:pt>
                <c:pt idx="518">
                  <c:v>819</c:v>
                </c:pt>
                <c:pt idx="519">
                  <c:v>820</c:v>
                </c:pt>
                <c:pt idx="520">
                  <c:v>821</c:v>
                </c:pt>
                <c:pt idx="521">
                  <c:v>822</c:v>
                </c:pt>
                <c:pt idx="522">
                  <c:v>823</c:v>
                </c:pt>
                <c:pt idx="523">
                  <c:v>824</c:v>
                </c:pt>
                <c:pt idx="524">
                  <c:v>825</c:v>
                </c:pt>
                <c:pt idx="525">
                  <c:v>826</c:v>
                </c:pt>
                <c:pt idx="526">
                  <c:v>827</c:v>
                </c:pt>
                <c:pt idx="527">
                  <c:v>828</c:v>
                </c:pt>
                <c:pt idx="528">
                  <c:v>829</c:v>
                </c:pt>
                <c:pt idx="529">
                  <c:v>830</c:v>
                </c:pt>
                <c:pt idx="530">
                  <c:v>831</c:v>
                </c:pt>
                <c:pt idx="531">
                  <c:v>832</c:v>
                </c:pt>
                <c:pt idx="532">
                  <c:v>833</c:v>
                </c:pt>
                <c:pt idx="533">
                  <c:v>834</c:v>
                </c:pt>
                <c:pt idx="534">
                  <c:v>835</c:v>
                </c:pt>
                <c:pt idx="535">
                  <c:v>836</c:v>
                </c:pt>
                <c:pt idx="536">
                  <c:v>837</c:v>
                </c:pt>
                <c:pt idx="537">
                  <c:v>838</c:v>
                </c:pt>
                <c:pt idx="538">
                  <c:v>839</c:v>
                </c:pt>
                <c:pt idx="539">
                  <c:v>840</c:v>
                </c:pt>
                <c:pt idx="540">
                  <c:v>841</c:v>
                </c:pt>
                <c:pt idx="541">
                  <c:v>842</c:v>
                </c:pt>
                <c:pt idx="542">
                  <c:v>843</c:v>
                </c:pt>
                <c:pt idx="543">
                  <c:v>844</c:v>
                </c:pt>
                <c:pt idx="544">
                  <c:v>845</c:v>
                </c:pt>
                <c:pt idx="545">
                  <c:v>846</c:v>
                </c:pt>
                <c:pt idx="546">
                  <c:v>847</c:v>
                </c:pt>
                <c:pt idx="547">
                  <c:v>848</c:v>
                </c:pt>
                <c:pt idx="548">
                  <c:v>849</c:v>
                </c:pt>
                <c:pt idx="549">
                  <c:v>850</c:v>
                </c:pt>
                <c:pt idx="550">
                  <c:v>851</c:v>
                </c:pt>
                <c:pt idx="551">
                  <c:v>852</c:v>
                </c:pt>
                <c:pt idx="552">
                  <c:v>853</c:v>
                </c:pt>
                <c:pt idx="553">
                  <c:v>854</c:v>
                </c:pt>
                <c:pt idx="554">
                  <c:v>855</c:v>
                </c:pt>
                <c:pt idx="555">
                  <c:v>856</c:v>
                </c:pt>
                <c:pt idx="556">
                  <c:v>857</c:v>
                </c:pt>
                <c:pt idx="557">
                  <c:v>858</c:v>
                </c:pt>
                <c:pt idx="558">
                  <c:v>859</c:v>
                </c:pt>
                <c:pt idx="559">
                  <c:v>860</c:v>
                </c:pt>
                <c:pt idx="560">
                  <c:v>861</c:v>
                </c:pt>
                <c:pt idx="561">
                  <c:v>862</c:v>
                </c:pt>
                <c:pt idx="562">
                  <c:v>863</c:v>
                </c:pt>
                <c:pt idx="563">
                  <c:v>864</c:v>
                </c:pt>
                <c:pt idx="564">
                  <c:v>865</c:v>
                </c:pt>
                <c:pt idx="565">
                  <c:v>866</c:v>
                </c:pt>
                <c:pt idx="566">
                  <c:v>867</c:v>
                </c:pt>
                <c:pt idx="567">
                  <c:v>868</c:v>
                </c:pt>
                <c:pt idx="568">
                  <c:v>869</c:v>
                </c:pt>
                <c:pt idx="569">
                  <c:v>870</c:v>
                </c:pt>
                <c:pt idx="570">
                  <c:v>871</c:v>
                </c:pt>
                <c:pt idx="571">
                  <c:v>872</c:v>
                </c:pt>
                <c:pt idx="572">
                  <c:v>873</c:v>
                </c:pt>
                <c:pt idx="573">
                  <c:v>874</c:v>
                </c:pt>
                <c:pt idx="574">
                  <c:v>875</c:v>
                </c:pt>
                <c:pt idx="575">
                  <c:v>876</c:v>
                </c:pt>
                <c:pt idx="576">
                  <c:v>877</c:v>
                </c:pt>
                <c:pt idx="577">
                  <c:v>878</c:v>
                </c:pt>
                <c:pt idx="578">
                  <c:v>879</c:v>
                </c:pt>
                <c:pt idx="579">
                  <c:v>880</c:v>
                </c:pt>
                <c:pt idx="580">
                  <c:v>881</c:v>
                </c:pt>
                <c:pt idx="581">
                  <c:v>882</c:v>
                </c:pt>
                <c:pt idx="582">
                  <c:v>883</c:v>
                </c:pt>
                <c:pt idx="583">
                  <c:v>884</c:v>
                </c:pt>
                <c:pt idx="584">
                  <c:v>885</c:v>
                </c:pt>
                <c:pt idx="585">
                  <c:v>886</c:v>
                </c:pt>
                <c:pt idx="586">
                  <c:v>887</c:v>
                </c:pt>
                <c:pt idx="587">
                  <c:v>888</c:v>
                </c:pt>
                <c:pt idx="588">
                  <c:v>889</c:v>
                </c:pt>
                <c:pt idx="589">
                  <c:v>890</c:v>
                </c:pt>
                <c:pt idx="590">
                  <c:v>891</c:v>
                </c:pt>
                <c:pt idx="591">
                  <c:v>892</c:v>
                </c:pt>
                <c:pt idx="592">
                  <c:v>893</c:v>
                </c:pt>
                <c:pt idx="593">
                  <c:v>894</c:v>
                </c:pt>
                <c:pt idx="594">
                  <c:v>895</c:v>
                </c:pt>
                <c:pt idx="595">
                  <c:v>896</c:v>
                </c:pt>
                <c:pt idx="596">
                  <c:v>897</c:v>
                </c:pt>
                <c:pt idx="597">
                  <c:v>898</c:v>
                </c:pt>
                <c:pt idx="598">
                  <c:v>899</c:v>
                </c:pt>
                <c:pt idx="599">
                  <c:v>900</c:v>
                </c:pt>
              </c:numCache>
            </c:numRef>
          </c:xVal>
          <c:yVal>
            <c:numRef>
              <c:f>'met zout'!$C$34:$WE$34</c:f>
              <c:numCache>
                <c:formatCode>General</c:formatCode>
                <c:ptCount val="601"/>
                <c:pt idx="0">
                  <c:v>0.49979999661445618</c:v>
                </c:pt>
                <c:pt idx="1">
                  <c:v>0.49649998545646667</c:v>
                </c:pt>
                <c:pt idx="2">
                  <c:v>0.49279999732971191</c:v>
                </c:pt>
                <c:pt idx="3">
                  <c:v>0.48969998955726624</c:v>
                </c:pt>
                <c:pt idx="4">
                  <c:v>0.4878000020980835</c:v>
                </c:pt>
                <c:pt idx="5">
                  <c:v>0.4846000075340271</c:v>
                </c:pt>
                <c:pt idx="6">
                  <c:v>0.48179998993873596</c:v>
                </c:pt>
                <c:pt idx="7">
                  <c:v>0.47900000214576721</c:v>
                </c:pt>
                <c:pt idx="8">
                  <c:v>0.4763999879360199</c:v>
                </c:pt>
                <c:pt idx="9">
                  <c:v>0.47420001029968262</c:v>
                </c:pt>
                <c:pt idx="10">
                  <c:v>0.4724000096321106</c:v>
                </c:pt>
                <c:pt idx="11">
                  <c:v>0.46959999203681946</c:v>
                </c:pt>
                <c:pt idx="12">
                  <c:v>0.46700000762939453</c:v>
                </c:pt>
                <c:pt idx="13">
                  <c:v>0.4643000066280365</c:v>
                </c:pt>
                <c:pt idx="14">
                  <c:v>0.4625999927520752</c:v>
                </c:pt>
                <c:pt idx="15">
                  <c:v>0.46439999341964722</c:v>
                </c:pt>
                <c:pt idx="16">
                  <c:v>0.46160000562667847</c:v>
                </c:pt>
                <c:pt idx="17">
                  <c:v>0.45899999141693115</c:v>
                </c:pt>
                <c:pt idx="18">
                  <c:v>0.45680001378059387</c:v>
                </c:pt>
                <c:pt idx="19">
                  <c:v>0.45519998669624329</c:v>
                </c:pt>
                <c:pt idx="20">
                  <c:v>0.45350000262260437</c:v>
                </c:pt>
                <c:pt idx="21">
                  <c:v>0.45199999213218689</c:v>
                </c:pt>
                <c:pt idx="22">
                  <c:v>0.44870001077651978</c:v>
                </c:pt>
                <c:pt idx="23">
                  <c:v>0.44659999012947083</c:v>
                </c:pt>
                <c:pt idx="24">
                  <c:v>0.44490000605583191</c:v>
                </c:pt>
                <c:pt idx="25">
                  <c:v>0.44279998540878296</c:v>
                </c:pt>
                <c:pt idx="26">
                  <c:v>0.44100001454353333</c:v>
                </c:pt>
                <c:pt idx="27">
                  <c:v>0.43950000405311584</c:v>
                </c:pt>
                <c:pt idx="28">
                  <c:v>0.43790000677108765</c:v>
                </c:pt>
                <c:pt idx="29">
                  <c:v>0.43659999966621399</c:v>
                </c:pt>
                <c:pt idx="30">
                  <c:v>0.43500000238418579</c:v>
                </c:pt>
                <c:pt idx="31">
                  <c:v>0.43380001187324524</c:v>
                </c:pt>
                <c:pt idx="32">
                  <c:v>0.43220001459121704</c:v>
                </c:pt>
                <c:pt idx="33">
                  <c:v>0.43029999732971191</c:v>
                </c:pt>
                <c:pt idx="34">
                  <c:v>0.42899999022483826</c:v>
                </c:pt>
                <c:pt idx="35">
                  <c:v>0.42779999971389771</c:v>
                </c:pt>
                <c:pt idx="36">
                  <c:v>0.42660000920295715</c:v>
                </c:pt>
                <c:pt idx="37">
                  <c:v>0.42579999566078186</c:v>
                </c:pt>
                <c:pt idx="38">
                  <c:v>0.42469999194145203</c:v>
                </c:pt>
                <c:pt idx="39">
                  <c:v>0.4237000048160553</c:v>
                </c:pt>
                <c:pt idx="40">
                  <c:v>0.42219999432563782</c:v>
                </c:pt>
                <c:pt idx="41">
                  <c:v>0.42140001058578491</c:v>
                </c:pt>
                <c:pt idx="42">
                  <c:v>0.42089998722076416</c:v>
                </c:pt>
                <c:pt idx="43">
                  <c:v>0.41949999332427979</c:v>
                </c:pt>
                <c:pt idx="44">
                  <c:v>0.41870000958442688</c:v>
                </c:pt>
                <c:pt idx="45">
                  <c:v>0.41780000925064087</c:v>
                </c:pt>
                <c:pt idx="46">
                  <c:v>0.41690000891685486</c:v>
                </c:pt>
                <c:pt idx="47">
                  <c:v>0.41650000214576721</c:v>
                </c:pt>
                <c:pt idx="48">
                  <c:v>0.41530001163482666</c:v>
                </c:pt>
                <c:pt idx="49">
                  <c:v>0.41479998826980591</c:v>
                </c:pt>
                <c:pt idx="50">
                  <c:v>0.41429999470710754</c:v>
                </c:pt>
                <c:pt idx="51">
                  <c:v>0.41310000419616699</c:v>
                </c:pt>
                <c:pt idx="52">
                  <c:v>0.4124000072479248</c:v>
                </c:pt>
                <c:pt idx="53">
                  <c:v>0.41159999370574951</c:v>
                </c:pt>
                <c:pt idx="54">
                  <c:v>0.41080000996589661</c:v>
                </c:pt>
                <c:pt idx="55">
                  <c:v>0.4099000096321106</c:v>
                </c:pt>
                <c:pt idx="56">
                  <c:v>0.40900000929832458</c:v>
                </c:pt>
                <c:pt idx="57">
                  <c:v>0.40819999575614929</c:v>
                </c:pt>
                <c:pt idx="58">
                  <c:v>0.40740001201629639</c:v>
                </c:pt>
                <c:pt idx="59">
                  <c:v>0.40669998526573181</c:v>
                </c:pt>
                <c:pt idx="60">
                  <c:v>0.40549999475479126</c:v>
                </c:pt>
                <c:pt idx="61">
                  <c:v>0.40450000762939453</c:v>
                </c:pt>
                <c:pt idx="62">
                  <c:v>0.40360000729560852</c:v>
                </c:pt>
                <c:pt idx="63">
                  <c:v>0.40290001034736633</c:v>
                </c:pt>
                <c:pt idx="64">
                  <c:v>0.40200001001358032</c:v>
                </c:pt>
                <c:pt idx="65">
                  <c:v>0.40119999647140503</c:v>
                </c:pt>
                <c:pt idx="66">
                  <c:v>0.40059998631477356</c:v>
                </c:pt>
                <c:pt idx="67">
                  <c:v>0.39969998598098755</c:v>
                </c:pt>
                <c:pt idx="68">
                  <c:v>0.39899998903274536</c:v>
                </c:pt>
                <c:pt idx="69">
                  <c:v>0.39820000529289246</c:v>
                </c:pt>
                <c:pt idx="70">
                  <c:v>0.39710000157356262</c:v>
                </c:pt>
                <c:pt idx="71">
                  <c:v>0.39649999141693115</c:v>
                </c:pt>
                <c:pt idx="72">
                  <c:v>0.39559999108314514</c:v>
                </c:pt>
                <c:pt idx="73">
                  <c:v>0.39410001039505005</c:v>
                </c:pt>
                <c:pt idx="74">
                  <c:v>0.39320001006126404</c:v>
                </c:pt>
                <c:pt idx="75">
                  <c:v>0.39230000972747803</c:v>
                </c:pt>
                <c:pt idx="76">
                  <c:v>0.39109998941421509</c:v>
                </c:pt>
                <c:pt idx="77">
                  <c:v>0.39019998908042908</c:v>
                </c:pt>
                <c:pt idx="78">
                  <c:v>0.38920000195503235</c:v>
                </c:pt>
                <c:pt idx="79">
                  <c:v>0.38859999179840088</c:v>
                </c:pt>
                <c:pt idx="80">
                  <c:v>0.38749998807907104</c:v>
                </c:pt>
                <c:pt idx="81">
                  <c:v>0.38699999451637268</c:v>
                </c:pt>
                <c:pt idx="82">
                  <c:v>0.38580000400543213</c:v>
                </c:pt>
                <c:pt idx="83">
                  <c:v>0.38470000028610229</c:v>
                </c:pt>
                <c:pt idx="84">
                  <c:v>0.38359999656677246</c:v>
                </c:pt>
                <c:pt idx="85">
                  <c:v>0.38209998607635498</c:v>
                </c:pt>
                <c:pt idx="86">
                  <c:v>0.38100001215934753</c:v>
                </c:pt>
                <c:pt idx="87">
                  <c:v>0.38029998540878296</c:v>
                </c:pt>
                <c:pt idx="88">
                  <c:v>0.37970000505447388</c:v>
                </c:pt>
                <c:pt idx="89">
                  <c:v>0.37900000810623169</c:v>
                </c:pt>
                <c:pt idx="90">
                  <c:v>0.37779998779296875</c:v>
                </c:pt>
                <c:pt idx="91">
                  <c:v>0.37680000066757202</c:v>
                </c:pt>
                <c:pt idx="92">
                  <c:v>0.37560001015663147</c:v>
                </c:pt>
                <c:pt idx="93">
                  <c:v>0.37490001320838928</c:v>
                </c:pt>
                <c:pt idx="94">
                  <c:v>0.37409999966621399</c:v>
                </c:pt>
                <c:pt idx="95">
                  <c:v>0.37319999933242798</c:v>
                </c:pt>
                <c:pt idx="96">
                  <c:v>0.37259998917579651</c:v>
                </c:pt>
                <c:pt idx="97">
                  <c:v>0.37189999222755432</c:v>
                </c:pt>
                <c:pt idx="98">
                  <c:v>0.37099999189376831</c:v>
                </c:pt>
                <c:pt idx="99">
                  <c:v>0.37049999833106995</c:v>
                </c:pt>
                <c:pt idx="100">
                  <c:v>0.36970001459121704</c:v>
                </c:pt>
                <c:pt idx="101">
                  <c:v>0.36910000443458557</c:v>
                </c:pt>
                <c:pt idx="102">
                  <c:v>0.36800000071525574</c:v>
                </c:pt>
                <c:pt idx="103">
                  <c:v>0.36719998717308044</c:v>
                </c:pt>
                <c:pt idx="104">
                  <c:v>0.36620000004768372</c:v>
                </c:pt>
                <c:pt idx="105">
                  <c:v>0.36550000309944153</c:v>
                </c:pt>
                <c:pt idx="106">
                  <c:v>0.36509999632835388</c:v>
                </c:pt>
                <c:pt idx="107">
                  <c:v>0.36370000243186951</c:v>
                </c:pt>
                <c:pt idx="108">
                  <c:v>0.36349999904632568</c:v>
                </c:pt>
                <c:pt idx="109">
                  <c:v>0.36309999227523804</c:v>
                </c:pt>
                <c:pt idx="110">
                  <c:v>0.36250001192092896</c:v>
                </c:pt>
                <c:pt idx="111">
                  <c:v>0.36190000176429749</c:v>
                </c:pt>
                <c:pt idx="112">
                  <c:v>0.36109998822212219</c:v>
                </c:pt>
                <c:pt idx="113">
                  <c:v>0.36059999465942383</c:v>
                </c:pt>
                <c:pt idx="114">
                  <c:v>0.36000001430511475</c:v>
                </c:pt>
                <c:pt idx="115">
                  <c:v>0.35980001091957092</c:v>
                </c:pt>
                <c:pt idx="116">
                  <c:v>0.35920000076293945</c:v>
                </c:pt>
                <c:pt idx="117">
                  <c:v>0.35859999060630798</c:v>
                </c:pt>
                <c:pt idx="118">
                  <c:v>0.3580000102519989</c:v>
                </c:pt>
                <c:pt idx="119">
                  <c:v>0.35749998688697815</c:v>
                </c:pt>
                <c:pt idx="120">
                  <c:v>0.35670000314712524</c:v>
                </c:pt>
                <c:pt idx="121">
                  <c:v>0.35609999299049377</c:v>
                </c:pt>
                <c:pt idx="122">
                  <c:v>0.35589998960494995</c:v>
                </c:pt>
                <c:pt idx="123">
                  <c:v>0.35519999265670776</c:v>
                </c:pt>
                <c:pt idx="124">
                  <c:v>0.3546999990940094</c:v>
                </c:pt>
                <c:pt idx="125">
                  <c:v>0.35449999570846558</c:v>
                </c:pt>
                <c:pt idx="126">
                  <c:v>0.35429999232292175</c:v>
                </c:pt>
                <c:pt idx="127">
                  <c:v>0.35400000214576721</c:v>
                </c:pt>
                <c:pt idx="128">
                  <c:v>0.35379999876022339</c:v>
                </c:pt>
                <c:pt idx="129">
                  <c:v>0.35359999537467957</c:v>
                </c:pt>
                <c:pt idx="130">
                  <c:v>0.35350000858306885</c:v>
                </c:pt>
                <c:pt idx="131">
                  <c:v>0.35330000519752502</c:v>
                </c:pt>
                <c:pt idx="132">
                  <c:v>0.35319998860359192</c:v>
                </c:pt>
                <c:pt idx="133">
                  <c:v>0.35319998860359192</c:v>
                </c:pt>
                <c:pt idx="134">
                  <c:v>0.3531000018119812</c:v>
                </c:pt>
                <c:pt idx="135">
                  <c:v>0.3529999852180481</c:v>
                </c:pt>
                <c:pt idx="136">
                  <c:v>0.3529999852180481</c:v>
                </c:pt>
                <c:pt idx="137">
                  <c:v>0.35280001163482666</c:v>
                </c:pt>
                <c:pt idx="138">
                  <c:v>0.3529999852180481</c:v>
                </c:pt>
                <c:pt idx="139">
                  <c:v>0.35269999504089355</c:v>
                </c:pt>
                <c:pt idx="140">
                  <c:v>0.35289999842643738</c:v>
                </c:pt>
                <c:pt idx="141">
                  <c:v>0.35269999504089355</c:v>
                </c:pt>
                <c:pt idx="142">
                  <c:v>0.35269999504089355</c:v>
                </c:pt>
                <c:pt idx="143">
                  <c:v>0.35280001163482666</c:v>
                </c:pt>
                <c:pt idx="144">
                  <c:v>0.35280001163482666</c:v>
                </c:pt>
                <c:pt idx="145">
                  <c:v>0.35280001163482666</c:v>
                </c:pt>
                <c:pt idx="146">
                  <c:v>0.35289999842643738</c:v>
                </c:pt>
                <c:pt idx="147">
                  <c:v>0.3529999852180481</c:v>
                </c:pt>
                <c:pt idx="148">
                  <c:v>0.35350000858306885</c:v>
                </c:pt>
                <c:pt idx="149">
                  <c:v>0.35370001196861267</c:v>
                </c:pt>
                <c:pt idx="150">
                  <c:v>0.35379999876022339</c:v>
                </c:pt>
                <c:pt idx="151">
                  <c:v>0.35420000553131104</c:v>
                </c:pt>
                <c:pt idx="152">
                  <c:v>0.3546999990940094</c:v>
                </c:pt>
                <c:pt idx="153">
                  <c:v>0.35519999265670776</c:v>
                </c:pt>
                <c:pt idx="154">
                  <c:v>0.35569998621940613</c:v>
                </c:pt>
                <c:pt idx="155">
                  <c:v>0.35649999976158142</c:v>
                </c:pt>
                <c:pt idx="156">
                  <c:v>0.35690000653266907</c:v>
                </c:pt>
                <c:pt idx="157">
                  <c:v>0.35740000009536743</c:v>
                </c:pt>
                <c:pt idx="158">
                  <c:v>0.35809999704360962</c:v>
                </c:pt>
                <c:pt idx="159">
                  <c:v>0.35920000076293945</c:v>
                </c:pt>
                <c:pt idx="160">
                  <c:v>0.35980001091957092</c:v>
                </c:pt>
                <c:pt idx="161">
                  <c:v>0.36050000786781311</c:v>
                </c:pt>
                <c:pt idx="162">
                  <c:v>0.3612000048160553</c:v>
                </c:pt>
                <c:pt idx="163">
                  <c:v>0.36219999194145203</c:v>
                </c:pt>
                <c:pt idx="164">
                  <c:v>0.36329999566078186</c:v>
                </c:pt>
                <c:pt idx="165">
                  <c:v>0.36410000920295715</c:v>
                </c:pt>
                <c:pt idx="166">
                  <c:v>0.36559998989105225</c:v>
                </c:pt>
                <c:pt idx="167">
                  <c:v>0.36680001020431519</c:v>
                </c:pt>
                <c:pt idx="168">
                  <c:v>0.36820000410079956</c:v>
                </c:pt>
                <c:pt idx="169">
                  <c:v>0.36919999122619629</c:v>
                </c:pt>
                <c:pt idx="170">
                  <c:v>0.37149998545646667</c:v>
                </c:pt>
                <c:pt idx="171">
                  <c:v>0.37400001287460327</c:v>
                </c:pt>
                <c:pt idx="172">
                  <c:v>0.37549999356269836</c:v>
                </c:pt>
                <c:pt idx="173">
                  <c:v>0.37709999084472656</c:v>
                </c:pt>
                <c:pt idx="174">
                  <c:v>0.37929999828338623</c:v>
                </c:pt>
                <c:pt idx="175">
                  <c:v>0.38170000910758972</c:v>
                </c:pt>
                <c:pt idx="176">
                  <c:v>0.38359999656677246</c:v>
                </c:pt>
                <c:pt idx="177">
                  <c:v>0.38560000061988831</c:v>
                </c:pt>
                <c:pt idx="178">
                  <c:v>0.38740000128746033</c:v>
                </c:pt>
                <c:pt idx="179">
                  <c:v>0.3921000063419342</c:v>
                </c:pt>
                <c:pt idx="180">
                  <c:v>0.39449998736381531</c:v>
                </c:pt>
                <c:pt idx="181">
                  <c:v>0.39620000123977661</c:v>
                </c:pt>
                <c:pt idx="182">
                  <c:v>0.39779999852180481</c:v>
                </c:pt>
                <c:pt idx="183">
                  <c:v>0.40149998664855957</c:v>
                </c:pt>
                <c:pt idx="184">
                  <c:v>0.40410000085830688</c:v>
                </c:pt>
                <c:pt idx="185">
                  <c:v>0.40580001473426819</c:v>
                </c:pt>
                <c:pt idx="186">
                  <c:v>0.40819999575614929</c:v>
                </c:pt>
                <c:pt idx="187">
                  <c:v>0.41179999709129333</c:v>
                </c:pt>
                <c:pt idx="188">
                  <c:v>0.41479998826980591</c:v>
                </c:pt>
                <c:pt idx="189">
                  <c:v>0.4171999990940094</c:v>
                </c:pt>
                <c:pt idx="190">
                  <c:v>0.42269998788833618</c:v>
                </c:pt>
                <c:pt idx="191">
                  <c:v>0.42629998922348022</c:v>
                </c:pt>
                <c:pt idx="192">
                  <c:v>0.43059998750686646</c:v>
                </c:pt>
                <c:pt idx="193">
                  <c:v>0.43540000915527344</c:v>
                </c:pt>
                <c:pt idx="194">
                  <c:v>0.43900001049041748</c:v>
                </c:pt>
                <c:pt idx="195">
                  <c:v>0.44269999861717224</c:v>
                </c:pt>
                <c:pt idx="196">
                  <c:v>0.44830000400543213</c:v>
                </c:pt>
                <c:pt idx="197">
                  <c:v>0.45199999213218689</c:v>
                </c:pt>
                <c:pt idx="198">
                  <c:v>0.46050000190734863</c:v>
                </c:pt>
                <c:pt idx="199">
                  <c:v>0.46439999341964722</c:v>
                </c:pt>
                <c:pt idx="200">
                  <c:v>0.46840000152587891</c:v>
                </c:pt>
                <c:pt idx="201">
                  <c:v>0.47369998693466187</c:v>
                </c:pt>
                <c:pt idx="202">
                  <c:v>0.47760000824928284</c:v>
                </c:pt>
                <c:pt idx="203">
                  <c:v>0.48240000009536743</c:v>
                </c:pt>
                <c:pt idx="204">
                  <c:v>0.48820000886917114</c:v>
                </c:pt>
                <c:pt idx="205">
                  <c:v>0.49039998650550842</c:v>
                </c:pt>
                <c:pt idx="206">
                  <c:v>0.49340000748634338</c:v>
                </c:pt>
                <c:pt idx="207">
                  <c:v>0.49979999661445618</c:v>
                </c:pt>
                <c:pt idx="208">
                  <c:v>0.50410002470016479</c:v>
                </c:pt>
                <c:pt idx="209">
                  <c:v>0.50870001316070557</c:v>
                </c:pt>
                <c:pt idx="210">
                  <c:v>0.51120001077651978</c:v>
                </c:pt>
                <c:pt idx="211">
                  <c:v>0.51429998874664307</c:v>
                </c:pt>
                <c:pt idx="212">
                  <c:v>0.51740002632141113</c:v>
                </c:pt>
                <c:pt idx="213">
                  <c:v>0.51929998397827148</c:v>
                </c:pt>
                <c:pt idx="214">
                  <c:v>0.52149999141693115</c:v>
                </c:pt>
                <c:pt idx="215">
                  <c:v>0.52300000190734863</c:v>
                </c:pt>
                <c:pt idx="216">
                  <c:v>0.52480000257492065</c:v>
                </c:pt>
                <c:pt idx="217">
                  <c:v>0.52619999647140503</c:v>
                </c:pt>
                <c:pt idx="218">
                  <c:v>0.52740001678466797</c:v>
                </c:pt>
                <c:pt idx="219">
                  <c:v>0.52829998731613159</c:v>
                </c:pt>
                <c:pt idx="220">
                  <c:v>0.52859997749328613</c:v>
                </c:pt>
                <c:pt idx="221">
                  <c:v>0.5285000205039978</c:v>
                </c:pt>
                <c:pt idx="222">
                  <c:v>0.52770000696182251</c:v>
                </c:pt>
                <c:pt idx="223">
                  <c:v>0.52679997682571411</c:v>
                </c:pt>
                <c:pt idx="224">
                  <c:v>0.52560001611709595</c:v>
                </c:pt>
                <c:pt idx="225">
                  <c:v>0.52369999885559082</c:v>
                </c:pt>
                <c:pt idx="226">
                  <c:v>0.52139997482299805</c:v>
                </c:pt>
                <c:pt idx="227">
                  <c:v>0.51829999685287476</c:v>
                </c:pt>
                <c:pt idx="228">
                  <c:v>0.51590001583099365</c:v>
                </c:pt>
                <c:pt idx="229">
                  <c:v>0.51179999113082886</c:v>
                </c:pt>
                <c:pt idx="230">
                  <c:v>0.50880002975463867</c:v>
                </c:pt>
                <c:pt idx="231">
                  <c:v>0.50580000877380371</c:v>
                </c:pt>
                <c:pt idx="232">
                  <c:v>0.50080001354217529</c:v>
                </c:pt>
                <c:pt idx="233">
                  <c:v>0.49689999222755432</c:v>
                </c:pt>
                <c:pt idx="234">
                  <c:v>0.49219998717308044</c:v>
                </c:pt>
                <c:pt idx="235">
                  <c:v>0.48939999938011169</c:v>
                </c:pt>
                <c:pt idx="236">
                  <c:v>0.48609998822212219</c:v>
                </c:pt>
                <c:pt idx="237">
                  <c:v>0.47949999570846558</c:v>
                </c:pt>
                <c:pt idx="238">
                  <c:v>0.47110000252723694</c:v>
                </c:pt>
                <c:pt idx="239">
                  <c:v>0.46160000562667847</c:v>
                </c:pt>
                <c:pt idx="240">
                  <c:v>0.45690000057220459</c:v>
                </c:pt>
                <c:pt idx="241">
                  <c:v>0.45140001177787781</c:v>
                </c:pt>
                <c:pt idx="242">
                  <c:v>0.44690001010894775</c:v>
                </c:pt>
                <c:pt idx="243">
                  <c:v>0.44409999251365662</c:v>
                </c:pt>
                <c:pt idx="244">
                  <c:v>0.43599998950958252</c:v>
                </c:pt>
                <c:pt idx="245">
                  <c:v>0.43110001087188721</c:v>
                </c:pt>
                <c:pt idx="246">
                  <c:v>0.42509999871253967</c:v>
                </c:pt>
                <c:pt idx="247">
                  <c:v>0.41929998993873596</c:v>
                </c:pt>
                <c:pt idx="248">
                  <c:v>0.4099000096321106</c:v>
                </c:pt>
                <c:pt idx="249">
                  <c:v>0.4034000039100647</c:v>
                </c:pt>
                <c:pt idx="250">
                  <c:v>0.39669999480247498</c:v>
                </c:pt>
                <c:pt idx="251">
                  <c:v>0.39070001244544983</c:v>
                </c:pt>
                <c:pt idx="252">
                  <c:v>0.38479998707771301</c:v>
                </c:pt>
                <c:pt idx="253">
                  <c:v>0.38049998879432678</c:v>
                </c:pt>
                <c:pt idx="254">
                  <c:v>0.3765999972820282</c:v>
                </c:pt>
                <c:pt idx="255">
                  <c:v>0.3677000105381012</c:v>
                </c:pt>
                <c:pt idx="256">
                  <c:v>0.36259999871253967</c:v>
                </c:pt>
                <c:pt idx="257">
                  <c:v>0.35409998893737793</c:v>
                </c:pt>
                <c:pt idx="258">
                  <c:v>0.34799998998641968</c:v>
                </c:pt>
                <c:pt idx="259">
                  <c:v>0.34200000762939453</c:v>
                </c:pt>
                <c:pt idx="260">
                  <c:v>0.33790001273155212</c:v>
                </c:pt>
                <c:pt idx="261">
                  <c:v>0.33399999141693115</c:v>
                </c:pt>
                <c:pt idx="262">
                  <c:v>0.32919999957084656</c:v>
                </c:pt>
                <c:pt idx="263">
                  <c:v>0.3239000141620636</c:v>
                </c:pt>
                <c:pt idx="264">
                  <c:v>0.31959998607635498</c:v>
                </c:pt>
                <c:pt idx="265">
                  <c:v>0.31369999051094055</c:v>
                </c:pt>
                <c:pt idx="266">
                  <c:v>0.30689999461174011</c:v>
                </c:pt>
                <c:pt idx="267">
                  <c:v>0.30230000615119934</c:v>
                </c:pt>
                <c:pt idx="268">
                  <c:v>0.29879999160766602</c:v>
                </c:pt>
                <c:pt idx="269">
                  <c:v>0.29559999704360962</c:v>
                </c:pt>
                <c:pt idx="270">
                  <c:v>0.29129999876022339</c:v>
                </c:pt>
                <c:pt idx="271">
                  <c:v>0.28679999709129333</c:v>
                </c:pt>
                <c:pt idx="272">
                  <c:v>0.28380000591278076</c:v>
                </c:pt>
                <c:pt idx="273">
                  <c:v>0.27950000762939453</c:v>
                </c:pt>
                <c:pt idx="274">
                  <c:v>0.27369999885559082</c:v>
                </c:pt>
                <c:pt idx="275">
                  <c:v>0.27099999785423279</c:v>
                </c:pt>
                <c:pt idx="276">
                  <c:v>0.26919999718666077</c:v>
                </c:pt>
                <c:pt idx="277">
                  <c:v>0.2669999897480011</c:v>
                </c:pt>
                <c:pt idx="278">
                  <c:v>0.26179999113082886</c:v>
                </c:pt>
                <c:pt idx="279">
                  <c:v>0.25839999318122864</c:v>
                </c:pt>
                <c:pt idx="280">
                  <c:v>0.25639998912811279</c:v>
                </c:pt>
                <c:pt idx="281">
                  <c:v>0.25380000472068787</c:v>
                </c:pt>
                <c:pt idx="282">
                  <c:v>0.24979999661445618</c:v>
                </c:pt>
                <c:pt idx="283">
                  <c:v>0.24500000476837158</c:v>
                </c:pt>
                <c:pt idx="284">
                  <c:v>0.24279999732971191</c:v>
                </c:pt>
                <c:pt idx="285">
                  <c:v>0.24060000479221344</c:v>
                </c:pt>
                <c:pt idx="286">
                  <c:v>0.23790000379085541</c:v>
                </c:pt>
                <c:pt idx="287">
                  <c:v>0.23489999771118164</c:v>
                </c:pt>
                <c:pt idx="288">
                  <c:v>0.23219999670982361</c:v>
                </c:pt>
                <c:pt idx="289">
                  <c:v>0.2281000018119812</c:v>
                </c:pt>
                <c:pt idx="290">
                  <c:v>0.226500004529953</c:v>
                </c:pt>
                <c:pt idx="291">
                  <c:v>0.22499999403953552</c:v>
                </c:pt>
                <c:pt idx="292">
                  <c:v>0.22329999506473541</c:v>
                </c:pt>
                <c:pt idx="293">
                  <c:v>0.21940000355243683</c:v>
                </c:pt>
                <c:pt idx="294">
                  <c:v>0.21719999611377716</c:v>
                </c:pt>
                <c:pt idx="295">
                  <c:v>0.21539999544620514</c:v>
                </c:pt>
                <c:pt idx="296">
                  <c:v>0.21299999952316284</c:v>
                </c:pt>
                <c:pt idx="297">
                  <c:v>0.21089999377727509</c:v>
                </c:pt>
                <c:pt idx="298">
                  <c:v>0.20849999785423279</c:v>
                </c:pt>
                <c:pt idx="299">
                  <c:v>0.20679999887943268</c:v>
                </c:pt>
                <c:pt idx="300">
                  <c:v>0.20589999854564667</c:v>
                </c:pt>
                <c:pt idx="301">
                  <c:v>0.20299999415874481</c:v>
                </c:pt>
                <c:pt idx="302">
                  <c:v>0.20080000162124634</c:v>
                </c:pt>
                <c:pt idx="303">
                  <c:v>0.19910000264644623</c:v>
                </c:pt>
                <c:pt idx="304">
                  <c:v>0.19670000672340393</c:v>
                </c:pt>
                <c:pt idx="305">
                  <c:v>0.19519999623298645</c:v>
                </c:pt>
                <c:pt idx="306">
                  <c:v>0.19380000233650208</c:v>
                </c:pt>
                <c:pt idx="307">
                  <c:v>0.19210000336170197</c:v>
                </c:pt>
                <c:pt idx="308">
                  <c:v>0.19089999794960022</c:v>
                </c:pt>
                <c:pt idx="309">
                  <c:v>0.1898999959230423</c:v>
                </c:pt>
                <c:pt idx="310">
                  <c:v>0.18880000710487366</c:v>
                </c:pt>
                <c:pt idx="311">
                  <c:v>0.1859000027179718</c:v>
                </c:pt>
                <c:pt idx="312">
                  <c:v>0.18490000069141388</c:v>
                </c:pt>
                <c:pt idx="313">
                  <c:v>0.18379999697208405</c:v>
                </c:pt>
                <c:pt idx="314">
                  <c:v>0.18230000138282776</c:v>
                </c:pt>
                <c:pt idx="315">
                  <c:v>0.18089999258518219</c:v>
                </c:pt>
                <c:pt idx="316">
                  <c:v>0.17970000207424164</c:v>
                </c:pt>
                <c:pt idx="317">
                  <c:v>0.17880000174045563</c:v>
                </c:pt>
                <c:pt idx="318">
                  <c:v>0.17730000615119934</c:v>
                </c:pt>
                <c:pt idx="319">
                  <c:v>0.17640000581741333</c:v>
                </c:pt>
                <c:pt idx="320">
                  <c:v>0.1753000020980835</c:v>
                </c:pt>
                <c:pt idx="321">
                  <c:v>0.17399999499320984</c:v>
                </c:pt>
                <c:pt idx="322">
                  <c:v>0.17309999465942383</c:v>
                </c:pt>
                <c:pt idx="323">
                  <c:v>0.17209999263286591</c:v>
                </c:pt>
                <c:pt idx="324">
                  <c:v>0.17080000042915344</c:v>
                </c:pt>
                <c:pt idx="325">
                  <c:v>0.16990000009536743</c:v>
                </c:pt>
                <c:pt idx="326">
                  <c:v>0.16869999468326569</c:v>
                </c:pt>
                <c:pt idx="327">
                  <c:v>0.16809999942779541</c:v>
                </c:pt>
                <c:pt idx="328">
                  <c:v>0.16740000247955322</c:v>
                </c:pt>
                <c:pt idx="329">
                  <c:v>0.16689999401569366</c:v>
                </c:pt>
                <c:pt idx="330">
                  <c:v>0.16629999876022339</c:v>
                </c:pt>
                <c:pt idx="331">
                  <c:v>0.16500000655651093</c:v>
                </c:pt>
                <c:pt idx="332">
                  <c:v>0.16439999639987946</c:v>
                </c:pt>
                <c:pt idx="333">
                  <c:v>0.16369999945163727</c:v>
                </c:pt>
                <c:pt idx="334">
                  <c:v>0.1632000058889389</c:v>
                </c:pt>
                <c:pt idx="335">
                  <c:v>0.16269999742507935</c:v>
                </c:pt>
                <c:pt idx="336">
                  <c:v>0.16230000555515289</c:v>
                </c:pt>
                <c:pt idx="337">
                  <c:v>0.16179999709129333</c:v>
                </c:pt>
                <c:pt idx="338">
                  <c:v>0.16110000014305115</c:v>
                </c:pt>
                <c:pt idx="339">
                  <c:v>0.16060000658035278</c:v>
                </c:pt>
                <c:pt idx="340">
                  <c:v>0.16019999980926514</c:v>
                </c:pt>
                <c:pt idx="341">
                  <c:v>0.15979999303817749</c:v>
                </c:pt>
                <c:pt idx="342">
                  <c:v>0.15940000116825104</c:v>
                </c:pt>
                <c:pt idx="343">
                  <c:v>0.15870000422000885</c:v>
                </c:pt>
                <c:pt idx="344">
                  <c:v>0.15839999914169312</c:v>
                </c:pt>
                <c:pt idx="345">
                  <c:v>0.15800000727176666</c:v>
                </c:pt>
                <c:pt idx="346">
                  <c:v>0.15790000557899475</c:v>
                </c:pt>
                <c:pt idx="347">
                  <c:v>0.15760000050067902</c:v>
                </c:pt>
                <c:pt idx="348">
                  <c:v>0.15710000693798065</c:v>
                </c:pt>
                <c:pt idx="349">
                  <c:v>0.15670000016689301</c:v>
                </c:pt>
                <c:pt idx="350">
                  <c:v>0.15639999508857727</c:v>
                </c:pt>
                <c:pt idx="351">
                  <c:v>0.15610000491142273</c:v>
                </c:pt>
                <c:pt idx="352">
                  <c:v>0.15579999983310699</c:v>
                </c:pt>
                <c:pt idx="353">
                  <c:v>0.15559999644756317</c:v>
                </c:pt>
                <c:pt idx="354">
                  <c:v>0.15539999306201935</c:v>
                </c:pt>
                <c:pt idx="355">
                  <c:v>0.15510000288486481</c:v>
                </c:pt>
                <c:pt idx="356">
                  <c:v>0.15479999780654907</c:v>
                </c:pt>
                <c:pt idx="357">
                  <c:v>0.15459999442100525</c:v>
                </c:pt>
                <c:pt idx="358">
                  <c:v>0.15440000593662262</c:v>
                </c:pt>
                <c:pt idx="359">
                  <c:v>0.15399999916553497</c:v>
                </c:pt>
                <c:pt idx="360">
                  <c:v>0.15369999408721924</c:v>
                </c:pt>
                <c:pt idx="361">
                  <c:v>0.15330000221729279</c:v>
                </c:pt>
                <c:pt idx="362">
                  <c:v>0.15309999883174896</c:v>
                </c:pt>
                <c:pt idx="363">
                  <c:v>0.15279999375343323</c:v>
                </c:pt>
                <c:pt idx="364">
                  <c:v>0.15250000357627869</c:v>
                </c:pt>
                <c:pt idx="365">
                  <c:v>0.15219999849796295</c:v>
                </c:pt>
                <c:pt idx="366">
                  <c:v>0.15189999341964722</c:v>
                </c:pt>
                <c:pt idx="367">
                  <c:v>0.15119999647140503</c:v>
                </c:pt>
                <c:pt idx="368">
                  <c:v>0.15090000629425049</c:v>
                </c:pt>
                <c:pt idx="369">
                  <c:v>0.15060000121593475</c:v>
                </c:pt>
                <c:pt idx="370">
                  <c:v>0.15029999613761902</c:v>
                </c:pt>
                <c:pt idx="371">
                  <c:v>0.14970000088214874</c:v>
                </c:pt>
                <c:pt idx="372">
                  <c:v>0.14900000393390656</c:v>
                </c:pt>
                <c:pt idx="373">
                  <c:v>0.14880000054836273</c:v>
                </c:pt>
                <c:pt idx="374">
                  <c:v>0.14839999377727509</c:v>
                </c:pt>
                <c:pt idx="375">
                  <c:v>0.14759999513626099</c:v>
                </c:pt>
                <c:pt idx="376">
                  <c:v>0.14720000326633453</c:v>
                </c:pt>
                <c:pt idx="377">
                  <c:v>0.14640000462532043</c:v>
                </c:pt>
                <c:pt idx="378">
                  <c:v>0.14579999446868896</c:v>
                </c:pt>
                <c:pt idx="379">
                  <c:v>0.14509999752044678</c:v>
                </c:pt>
                <c:pt idx="380">
                  <c:v>0.14440000057220459</c:v>
                </c:pt>
                <c:pt idx="381">
                  <c:v>0.14380000531673431</c:v>
                </c:pt>
                <c:pt idx="382">
                  <c:v>0.14329999685287476</c:v>
                </c:pt>
                <c:pt idx="383">
                  <c:v>0.14259999990463257</c:v>
                </c:pt>
                <c:pt idx="384">
                  <c:v>0.14200000464916229</c:v>
                </c:pt>
                <c:pt idx="385">
                  <c:v>0.14090000092983246</c:v>
                </c:pt>
                <c:pt idx="386">
                  <c:v>0.14010000228881836</c:v>
                </c:pt>
                <c:pt idx="387">
                  <c:v>0.13950000703334808</c:v>
                </c:pt>
                <c:pt idx="388">
                  <c:v>0.13819999992847443</c:v>
                </c:pt>
                <c:pt idx="389">
                  <c:v>0.13729999959468842</c:v>
                </c:pt>
                <c:pt idx="390">
                  <c:v>0.13650000095367432</c:v>
                </c:pt>
                <c:pt idx="391">
                  <c:v>0.13600000739097595</c:v>
                </c:pt>
                <c:pt idx="392">
                  <c:v>0.13539999723434448</c:v>
                </c:pt>
                <c:pt idx="393">
                  <c:v>0.13429999351501465</c:v>
                </c:pt>
                <c:pt idx="394">
                  <c:v>0.13279999792575836</c:v>
                </c:pt>
                <c:pt idx="395">
                  <c:v>0.13199999928474426</c:v>
                </c:pt>
                <c:pt idx="396">
                  <c:v>0.13099999725818634</c:v>
                </c:pt>
                <c:pt idx="397">
                  <c:v>0.12989999353885651</c:v>
                </c:pt>
                <c:pt idx="398">
                  <c:v>0.12880000472068787</c:v>
                </c:pt>
                <c:pt idx="399">
                  <c:v>0.12780000269412994</c:v>
                </c:pt>
                <c:pt idx="400">
                  <c:v>0.12720000743865967</c:v>
                </c:pt>
                <c:pt idx="401">
                  <c:v>0.12669999897480011</c:v>
                </c:pt>
                <c:pt idx="402">
                  <c:v>0.12610000371932983</c:v>
                </c:pt>
                <c:pt idx="403">
                  <c:v>0.12409999966621399</c:v>
                </c:pt>
                <c:pt idx="404">
                  <c:v>0.12349999696016312</c:v>
                </c:pt>
                <c:pt idx="405">
                  <c:v>0.12250000238418579</c:v>
                </c:pt>
                <c:pt idx="406">
                  <c:v>0.12139999866485596</c:v>
                </c:pt>
                <c:pt idx="407">
                  <c:v>0.12039999663829803</c:v>
                </c:pt>
                <c:pt idx="408">
                  <c:v>0.11890000104904175</c:v>
                </c:pt>
                <c:pt idx="409">
                  <c:v>0.11810000240802765</c:v>
                </c:pt>
                <c:pt idx="410">
                  <c:v>0.11729999631643295</c:v>
                </c:pt>
                <c:pt idx="411">
                  <c:v>0.11670000106096268</c:v>
                </c:pt>
                <c:pt idx="412">
                  <c:v>0.11590000241994858</c:v>
                </c:pt>
                <c:pt idx="413">
                  <c:v>0.11479999870061874</c:v>
                </c:pt>
                <c:pt idx="414">
                  <c:v>0.11400000005960464</c:v>
                </c:pt>
                <c:pt idx="415">
                  <c:v>0.11320000141859055</c:v>
                </c:pt>
                <c:pt idx="416">
                  <c:v>0.11249999701976776</c:v>
                </c:pt>
                <c:pt idx="417">
                  <c:v>0.11150000244379044</c:v>
                </c:pt>
                <c:pt idx="418">
                  <c:v>0.11060000211000443</c:v>
                </c:pt>
                <c:pt idx="419">
                  <c:v>0.10989999771118164</c:v>
                </c:pt>
                <c:pt idx="420">
                  <c:v>0.10930000245571136</c:v>
                </c:pt>
                <c:pt idx="421">
                  <c:v>0.10899999737739563</c:v>
                </c:pt>
                <c:pt idx="422">
                  <c:v>0.10779999941587448</c:v>
                </c:pt>
                <c:pt idx="423">
                  <c:v>0.10689999908208847</c:v>
                </c:pt>
                <c:pt idx="424">
                  <c:v>0.1062999963760376</c:v>
                </c:pt>
                <c:pt idx="425">
                  <c:v>0.10570000112056732</c:v>
                </c:pt>
                <c:pt idx="426">
                  <c:v>0.10490000247955322</c:v>
                </c:pt>
                <c:pt idx="427">
                  <c:v>0.10450000315904617</c:v>
                </c:pt>
                <c:pt idx="428">
                  <c:v>0.10429999977350235</c:v>
                </c:pt>
                <c:pt idx="429">
                  <c:v>0.10360000282526016</c:v>
                </c:pt>
                <c:pt idx="430">
                  <c:v>0.10289999842643738</c:v>
                </c:pt>
                <c:pt idx="431">
                  <c:v>0.10260000079870224</c:v>
                </c:pt>
                <c:pt idx="432">
                  <c:v>0.1023000031709671</c:v>
                </c:pt>
                <c:pt idx="433">
                  <c:v>0.10199999809265137</c:v>
                </c:pt>
                <c:pt idx="434">
                  <c:v>0.10170000046491623</c:v>
                </c:pt>
                <c:pt idx="435">
                  <c:v>0.10119999945163727</c:v>
                </c:pt>
                <c:pt idx="436">
                  <c:v>0.10069999843835831</c:v>
                </c:pt>
                <c:pt idx="437">
                  <c:v>0.10050000250339508</c:v>
                </c:pt>
                <c:pt idx="438">
                  <c:v>0.10019999742507935</c:v>
                </c:pt>
                <c:pt idx="439">
                  <c:v>9.9399998784065247E-2</c:v>
                </c:pt>
                <c:pt idx="440">
                  <c:v>9.8800003528594971E-2</c:v>
                </c:pt>
                <c:pt idx="441">
                  <c:v>9.830000251531601E-2</c:v>
                </c:pt>
                <c:pt idx="442">
                  <c:v>9.7800001502037048E-2</c:v>
                </c:pt>
                <c:pt idx="443">
                  <c:v>9.6900001168251038E-2</c:v>
                </c:pt>
                <c:pt idx="444">
                  <c:v>9.6299998462200165E-2</c:v>
                </c:pt>
                <c:pt idx="445">
                  <c:v>9.5899999141693115E-2</c:v>
                </c:pt>
                <c:pt idx="446">
                  <c:v>9.5499999821186066E-2</c:v>
                </c:pt>
                <c:pt idx="447">
                  <c:v>9.4999998807907104E-2</c:v>
                </c:pt>
                <c:pt idx="448">
                  <c:v>9.4300001859664917E-2</c:v>
                </c:pt>
                <c:pt idx="449">
                  <c:v>9.3500003218650818E-2</c:v>
                </c:pt>
                <c:pt idx="450">
                  <c:v>9.3000002205371857E-2</c:v>
                </c:pt>
                <c:pt idx="451">
                  <c:v>9.2399999499320984E-2</c:v>
                </c:pt>
                <c:pt idx="452">
                  <c:v>9.1600000858306885E-2</c:v>
                </c:pt>
                <c:pt idx="453">
                  <c:v>9.1200001537799835E-2</c:v>
                </c:pt>
                <c:pt idx="454">
                  <c:v>9.08999964594841E-2</c:v>
                </c:pt>
                <c:pt idx="455">
                  <c:v>9.0400002896785736E-2</c:v>
                </c:pt>
                <c:pt idx="456">
                  <c:v>8.9900001883506775E-2</c:v>
                </c:pt>
                <c:pt idx="457">
                  <c:v>8.9100003242492676E-2</c:v>
                </c:pt>
                <c:pt idx="458">
                  <c:v>8.8500000536441803E-2</c:v>
                </c:pt>
                <c:pt idx="459">
                  <c:v>8.8100001215934753E-2</c:v>
                </c:pt>
                <c:pt idx="460">
                  <c:v>8.7800003588199615E-2</c:v>
                </c:pt>
                <c:pt idx="461">
                  <c:v>8.6999997496604919E-2</c:v>
                </c:pt>
                <c:pt idx="462">
                  <c:v>8.6499996483325958E-2</c:v>
                </c:pt>
                <c:pt idx="463">
                  <c:v>8.6000002920627594E-2</c:v>
                </c:pt>
                <c:pt idx="464">
                  <c:v>8.5699997842311859E-2</c:v>
                </c:pt>
                <c:pt idx="465">
                  <c:v>8.5100002586841583E-2</c:v>
                </c:pt>
                <c:pt idx="466">
                  <c:v>8.4700003266334534E-2</c:v>
                </c:pt>
                <c:pt idx="467">
                  <c:v>8.4399998188018799E-2</c:v>
                </c:pt>
                <c:pt idx="468">
                  <c:v>8.3899997174739838E-2</c:v>
                </c:pt>
                <c:pt idx="469">
                  <c:v>8.3499997854232788E-2</c:v>
                </c:pt>
                <c:pt idx="470">
                  <c:v>8.2999996840953827E-2</c:v>
                </c:pt>
                <c:pt idx="471">
                  <c:v>8.2299999892711639E-2</c:v>
                </c:pt>
                <c:pt idx="472">
                  <c:v>8.190000057220459E-2</c:v>
                </c:pt>
                <c:pt idx="473">
                  <c:v>8.1600002944469452E-2</c:v>
                </c:pt>
                <c:pt idx="474">
                  <c:v>8.1399999558925629E-2</c:v>
                </c:pt>
                <c:pt idx="475">
                  <c:v>8.0499999225139618E-2</c:v>
                </c:pt>
                <c:pt idx="476">
                  <c:v>8.0099999904632568E-2</c:v>
                </c:pt>
                <c:pt idx="477">
                  <c:v>7.9700000584125519E-2</c:v>
                </c:pt>
                <c:pt idx="478">
                  <c:v>7.9400002956390381E-2</c:v>
                </c:pt>
                <c:pt idx="479">
                  <c:v>7.890000194311142E-2</c:v>
                </c:pt>
                <c:pt idx="480">
                  <c:v>7.8400000929832458E-2</c:v>
                </c:pt>
                <c:pt idx="481">
                  <c:v>7.7899999916553497E-2</c:v>
                </c:pt>
                <c:pt idx="482">
                  <c:v>7.7799998223781586E-2</c:v>
                </c:pt>
                <c:pt idx="483">
                  <c:v>7.6999999582767487E-2</c:v>
                </c:pt>
                <c:pt idx="484">
                  <c:v>7.6600000262260437E-2</c:v>
                </c:pt>
                <c:pt idx="485">
                  <c:v>7.6300002634525299E-2</c:v>
                </c:pt>
                <c:pt idx="486">
                  <c:v>7.590000331401825E-2</c:v>
                </c:pt>
                <c:pt idx="487">
                  <c:v>7.5099997222423553E-2</c:v>
                </c:pt>
                <c:pt idx="488">
                  <c:v>7.4900001287460327E-2</c:v>
                </c:pt>
                <c:pt idx="489">
                  <c:v>7.4699997901916504E-2</c:v>
                </c:pt>
                <c:pt idx="490">
                  <c:v>7.4199996888637543E-2</c:v>
                </c:pt>
                <c:pt idx="491">
                  <c:v>7.3799997568130493E-2</c:v>
                </c:pt>
                <c:pt idx="492">
                  <c:v>7.3399998247623444E-2</c:v>
                </c:pt>
                <c:pt idx="493">
                  <c:v>7.2800002992153168E-2</c:v>
                </c:pt>
                <c:pt idx="494">
                  <c:v>7.2499997913837433E-2</c:v>
                </c:pt>
                <c:pt idx="495">
                  <c:v>7.2099998593330383E-2</c:v>
                </c:pt>
                <c:pt idx="496">
                  <c:v>7.1999996900558472E-2</c:v>
                </c:pt>
                <c:pt idx="497">
                  <c:v>7.1500003337860107E-2</c:v>
                </c:pt>
                <c:pt idx="498">
                  <c:v>7.1099996566772461E-2</c:v>
                </c:pt>
                <c:pt idx="499">
                  <c:v>7.0900000631809235E-2</c:v>
                </c:pt>
                <c:pt idx="500">
                  <c:v>7.0600003004074097E-2</c:v>
                </c:pt>
                <c:pt idx="501">
                  <c:v>7.0299997925758362E-2</c:v>
                </c:pt>
                <c:pt idx="502">
                  <c:v>7.0000000298023224E-2</c:v>
                </c:pt>
                <c:pt idx="503">
                  <c:v>6.9499999284744263E-2</c:v>
                </c:pt>
                <c:pt idx="504">
                  <c:v>6.9099999964237213E-2</c:v>
                </c:pt>
                <c:pt idx="505">
                  <c:v>6.889999657869339E-2</c:v>
                </c:pt>
                <c:pt idx="506">
                  <c:v>6.8700000643730164E-2</c:v>
                </c:pt>
                <c:pt idx="507">
                  <c:v>6.8400003015995026E-2</c:v>
                </c:pt>
                <c:pt idx="508">
                  <c:v>6.8199999630451202E-2</c:v>
                </c:pt>
                <c:pt idx="509">
                  <c:v>6.8000003695487976E-2</c:v>
                </c:pt>
                <c:pt idx="510">
                  <c:v>6.7900002002716064E-2</c:v>
                </c:pt>
                <c:pt idx="511">
                  <c:v>6.7500002682209015E-2</c:v>
                </c:pt>
                <c:pt idx="512">
                  <c:v>6.7400000989437103E-2</c:v>
                </c:pt>
                <c:pt idx="513">
                  <c:v>6.7299999296665192E-2</c:v>
                </c:pt>
                <c:pt idx="514">
                  <c:v>6.7100003361701965E-2</c:v>
                </c:pt>
                <c:pt idx="515">
                  <c:v>6.7100003361701965E-2</c:v>
                </c:pt>
                <c:pt idx="516">
                  <c:v>6.7000001668930054E-2</c:v>
                </c:pt>
                <c:pt idx="517">
                  <c:v>6.6699996590614319E-2</c:v>
                </c:pt>
                <c:pt idx="518">
                  <c:v>6.6699996590614319E-2</c:v>
                </c:pt>
                <c:pt idx="519">
                  <c:v>6.6600002348423004E-2</c:v>
                </c:pt>
                <c:pt idx="520">
                  <c:v>6.679999828338623E-2</c:v>
                </c:pt>
                <c:pt idx="521">
                  <c:v>6.7000001668930054E-2</c:v>
                </c:pt>
                <c:pt idx="522">
                  <c:v>6.6500000655651093E-2</c:v>
                </c:pt>
                <c:pt idx="523">
                  <c:v>6.6500000655651093E-2</c:v>
                </c:pt>
                <c:pt idx="524">
                  <c:v>6.6600002348423004E-2</c:v>
                </c:pt>
                <c:pt idx="525">
                  <c:v>6.6699996590614319E-2</c:v>
                </c:pt>
                <c:pt idx="526">
                  <c:v>6.6299997270107269E-2</c:v>
                </c:pt>
                <c:pt idx="527">
                  <c:v>6.6899999976158142E-2</c:v>
                </c:pt>
                <c:pt idx="528">
                  <c:v>6.7000001668930054E-2</c:v>
                </c:pt>
                <c:pt idx="529">
                  <c:v>6.7900002002716064E-2</c:v>
                </c:pt>
                <c:pt idx="530">
                  <c:v>6.8300001323223114E-2</c:v>
                </c:pt>
                <c:pt idx="531">
                  <c:v>6.8700000643730164E-2</c:v>
                </c:pt>
                <c:pt idx="532">
                  <c:v>6.9200001657009125E-2</c:v>
                </c:pt>
                <c:pt idx="533">
                  <c:v>6.9399997591972351E-2</c:v>
                </c:pt>
                <c:pt idx="534">
                  <c:v>6.9899998605251312E-2</c:v>
                </c:pt>
                <c:pt idx="535">
                  <c:v>7.0100001990795135E-2</c:v>
                </c:pt>
                <c:pt idx="536">
                  <c:v>7.0200003683567047E-2</c:v>
                </c:pt>
                <c:pt idx="537">
                  <c:v>7.0299997925758362E-2</c:v>
                </c:pt>
                <c:pt idx="538">
                  <c:v>7.0500001311302185E-2</c:v>
                </c:pt>
                <c:pt idx="539">
                  <c:v>7.0299997925758362E-2</c:v>
                </c:pt>
                <c:pt idx="540">
                  <c:v>7.0699997246265411E-2</c:v>
                </c:pt>
                <c:pt idx="541">
                  <c:v>7.0699997246265411E-2</c:v>
                </c:pt>
                <c:pt idx="542">
                  <c:v>7.0699997246265411E-2</c:v>
                </c:pt>
                <c:pt idx="543">
                  <c:v>7.0799998939037323E-2</c:v>
                </c:pt>
                <c:pt idx="544">
                  <c:v>7.0900000631809235E-2</c:v>
                </c:pt>
                <c:pt idx="545">
                  <c:v>7.0799998939037323E-2</c:v>
                </c:pt>
                <c:pt idx="546">
                  <c:v>7.0699997246265411E-2</c:v>
                </c:pt>
                <c:pt idx="547">
                  <c:v>7.0900000631809235E-2</c:v>
                </c:pt>
                <c:pt idx="548">
                  <c:v>7.0900000631809235E-2</c:v>
                </c:pt>
                <c:pt idx="549">
                  <c:v>7.0900000631809235E-2</c:v>
                </c:pt>
                <c:pt idx="550">
                  <c:v>7.1000002324581146E-2</c:v>
                </c:pt>
                <c:pt idx="551">
                  <c:v>7.1000002324581146E-2</c:v>
                </c:pt>
                <c:pt idx="552">
                  <c:v>7.1000002324581146E-2</c:v>
                </c:pt>
                <c:pt idx="553">
                  <c:v>7.1000002324581146E-2</c:v>
                </c:pt>
                <c:pt idx="554">
                  <c:v>7.1000002324581146E-2</c:v>
                </c:pt>
                <c:pt idx="555">
                  <c:v>7.1000002324581146E-2</c:v>
                </c:pt>
                <c:pt idx="556">
                  <c:v>7.1000002324581146E-2</c:v>
                </c:pt>
                <c:pt idx="557">
                  <c:v>7.1000002324581146E-2</c:v>
                </c:pt>
                <c:pt idx="558">
                  <c:v>7.0900000631809235E-2</c:v>
                </c:pt>
                <c:pt idx="559">
                  <c:v>7.1000002324581146E-2</c:v>
                </c:pt>
                <c:pt idx="560">
                  <c:v>7.0900000631809235E-2</c:v>
                </c:pt>
                <c:pt idx="561">
                  <c:v>7.1000002324581146E-2</c:v>
                </c:pt>
                <c:pt idx="562">
                  <c:v>7.1000002324581146E-2</c:v>
                </c:pt>
                <c:pt idx="563">
                  <c:v>7.0900000631809235E-2</c:v>
                </c:pt>
                <c:pt idx="564">
                  <c:v>7.1000002324581146E-2</c:v>
                </c:pt>
                <c:pt idx="565">
                  <c:v>7.0900000631809235E-2</c:v>
                </c:pt>
                <c:pt idx="566">
                  <c:v>7.1000002324581146E-2</c:v>
                </c:pt>
                <c:pt idx="567">
                  <c:v>7.1000002324581146E-2</c:v>
                </c:pt>
                <c:pt idx="568">
                  <c:v>7.1099996566772461E-2</c:v>
                </c:pt>
                <c:pt idx="569">
                  <c:v>7.1000002324581146E-2</c:v>
                </c:pt>
                <c:pt idx="570">
                  <c:v>7.1199998259544373E-2</c:v>
                </c:pt>
                <c:pt idx="571">
                  <c:v>7.1199998259544373E-2</c:v>
                </c:pt>
                <c:pt idx="572">
                  <c:v>7.1199998259544373E-2</c:v>
                </c:pt>
                <c:pt idx="573">
                  <c:v>7.1500003337860107E-2</c:v>
                </c:pt>
                <c:pt idx="574">
                  <c:v>7.1400001645088196E-2</c:v>
                </c:pt>
                <c:pt idx="575">
                  <c:v>7.1599997580051422E-2</c:v>
                </c:pt>
                <c:pt idx="576">
                  <c:v>7.1699999272823334E-2</c:v>
                </c:pt>
                <c:pt idx="577">
                  <c:v>7.1900002658367157E-2</c:v>
                </c:pt>
                <c:pt idx="578">
                  <c:v>7.2099998593330383E-2</c:v>
                </c:pt>
                <c:pt idx="579">
                  <c:v>7.2400003671646118E-2</c:v>
                </c:pt>
                <c:pt idx="580">
                  <c:v>7.2599999606609344E-2</c:v>
                </c:pt>
                <c:pt idx="581">
                  <c:v>7.2300001978874207E-2</c:v>
                </c:pt>
                <c:pt idx="582">
                  <c:v>7.2300001978874207E-2</c:v>
                </c:pt>
                <c:pt idx="583">
                  <c:v>7.2300001978874207E-2</c:v>
                </c:pt>
                <c:pt idx="584">
                  <c:v>7.2400003671646118E-2</c:v>
                </c:pt>
                <c:pt idx="585">
                  <c:v>7.2400003671646118E-2</c:v>
                </c:pt>
                <c:pt idx="586">
                  <c:v>7.2499997913837433E-2</c:v>
                </c:pt>
                <c:pt idx="587">
                  <c:v>7.2300001978874207E-2</c:v>
                </c:pt>
                <c:pt idx="588">
                  <c:v>7.3200002312660217E-2</c:v>
                </c:pt>
                <c:pt idx="589">
                  <c:v>7.3299996554851532E-2</c:v>
                </c:pt>
                <c:pt idx="590">
                  <c:v>7.3600001633167267E-2</c:v>
                </c:pt>
                <c:pt idx="591">
                  <c:v>7.3700003325939178E-2</c:v>
                </c:pt>
                <c:pt idx="592">
                  <c:v>7.4000000953674316E-2</c:v>
                </c:pt>
                <c:pt idx="593">
                  <c:v>7.4600003659725189E-2</c:v>
                </c:pt>
                <c:pt idx="594">
                  <c:v>7.4699997901916504E-2</c:v>
                </c:pt>
                <c:pt idx="595">
                  <c:v>7.4500001966953278E-2</c:v>
                </c:pt>
                <c:pt idx="596">
                  <c:v>7.4799999594688416E-2</c:v>
                </c:pt>
                <c:pt idx="597">
                  <c:v>7.4799999594688416E-2</c:v>
                </c:pt>
                <c:pt idx="598">
                  <c:v>7.5000002980232239E-2</c:v>
                </c:pt>
                <c:pt idx="599">
                  <c:v>7.5099997222423553E-2</c:v>
                </c:pt>
              </c:numCache>
            </c:numRef>
          </c:yVal>
          <c:smooth val="1"/>
        </c:ser>
        <c:ser>
          <c:idx val="5"/>
          <c:order val="5"/>
          <c:tx>
            <c:strRef>
              <c:f>'met zout'!$A$35</c:f>
              <c:strCache>
                <c:ptCount val="1"/>
                <c:pt idx="0">
                  <c:v>H6</c:v>
                </c:pt>
              </c:strCache>
            </c:strRef>
          </c:tx>
          <c:marker>
            <c:symbol val="none"/>
          </c:marker>
          <c:xVal>
            <c:numRef>
              <c:f>'met zout'!$C$29:$WE$29</c:f>
              <c:numCache>
                <c:formatCode>General</c:formatCode>
                <c:ptCount val="601"/>
                <c:pt idx="0">
                  <c:v>301</c:v>
                </c:pt>
                <c:pt idx="1">
                  <c:v>302</c:v>
                </c:pt>
                <c:pt idx="2">
                  <c:v>303</c:v>
                </c:pt>
                <c:pt idx="3">
                  <c:v>304</c:v>
                </c:pt>
                <c:pt idx="4">
                  <c:v>305</c:v>
                </c:pt>
                <c:pt idx="5">
                  <c:v>306</c:v>
                </c:pt>
                <c:pt idx="6">
                  <c:v>307</c:v>
                </c:pt>
                <c:pt idx="7">
                  <c:v>308</c:v>
                </c:pt>
                <c:pt idx="8">
                  <c:v>309</c:v>
                </c:pt>
                <c:pt idx="9">
                  <c:v>310</c:v>
                </c:pt>
                <c:pt idx="10">
                  <c:v>311</c:v>
                </c:pt>
                <c:pt idx="11">
                  <c:v>312</c:v>
                </c:pt>
                <c:pt idx="12">
                  <c:v>313</c:v>
                </c:pt>
                <c:pt idx="13">
                  <c:v>314</c:v>
                </c:pt>
                <c:pt idx="14">
                  <c:v>315</c:v>
                </c:pt>
                <c:pt idx="15">
                  <c:v>316</c:v>
                </c:pt>
                <c:pt idx="16">
                  <c:v>317</c:v>
                </c:pt>
                <c:pt idx="17">
                  <c:v>318</c:v>
                </c:pt>
                <c:pt idx="18">
                  <c:v>319</c:v>
                </c:pt>
                <c:pt idx="19">
                  <c:v>320</c:v>
                </c:pt>
                <c:pt idx="20">
                  <c:v>321</c:v>
                </c:pt>
                <c:pt idx="21">
                  <c:v>322</c:v>
                </c:pt>
                <c:pt idx="22">
                  <c:v>323</c:v>
                </c:pt>
                <c:pt idx="23">
                  <c:v>324</c:v>
                </c:pt>
                <c:pt idx="24">
                  <c:v>325</c:v>
                </c:pt>
                <c:pt idx="25">
                  <c:v>326</c:v>
                </c:pt>
                <c:pt idx="26">
                  <c:v>327</c:v>
                </c:pt>
                <c:pt idx="27">
                  <c:v>328</c:v>
                </c:pt>
                <c:pt idx="28">
                  <c:v>329</c:v>
                </c:pt>
                <c:pt idx="29">
                  <c:v>330</c:v>
                </c:pt>
                <c:pt idx="30">
                  <c:v>331</c:v>
                </c:pt>
                <c:pt idx="31">
                  <c:v>332</c:v>
                </c:pt>
                <c:pt idx="32">
                  <c:v>333</c:v>
                </c:pt>
                <c:pt idx="33">
                  <c:v>334</c:v>
                </c:pt>
                <c:pt idx="34">
                  <c:v>335</c:v>
                </c:pt>
                <c:pt idx="35">
                  <c:v>336</c:v>
                </c:pt>
                <c:pt idx="36">
                  <c:v>337</c:v>
                </c:pt>
                <c:pt idx="37">
                  <c:v>338</c:v>
                </c:pt>
                <c:pt idx="38">
                  <c:v>339</c:v>
                </c:pt>
                <c:pt idx="39">
                  <c:v>340</c:v>
                </c:pt>
                <c:pt idx="40">
                  <c:v>341</c:v>
                </c:pt>
                <c:pt idx="41">
                  <c:v>342</c:v>
                </c:pt>
                <c:pt idx="42">
                  <c:v>343</c:v>
                </c:pt>
                <c:pt idx="43">
                  <c:v>344</c:v>
                </c:pt>
                <c:pt idx="44">
                  <c:v>345</c:v>
                </c:pt>
                <c:pt idx="45">
                  <c:v>346</c:v>
                </c:pt>
                <c:pt idx="46">
                  <c:v>347</c:v>
                </c:pt>
                <c:pt idx="47">
                  <c:v>348</c:v>
                </c:pt>
                <c:pt idx="48">
                  <c:v>349</c:v>
                </c:pt>
                <c:pt idx="49">
                  <c:v>350</c:v>
                </c:pt>
                <c:pt idx="50">
                  <c:v>351</c:v>
                </c:pt>
                <c:pt idx="51">
                  <c:v>352</c:v>
                </c:pt>
                <c:pt idx="52">
                  <c:v>353</c:v>
                </c:pt>
                <c:pt idx="53">
                  <c:v>354</c:v>
                </c:pt>
                <c:pt idx="54">
                  <c:v>355</c:v>
                </c:pt>
                <c:pt idx="55">
                  <c:v>356</c:v>
                </c:pt>
                <c:pt idx="56">
                  <c:v>357</c:v>
                </c:pt>
                <c:pt idx="57">
                  <c:v>358</c:v>
                </c:pt>
                <c:pt idx="58">
                  <c:v>359</c:v>
                </c:pt>
                <c:pt idx="59">
                  <c:v>360</c:v>
                </c:pt>
                <c:pt idx="60">
                  <c:v>361</c:v>
                </c:pt>
                <c:pt idx="61">
                  <c:v>362</c:v>
                </c:pt>
                <c:pt idx="62">
                  <c:v>363</c:v>
                </c:pt>
                <c:pt idx="63">
                  <c:v>364</c:v>
                </c:pt>
                <c:pt idx="64">
                  <c:v>365</c:v>
                </c:pt>
                <c:pt idx="65">
                  <c:v>366</c:v>
                </c:pt>
                <c:pt idx="66">
                  <c:v>367</c:v>
                </c:pt>
                <c:pt idx="67">
                  <c:v>368</c:v>
                </c:pt>
                <c:pt idx="68">
                  <c:v>369</c:v>
                </c:pt>
                <c:pt idx="69">
                  <c:v>370</c:v>
                </c:pt>
                <c:pt idx="70">
                  <c:v>371</c:v>
                </c:pt>
                <c:pt idx="71">
                  <c:v>372</c:v>
                </c:pt>
                <c:pt idx="72">
                  <c:v>373</c:v>
                </c:pt>
                <c:pt idx="73">
                  <c:v>374</c:v>
                </c:pt>
                <c:pt idx="74">
                  <c:v>375</c:v>
                </c:pt>
                <c:pt idx="75">
                  <c:v>376</c:v>
                </c:pt>
                <c:pt idx="76">
                  <c:v>377</c:v>
                </c:pt>
                <c:pt idx="77">
                  <c:v>378</c:v>
                </c:pt>
                <c:pt idx="78">
                  <c:v>379</c:v>
                </c:pt>
                <c:pt idx="79">
                  <c:v>380</c:v>
                </c:pt>
                <c:pt idx="80">
                  <c:v>381</c:v>
                </c:pt>
                <c:pt idx="81">
                  <c:v>382</c:v>
                </c:pt>
                <c:pt idx="82">
                  <c:v>383</c:v>
                </c:pt>
                <c:pt idx="83">
                  <c:v>384</c:v>
                </c:pt>
                <c:pt idx="84">
                  <c:v>385</c:v>
                </c:pt>
                <c:pt idx="85">
                  <c:v>386</c:v>
                </c:pt>
                <c:pt idx="86">
                  <c:v>387</c:v>
                </c:pt>
                <c:pt idx="87">
                  <c:v>388</c:v>
                </c:pt>
                <c:pt idx="88">
                  <c:v>389</c:v>
                </c:pt>
                <c:pt idx="89">
                  <c:v>390</c:v>
                </c:pt>
                <c:pt idx="90">
                  <c:v>391</c:v>
                </c:pt>
                <c:pt idx="91">
                  <c:v>392</c:v>
                </c:pt>
                <c:pt idx="92">
                  <c:v>393</c:v>
                </c:pt>
                <c:pt idx="93">
                  <c:v>394</c:v>
                </c:pt>
                <c:pt idx="94">
                  <c:v>395</c:v>
                </c:pt>
                <c:pt idx="95">
                  <c:v>396</c:v>
                </c:pt>
                <c:pt idx="96">
                  <c:v>397</c:v>
                </c:pt>
                <c:pt idx="97">
                  <c:v>398</c:v>
                </c:pt>
                <c:pt idx="98">
                  <c:v>399</c:v>
                </c:pt>
                <c:pt idx="99">
                  <c:v>400</c:v>
                </c:pt>
                <c:pt idx="100">
                  <c:v>401</c:v>
                </c:pt>
                <c:pt idx="101">
                  <c:v>402</c:v>
                </c:pt>
                <c:pt idx="102">
                  <c:v>403</c:v>
                </c:pt>
                <c:pt idx="103">
                  <c:v>404</c:v>
                </c:pt>
                <c:pt idx="104">
                  <c:v>405</c:v>
                </c:pt>
                <c:pt idx="105">
                  <c:v>406</c:v>
                </c:pt>
                <c:pt idx="106">
                  <c:v>407</c:v>
                </c:pt>
                <c:pt idx="107">
                  <c:v>408</c:v>
                </c:pt>
                <c:pt idx="108">
                  <c:v>409</c:v>
                </c:pt>
                <c:pt idx="109">
                  <c:v>410</c:v>
                </c:pt>
                <c:pt idx="110">
                  <c:v>411</c:v>
                </c:pt>
                <c:pt idx="111">
                  <c:v>412</c:v>
                </c:pt>
                <c:pt idx="112">
                  <c:v>413</c:v>
                </c:pt>
                <c:pt idx="113">
                  <c:v>414</c:v>
                </c:pt>
                <c:pt idx="114">
                  <c:v>415</c:v>
                </c:pt>
                <c:pt idx="115">
                  <c:v>416</c:v>
                </c:pt>
                <c:pt idx="116">
                  <c:v>417</c:v>
                </c:pt>
                <c:pt idx="117">
                  <c:v>418</c:v>
                </c:pt>
                <c:pt idx="118">
                  <c:v>419</c:v>
                </c:pt>
                <c:pt idx="119">
                  <c:v>420</c:v>
                </c:pt>
                <c:pt idx="120">
                  <c:v>421</c:v>
                </c:pt>
                <c:pt idx="121">
                  <c:v>422</c:v>
                </c:pt>
                <c:pt idx="122">
                  <c:v>423</c:v>
                </c:pt>
                <c:pt idx="123">
                  <c:v>424</c:v>
                </c:pt>
                <c:pt idx="124">
                  <c:v>425</c:v>
                </c:pt>
                <c:pt idx="125">
                  <c:v>426</c:v>
                </c:pt>
                <c:pt idx="126">
                  <c:v>427</c:v>
                </c:pt>
                <c:pt idx="127">
                  <c:v>428</c:v>
                </c:pt>
                <c:pt idx="128">
                  <c:v>429</c:v>
                </c:pt>
                <c:pt idx="129">
                  <c:v>430</c:v>
                </c:pt>
                <c:pt idx="130">
                  <c:v>431</c:v>
                </c:pt>
                <c:pt idx="131">
                  <c:v>432</c:v>
                </c:pt>
                <c:pt idx="132">
                  <c:v>433</c:v>
                </c:pt>
                <c:pt idx="133">
                  <c:v>434</c:v>
                </c:pt>
                <c:pt idx="134">
                  <c:v>435</c:v>
                </c:pt>
                <c:pt idx="135">
                  <c:v>436</c:v>
                </c:pt>
                <c:pt idx="136">
                  <c:v>437</c:v>
                </c:pt>
                <c:pt idx="137">
                  <c:v>438</c:v>
                </c:pt>
                <c:pt idx="138">
                  <c:v>439</c:v>
                </c:pt>
                <c:pt idx="139">
                  <c:v>440</c:v>
                </c:pt>
                <c:pt idx="140">
                  <c:v>441</c:v>
                </c:pt>
                <c:pt idx="141">
                  <c:v>442</c:v>
                </c:pt>
                <c:pt idx="142">
                  <c:v>443</c:v>
                </c:pt>
                <c:pt idx="143">
                  <c:v>444</c:v>
                </c:pt>
                <c:pt idx="144">
                  <c:v>445</c:v>
                </c:pt>
                <c:pt idx="145">
                  <c:v>446</c:v>
                </c:pt>
                <c:pt idx="146">
                  <c:v>447</c:v>
                </c:pt>
                <c:pt idx="147">
                  <c:v>448</c:v>
                </c:pt>
                <c:pt idx="148">
                  <c:v>449</c:v>
                </c:pt>
                <c:pt idx="149">
                  <c:v>450</c:v>
                </c:pt>
                <c:pt idx="150">
                  <c:v>451</c:v>
                </c:pt>
                <c:pt idx="151">
                  <c:v>452</c:v>
                </c:pt>
                <c:pt idx="152">
                  <c:v>453</c:v>
                </c:pt>
                <c:pt idx="153">
                  <c:v>454</c:v>
                </c:pt>
                <c:pt idx="154">
                  <c:v>455</c:v>
                </c:pt>
                <c:pt idx="155">
                  <c:v>456</c:v>
                </c:pt>
                <c:pt idx="156">
                  <c:v>457</c:v>
                </c:pt>
                <c:pt idx="157">
                  <c:v>458</c:v>
                </c:pt>
                <c:pt idx="158">
                  <c:v>459</c:v>
                </c:pt>
                <c:pt idx="159">
                  <c:v>460</c:v>
                </c:pt>
                <c:pt idx="160">
                  <c:v>461</c:v>
                </c:pt>
                <c:pt idx="161">
                  <c:v>462</c:v>
                </c:pt>
                <c:pt idx="162">
                  <c:v>463</c:v>
                </c:pt>
                <c:pt idx="163">
                  <c:v>464</c:v>
                </c:pt>
                <c:pt idx="164">
                  <c:v>465</c:v>
                </c:pt>
                <c:pt idx="165">
                  <c:v>466</c:v>
                </c:pt>
                <c:pt idx="166">
                  <c:v>467</c:v>
                </c:pt>
                <c:pt idx="167">
                  <c:v>468</c:v>
                </c:pt>
                <c:pt idx="168">
                  <c:v>469</c:v>
                </c:pt>
                <c:pt idx="169">
                  <c:v>470</c:v>
                </c:pt>
                <c:pt idx="170">
                  <c:v>471</c:v>
                </c:pt>
                <c:pt idx="171">
                  <c:v>472</c:v>
                </c:pt>
                <c:pt idx="172">
                  <c:v>473</c:v>
                </c:pt>
                <c:pt idx="173">
                  <c:v>474</c:v>
                </c:pt>
                <c:pt idx="174">
                  <c:v>475</c:v>
                </c:pt>
                <c:pt idx="175">
                  <c:v>476</c:v>
                </c:pt>
                <c:pt idx="176">
                  <c:v>477</c:v>
                </c:pt>
                <c:pt idx="177">
                  <c:v>478</c:v>
                </c:pt>
                <c:pt idx="178">
                  <c:v>479</c:v>
                </c:pt>
                <c:pt idx="179">
                  <c:v>480</c:v>
                </c:pt>
                <c:pt idx="180">
                  <c:v>481</c:v>
                </c:pt>
                <c:pt idx="181">
                  <c:v>482</c:v>
                </c:pt>
                <c:pt idx="182">
                  <c:v>483</c:v>
                </c:pt>
                <c:pt idx="183">
                  <c:v>484</c:v>
                </c:pt>
                <c:pt idx="184">
                  <c:v>485</c:v>
                </c:pt>
                <c:pt idx="185">
                  <c:v>486</c:v>
                </c:pt>
                <c:pt idx="186">
                  <c:v>487</c:v>
                </c:pt>
                <c:pt idx="187">
                  <c:v>488</c:v>
                </c:pt>
                <c:pt idx="188">
                  <c:v>489</c:v>
                </c:pt>
                <c:pt idx="189">
                  <c:v>490</c:v>
                </c:pt>
                <c:pt idx="190">
                  <c:v>491</c:v>
                </c:pt>
                <c:pt idx="191">
                  <c:v>492</c:v>
                </c:pt>
                <c:pt idx="192">
                  <c:v>493</c:v>
                </c:pt>
                <c:pt idx="193">
                  <c:v>494</c:v>
                </c:pt>
                <c:pt idx="194">
                  <c:v>495</c:v>
                </c:pt>
                <c:pt idx="195">
                  <c:v>496</c:v>
                </c:pt>
                <c:pt idx="196">
                  <c:v>497</c:v>
                </c:pt>
                <c:pt idx="197">
                  <c:v>498</c:v>
                </c:pt>
                <c:pt idx="198">
                  <c:v>499</c:v>
                </c:pt>
                <c:pt idx="199">
                  <c:v>500</c:v>
                </c:pt>
                <c:pt idx="200">
                  <c:v>501</c:v>
                </c:pt>
                <c:pt idx="201">
                  <c:v>502</c:v>
                </c:pt>
                <c:pt idx="202">
                  <c:v>503</c:v>
                </c:pt>
                <c:pt idx="203">
                  <c:v>504</c:v>
                </c:pt>
                <c:pt idx="204">
                  <c:v>505</c:v>
                </c:pt>
                <c:pt idx="205">
                  <c:v>506</c:v>
                </c:pt>
                <c:pt idx="206">
                  <c:v>507</c:v>
                </c:pt>
                <c:pt idx="207">
                  <c:v>508</c:v>
                </c:pt>
                <c:pt idx="208">
                  <c:v>509</c:v>
                </c:pt>
                <c:pt idx="209">
                  <c:v>510</c:v>
                </c:pt>
                <c:pt idx="210">
                  <c:v>511</c:v>
                </c:pt>
                <c:pt idx="211">
                  <c:v>512</c:v>
                </c:pt>
                <c:pt idx="212">
                  <c:v>513</c:v>
                </c:pt>
                <c:pt idx="213">
                  <c:v>514</c:v>
                </c:pt>
                <c:pt idx="214">
                  <c:v>515</c:v>
                </c:pt>
                <c:pt idx="215">
                  <c:v>516</c:v>
                </c:pt>
                <c:pt idx="216">
                  <c:v>517</c:v>
                </c:pt>
                <c:pt idx="217">
                  <c:v>518</c:v>
                </c:pt>
                <c:pt idx="218">
                  <c:v>519</c:v>
                </c:pt>
                <c:pt idx="219">
                  <c:v>520</c:v>
                </c:pt>
                <c:pt idx="220">
                  <c:v>521</c:v>
                </c:pt>
                <c:pt idx="221">
                  <c:v>522</c:v>
                </c:pt>
                <c:pt idx="222">
                  <c:v>523</c:v>
                </c:pt>
                <c:pt idx="223">
                  <c:v>524</c:v>
                </c:pt>
                <c:pt idx="224">
                  <c:v>525</c:v>
                </c:pt>
                <c:pt idx="225">
                  <c:v>526</c:v>
                </c:pt>
                <c:pt idx="226">
                  <c:v>527</c:v>
                </c:pt>
                <c:pt idx="227">
                  <c:v>528</c:v>
                </c:pt>
                <c:pt idx="228">
                  <c:v>529</c:v>
                </c:pt>
                <c:pt idx="229">
                  <c:v>530</c:v>
                </c:pt>
                <c:pt idx="230">
                  <c:v>531</c:v>
                </c:pt>
                <c:pt idx="231">
                  <c:v>532</c:v>
                </c:pt>
                <c:pt idx="232">
                  <c:v>533</c:v>
                </c:pt>
                <c:pt idx="233">
                  <c:v>534</c:v>
                </c:pt>
                <c:pt idx="234">
                  <c:v>535</c:v>
                </c:pt>
                <c:pt idx="235">
                  <c:v>536</c:v>
                </c:pt>
                <c:pt idx="236">
                  <c:v>537</c:v>
                </c:pt>
                <c:pt idx="237">
                  <c:v>538</c:v>
                </c:pt>
                <c:pt idx="238">
                  <c:v>539</c:v>
                </c:pt>
                <c:pt idx="239">
                  <c:v>540</c:v>
                </c:pt>
                <c:pt idx="240">
                  <c:v>541</c:v>
                </c:pt>
                <c:pt idx="241">
                  <c:v>542</c:v>
                </c:pt>
                <c:pt idx="242">
                  <c:v>543</c:v>
                </c:pt>
                <c:pt idx="243">
                  <c:v>544</c:v>
                </c:pt>
                <c:pt idx="244">
                  <c:v>545</c:v>
                </c:pt>
                <c:pt idx="245">
                  <c:v>546</c:v>
                </c:pt>
                <c:pt idx="246">
                  <c:v>547</c:v>
                </c:pt>
                <c:pt idx="247">
                  <c:v>548</c:v>
                </c:pt>
                <c:pt idx="248">
                  <c:v>549</c:v>
                </c:pt>
                <c:pt idx="249">
                  <c:v>550</c:v>
                </c:pt>
                <c:pt idx="250">
                  <c:v>551</c:v>
                </c:pt>
                <c:pt idx="251">
                  <c:v>552</c:v>
                </c:pt>
                <c:pt idx="252">
                  <c:v>553</c:v>
                </c:pt>
                <c:pt idx="253">
                  <c:v>554</c:v>
                </c:pt>
                <c:pt idx="254">
                  <c:v>555</c:v>
                </c:pt>
                <c:pt idx="255">
                  <c:v>556</c:v>
                </c:pt>
                <c:pt idx="256">
                  <c:v>557</c:v>
                </c:pt>
                <c:pt idx="257">
                  <c:v>558</c:v>
                </c:pt>
                <c:pt idx="258">
                  <c:v>559</c:v>
                </c:pt>
                <c:pt idx="259">
                  <c:v>560</c:v>
                </c:pt>
                <c:pt idx="260">
                  <c:v>561</c:v>
                </c:pt>
                <c:pt idx="261">
                  <c:v>562</c:v>
                </c:pt>
                <c:pt idx="262">
                  <c:v>563</c:v>
                </c:pt>
                <c:pt idx="263">
                  <c:v>564</c:v>
                </c:pt>
                <c:pt idx="264">
                  <c:v>565</c:v>
                </c:pt>
                <c:pt idx="265">
                  <c:v>566</c:v>
                </c:pt>
                <c:pt idx="266">
                  <c:v>567</c:v>
                </c:pt>
                <c:pt idx="267">
                  <c:v>568</c:v>
                </c:pt>
                <c:pt idx="268">
                  <c:v>569</c:v>
                </c:pt>
                <c:pt idx="269">
                  <c:v>570</c:v>
                </c:pt>
                <c:pt idx="270">
                  <c:v>571</c:v>
                </c:pt>
                <c:pt idx="271">
                  <c:v>572</c:v>
                </c:pt>
                <c:pt idx="272">
                  <c:v>573</c:v>
                </c:pt>
                <c:pt idx="273">
                  <c:v>574</c:v>
                </c:pt>
                <c:pt idx="274">
                  <c:v>575</c:v>
                </c:pt>
                <c:pt idx="275">
                  <c:v>576</c:v>
                </c:pt>
                <c:pt idx="276">
                  <c:v>577</c:v>
                </c:pt>
                <c:pt idx="277">
                  <c:v>578</c:v>
                </c:pt>
                <c:pt idx="278">
                  <c:v>579</c:v>
                </c:pt>
                <c:pt idx="279">
                  <c:v>580</c:v>
                </c:pt>
                <c:pt idx="280">
                  <c:v>581</c:v>
                </c:pt>
                <c:pt idx="281">
                  <c:v>582</c:v>
                </c:pt>
                <c:pt idx="282">
                  <c:v>583</c:v>
                </c:pt>
                <c:pt idx="283">
                  <c:v>584</c:v>
                </c:pt>
                <c:pt idx="284">
                  <c:v>585</c:v>
                </c:pt>
                <c:pt idx="285">
                  <c:v>586</c:v>
                </c:pt>
                <c:pt idx="286">
                  <c:v>587</c:v>
                </c:pt>
                <c:pt idx="287">
                  <c:v>588</c:v>
                </c:pt>
                <c:pt idx="288">
                  <c:v>589</c:v>
                </c:pt>
                <c:pt idx="289">
                  <c:v>590</c:v>
                </c:pt>
                <c:pt idx="290">
                  <c:v>591</c:v>
                </c:pt>
                <c:pt idx="291">
                  <c:v>592</c:v>
                </c:pt>
                <c:pt idx="292">
                  <c:v>593</c:v>
                </c:pt>
                <c:pt idx="293">
                  <c:v>594</c:v>
                </c:pt>
                <c:pt idx="294">
                  <c:v>595</c:v>
                </c:pt>
                <c:pt idx="295">
                  <c:v>596</c:v>
                </c:pt>
                <c:pt idx="296">
                  <c:v>597</c:v>
                </c:pt>
                <c:pt idx="297">
                  <c:v>598</c:v>
                </c:pt>
                <c:pt idx="298">
                  <c:v>599</c:v>
                </c:pt>
                <c:pt idx="299">
                  <c:v>600</c:v>
                </c:pt>
                <c:pt idx="300">
                  <c:v>601</c:v>
                </c:pt>
                <c:pt idx="301">
                  <c:v>602</c:v>
                </c:pt>
                <c:pt idx="302">
                  <c:v>603</c:v>
                </c:pt>
                <c:pt idx="303">
                  <c:v>604</c:v>
                </c:pt>
                <c:pt idx="304">
                  <c:v>605</c:v>
                </c:pt>
                <c:pt idx="305">
                  <c:v>606</c:v>
                </c:pt>
                <c:pt idx="306">
                  <c:v>607</c:v>
                </c:pt>
                <c:pt idx="307">
                  <c:v>608</c:v>
                </c:pt>
                <c:pt idx="308">
                  <c:v>609</c:v>
                </c:pt>
                <c:pt idx="309">
                  <c:v>610</c:v>
                </c:pt>
                <c:pt idx="310">
                  <c:v>611</c:v>
                </c:pt>
                <c:pt idx="311">
                  <c:v>612</c:v>
                </c:pt>
                <c:pt idx="312">
                  <c:v>613</c:v>
                </c:pt>
                <c:pt idx="313">
                  <c:v>614</c:v>
                </c:pt>
                <c:pt idx="314">
                  <c:v>615</c:v>
                </c:pt>
                <c:pt idx="315">
                  <c:v>616</c:v>
                </c:pt>
                <c:pt idx="316">
                  <c:v>617</c:v>
                </c:pt>
                <c:pt idx="317">
                  <c:v>618</c:v>
                </c:pt>
                <c:pt idx="318">
                  <c:v>619</c:v>
                </c:pt>
                <c:pt idx="319">
                  <c:v>620</c:v>
                </c:pt>
                <c:pt idx="320">
                  <c:v>621</c:v>
                </c:pt>
                <c:pt idx="321">
                  <c:v>622</c:v>
                </c:pt>
                <c:pt idx="322">
                  <c:v>623</c:v>
                </c:pt>
                <c:pt idx="323">
                  <c:v>624</c:v>
                </c:pt>
                <c:pt idx="324">
                  <c:v>625</c:v>
                </c:pt>
                <c:pt idx="325">
                  <c:v>626</c:v>
                </c:pt>
                <c:pt idx="326">
                  <c:v>627</c:v>
                </c:pt>
                <c:pt idx="327">
                  <c:v>628</c:v>
                </c:pt>
                <c:pt idx="328">
                  <c:v>629</c:v>
                </c:pt>
                <c:pt idx="329">
                  <c:v>630</c:v>
                </c:pt>
                <c:pt idx="330">
                  <c:v>631</c:v>
                </c:pt>
                <c:pt idx="331">
                  <c:v>632</c:v>
                </c:pt>
                <c:pt idx="332">
                  <c:v>633</c:v>
                </c:pt>
                <c:pt idx="333">
                  <c:v>634</c:v>
                </c:pt>
                <c:pt idx="334">
                  <c:v>635</c:v>
                </c:pt>
                <c:pt idx="335">
                  <c:v>636</c:v>
                </c:pt>
                <c:pt idx="336">
                  <c:v>637</c:v>
                </c:pt>
                <c:pt idx="337">
                  <c:v>638</c:v>
                </c:pt>
                <c:pt idx="338">
                  <c:v>639</c:v>
                </c:pt>
                <c:pt idx="339">
                  <c:v>640</c:v>
                </c:pt>
                <c:pt idx="340">
                  <c:v>641</c:v>
                </c:pt>
                <c:pt idx="341">
                  <c:v>642</c:v>
                </c:pt>
                <c:pt idx="342">
                  <c:v>643</c:v>
                </c:pt>
                <c:pt idx="343">
                  <c:v>644</c:v>
                </c:pt>
                <c:pt idx="344">
                  <c:v>645</c:v>
                </c:pt>
                <c:pt idx="345">
                  <c:v>646</c:v>
                </c:pt>
                <c:pt idx="346">
                  <c:v>647</c:v>
                </c:pt>
                <c:pt idx="347">
                  <c:v>648</c:v>
                </c:pt>
                <c:pt idx="348">
                  <c:v>649</c:v>
                </c:pt>
                <c:pt idx="349">
                  <c:v>650</c:v>
                </c:pt>
                <c:pt idx="350">
                  <c:v>651</c:v>
                </c:pt>
                <c:pt idx="351">
                  <c:v>652</c:v>
                </c:pt>
                <c:pt idx="352">
                  <c:v>653</c:v>
                </c:pt>
                <c:pt idx="353">
                  <c:v>654</c:v>
                </c:pt>
                <c:pt idx="354">
                  <c:v>655</c:v>
                </c:pt>
                <c:pt idx="355">
                  <c:v>656</c:v>
                </c:pt>
                <c:pt idx="356">
                  <c:v>657</c:v>
                </c:pt>
                <c:pt idx="357">
                  <c:v>658</c:v>
                </c:pt>
                <c:pt idx="358">
                  <c:v>659</c:v>
                </c:pt>
                <c:pt idx="359">
                  <c:v>660</c:v>
                </c:pt>
                <c:pt idx="360">
                  <c:v>661</c:v>
                </c:pt>
                <c:pt idx="361">
                  <c:v>662</c:v>
                </c:pt>
                <c:pt idx="362">
                  <c:v>663</c:v>
                </c:pt>
                <c:pt idx="363">
                  <c:v>664</c:v>
                </c:pt>
                <c:pt idx="364">
                  <c:v>665</c:v>
                </c:pt>
                <c:pt idx="365">
                  <c:v>666</c:v>
                </c:pt>
                <c:pt idx="366">
                  <c:v>667</c:v>
                </c:pt>
                <c:pt idx="367">
                  <c:v>668</c:v>
                </c:pt>
                <c:pt idx="368">
                  <c:v>669</c:v>
                </c:pt>
                <c:pt idx="369">
                  <c:v>670</c:v>
                </c:pt>
                <c:pt idx="370">
                  <c:v>671</c:v>
                </c:pt>
                <c:pt idx="371">
                  <c:v>672</c:v>
                </c:pt>
                <c:pt idx="372">
                  <c:v>673</c:v>
                </c:pt>
                <c:pt idx="373">
                  <c:v>674</c:v>
                </c:pt>
                <c:pt idx="374">
                  <c:v>675</c:v>
                </c:pt>
                <c:pt idx="375">
                  <c:v>676</c:v>
                </c:pt>
                <c:pt idx="376">
                  <c:v>677</c:v>
                </c:pt>
                <c:pt idx="377">
                  <c:v>678</c:v>
                </c:pt>
                <c:pt idx="378">
                  <c:v>679</c:v>
                </c:pt>
                <c:pt idx="379">
                  <c:v>680</c:v>
                </c:pt>
                <c:pt idx="380">
                  <c:v>681</c:v>
                </c:pt>
                <c:pt idx="381">
                  <c:v>682</c:v>
                </c:pt>
                <c:pt idx="382">
                  <c:v>683</c:v>
                </c:pt>
                <c:pt idx="383">
                  <c:v>684</c:v>
                </c:pt>
                <c:pt idx="384">
                  <c:v>685</c:v>
                </c:pt>
                <c:pt idx="385">
                  <c:v>686</c:v>
                </c:pt>
                <c:pt idx="386">
                  <c:v>687</c:v>
                </c:pt>
                <c:pt idx="387">
                  <c:v>688</c:v>
                </c:pt>
                <c:pt idx="388">
                  <c:v>689</c:v>
                </c:pt>
                <c:pt idx="389">
                  <c:v>690</c:v>
                </c:pt>
                <c:pt idx="390">
                  <c:v>691</c:v>
                </c:pt>
                <c:pt idx="391">
                  <c:v>692</c:v>
                </c:pt>
                <c:pt idx="392">
                  <c:v>693</c:v>
                </c:pt>
                <c:pt idx="393">
                  <c:v>694</c:v>
                </c:pt>
                <c:pt idx="394">
                  <c:v>695</c:v>
                </c:pt>
                <c:pt idx="395">
                  <c:v>696</c:v>
                </c:pt>
                <c:pt idx="396">
                  <c:v>697</c:v>
                </c:pt>
                <c:pt idx="397">
                  <c:v>698</c:v>
                </c:pt>
                <c:pt idx="398">
                  <c:v>699</c:v>
                </c:pt>
                <c:pt idx="399">
                  <c:v>700</c:v>
                </c:pt>
                <c:pt idx="400">
                  <c:v>701</c:v>
                </c:pt>
                <c:pt idx="401">
                  <c:v>702</c:v>
                </c:pt>
                <c:pt idx="402">
                  <c:v>703</c:v>
                </c:pt>
                <c:pt idx="403">
                  <c:v>704</c:v>
                </c:pt>
                <c:pt idx="404">
                  <c:v>705</c:v>
                </c:pt>
                <c:pt idx="405">
                  <c:v>706</c:v>
                </c:pt>
                <c:pt idx="406">
                  <c:v>707</c:v>
                </c:pt>
                <c:pt idx="407">
                  <c:v>708</c:v>
                </c:pt>
                <c:pt idx="408">
                  <c:v>709</c:v>
                </c:pt>
                <c:pt idx="409">
                  <c:v>710</c:v>
                </c:pt>
                <c:pt idx="410">
                  <c:v>711</c:v>
                </c:pt>
                <c:pt idx="411">
                  <c:v>712</c:v>
                </c:pt>
                <c:pt idx="412">
                  <c:v>713</c:v>
                </c:pt>
                <c:pt idx="413">
                  <c:v>714</c:v>
                </c:pt>
                <c:pt idx="414">
                  <c:v>715</c:v>
                </c:pt>
                <c:pt idx="415">
                  <c:v>716</c:v>
                </c:pt>
                <c:pt idx="416">
                  <c:v>717</c:v>
                </c:pt>
                <c:pt idx="417">
                  <c:v>718</c:v>
                </c:pt>
                <c:pt idx="418">
                  <c:v>719</c:v>
                </c:pt>
                <c:pt idx="419">
                  <c:v>720</c:v>
                </c:pt>
                <c:pt idx="420">
                  <c:v>721</c:v>
                </c:pt>
                <c:pt idx="421">
                  <c:v>722</c:v>
                </c:pt>
                <c:pt idx="422">
                  <c:v>723</c:v>
                </c:pt>
                <c:pt idx="423">
                  <c:v>724</c:v>
                </c:pt>
                <c:pt idx="424">
                  <c:v>725</c:v>
                </c:pt>
                <c:pt idx="425">
                  <c:v>726</c:v>
                </c:pt>
                <c:pt idx="426">
                  <c:v>727</c:v>
                </c:pt>
                <c:pt idx="427">
                  <c:v>728</c:v>
                </c:pt>
                <c:pt idx="428">
                  <c:v>729</c:v>
                </c:pt>
                <c:pt idx="429">
                  <c:v>730</c:v>
                </c:pt>
                <c:pt idx="430">
                  <c:v>731</c:v>
                </c:pt>
                <c:pt idx="431">
                  <c:v>732</c:v>
                </c:pt>
                <c:pt idx="432">
                  <c:v>733</c:v>
                </c:pt>
                <c:pt idx="433">
                  <c:v>734</c:v>
                </c:pt>
                <c:pt idx="434">
                  <c:v>735</c:v>
                </c:pt>
                <c:pt idx="435">
                  <c:v>736</c:v>
                </c:pt>
                <c:pt idx="436">
                  <c:v>737</c:v>
                </c:pt>
                <c:pt idx="437">
                  <c:v>738</c:v>
                </c:pt>
                <c:pt idx="438">
                  <c:v>739</c:v>
                </c:pt>
                <c:pt idx="439">
                  <c:v>740</c:v>
                </c:pt>
                <c:pt idx="440">
                  <c:v>741</c:v>
                </c:pt>
                <c:pt idx="441">
                  <c:v>742</c:v>
                </c:pt>
                <c:pt idx="442">
                  <c:v>743</c:v>
                </c:pt>
                <c:pt idx="443">
                  <c:v>744</c:v>
                </c:pt>
                <c:pt idx="444">
                  <c:v>745</c:v>
                </c:pt>
                <c:pt idx="445">
                  <c:v>746</c:v>
                </c:pt>
                <c:pt idx="446">
                  <c:v>747</c:v>
                </c:pt>
                <c:pt idx="447">
                  <c:v>748</c:v>
                </c:pt>
                <c:pt idx="448">
                  <c:v>749</c:v>
                </c:pt>
                <c:pt idx="449">
                  <c:v>750</c:v>
                </c:pt>
                <c:pt idx="450">
                  <c:v>751</c:v>
                </c:pt>
                <c:pt idx="451">
                  <c:v>752</c:v>
                </c:pt>
                <c:pt idx="452">
                  <c:v>753</c:v>
                </c:pt>
                <c:pt idx="453">
                  <c:v>754</c:v>
                </c:pt>
                <c:pt idx="454">
                  <c:v>755</c:v>
                </c:pt>
                <c:pt idx="455">
                  <c:v>756</c:v>
                </c:pt>
                <c:pt idx="456">
                  <c:v>757</c:v>
                </c:pt>
                <c:pt idx="457">
                  <c:v>758</c:v>
                </c:pt>
                <c:pt idx="458">
                  <c:v>759</c:v>
                </c:pt>
                <c:pt idx="459">
                  <c:v>760</c:v>
                </c:pt>
                <c:pt idx="460">
                  <c:v>761</c:v>
                </c:pt>
                <c:pt idx="461">
                  <c:v>762</c:v>
                </c:pt>
                <c:pt idx="462">
                  <c:v>763</c:v>
                </c:pt>
                <c:pt idx="463">
                  <c:v>764</c:v>
                </c:pt>
                <c:pt idx="464">
                  <c:v>765</c:v>
                </c:pt>
                <c:pt idx="465">
                  <c:v>766</c:v>
                </c:pt>
                <c:pt idx="466">
                  <c:v>767</c:v>
                </c:pt>
                <c:pt idx="467">
                  <c:v>768</c:v>
                </c:pt>
                <c:pt idx="468">
                  <c:v>769</c:v>
                </c:pt>
                <c:pt idx="469">
                  <c:v>770</c:v>
                </c:pt>
                <c:pt idx="470">
                  <c:v>771</c:v>
                </c:pt>
                <c:pt idx="471">
                  <c:v>772</c:v>
                </c:pt>
                <c:pt idx="472">
                  <c:v>773</c:v>
                </c:pt>
                <c:pt idx="473">
                  <c:v>774</c:v>
                </c:pt>
                <c:pt idx="474">
                  <c:v>775</c:v>
                </c:pt>
                <c:pt idx="475">
                  <c:v>776</c:v>
                </c:pt>
                <c:pt idx="476">
                  <c:v>777</c:v>
                </c:pt>
                <c:pt idx="477">
                  <c:v>778</c:v>
                </c:pt>
                <c:pt idx="478">
                  <c:v>779</c:v>
                </c:pt>
                <c:pt idx="479">
                  <c:v>780</c:v>
                </c:pt>
                <c:pt idx="480">
                  <c:v>781</c:v>
                </c:pt>
                <c:pt idx="481">
                  <c:v>782</c:v>
                </c:pt>
                <c:pt idx="482">
                  <c:v>783</c:v>
                </c:pt>
                <c:pt idx="483">
                  <c:v>784</c:v>
                </c:pt>
                <c:pt idx="484">
                  <c:v>785</c:v>
                </c:pt>
                <c:pt idx="485">
                  <c:v>786</c:v>
                </c:pt>
                <c:pt idx="486">
                  <c:v>787</c:v>
                </c:pt>
                <c:pt idx="487">
                  <c:v>788</c:v>
                </c:pt>
                <c:pt idx="488">
                  <c:v>789</c:v>
                </c:pt>
                <c:pt idx="489">
                  <c:v>790</c:v>
                </c:pt>
                <c:pt idx="490">
                  <c:v>791</c:v>
                </c:pt>
                <c:pt idx="491">
                  <c:v>792</c:v>
                </c:pt>
                <c:pt idx="492">
                  <c:v>793</c:v>
                </c:pt>
                <c:pt idx="493">
                  <c:v>794</c:v>
                </c:pt>
                <c:pt idx="494">
                  <c:v>795</c:v>
                </c:pt>
                <c:pt idx="495">
                  <c:v>796</c:v>
                </c:pt>
                <c:pt idx="496">
                  <c:v>797</c:v>
                </c:pt>
                <c:pt idx="497">
                  <c:v>798</c:v>
                </c:pt>
                <c:pt idx="498">
                  <c:v>799</c:v>
                </c:pt>
                <c:pt idx="499">
                  <c:v>800</c:v>
                </c:pt>
                <c:pt idx="500">
                  <c:v>801</c:v>
                </c:pt>
                <c:pt idx="501">
                  <c:v>802</c:v>
                </c:pt>
                <c:pt idx="502">
                  <c:v>803</c:v>
                </c:pt>
                <c:pt idx="503">
                  <c:v>804</c:v>
                </c:pt>
                <c:pt idx="504">
                  <c:v>805</c:v>
                </c:pt>
                <c:pt idx="505">
                  <c:v>806</c:v>
                </c:pt>
                <c:pt idx="506">
                  <c:v>807</c:v>
                </c:pt>
                <c:pt idx="507">
                  <c:v>808</c:v>
                </c:pt>
                <c:pt idx="508">
                  <c:v>809</c:v>
                </c:pt>
                <c:pt idx="509">
                  <c:v>810</c:v>
                </c:pt>
                <c:pt idx="510">
                  <c:v>811</c:v>
                </c:pt>
                <c:pt idx="511">
                  <c:v>812</c:v>
                </c:pt>
                <c:pt idx="512">
                  <c:v>813</c:v>
                </c:pt>
                <c:pt idx="513">
                  <c:v>814</c:v>
                </c:pt>
                <c:pt idx="514">
                  <c:v>815</c:v>
                </c:pt>
                <c:pt idx="515">
                  <c:v>816</c:v>
                </c:pt>
                <c:pt idx="516">
                  <c:v>817</c:v>
                </c:pt>
                <c:pt idx="517">
                  <c:v>818</c:v>
                </c:pt>
                <c:pt idx="518">
                  <c:v>819</c:v>
                </c:pt>
                <c:pt idx="519">
                  <c:v>820</c:v>
                </c:pt>
                <c:pt idx="520">
                  <c:v>821</c:v>
                </c:pt>
                <c:pt idx="521">
                  <c:v>822</c:v>
                </c:pt>
                <c:pt idx="522">
                  <c:v>823</c:v>
                </c:pt>
                <c:pt idx="523">
                  <c:v>824</c:v>
                </c:pt>
                <c:pt idx="524">
                  <c:v>825</c:v>
                </c:pt>
                <c:pt idx="525">
                  <c:v>826</c:v>
                </c:pt>
                <c:pt idx="526">
                  <c:v>827</c:v>
                </c:pt>
                <c:pt idx="527">
                  <c:v>828</c:v>
                </c:pt>
                <c:pt idx="528">
                  <c:v>829</c:v>
                </c:pt>
                <c:pt idx="529">
                  <c:v>830</c:v>
                </c:pt>
                <c:pt idx="530">
                  <c:v>831</c:v>
                </c:pt>
                <c:pt idx="531">
                  <c:v>832</c:v>
                </c:pt>
                <c:pt idx="532">
                  <c:v>833</c:v>
                </c:pt>
                <c:pt idx="533">
                  <c:v>834</c:v>
                </c:pt>
                <c:pt idx="534">
                  <c:v>835</c:v>
                </c:pt>
                <c:pt idx="535">
                  <c:v>836</c:v>
                </c:pt>
                <c:pt idx="536">
                  <c:v>837</c:v>
                </c:pt>
                <c:pt idx="537">
                  <c:v>838</c:v>
                </c:pt>
                <c:pt idx="538">
                  <c:v>839</c:v>
                </c:pt>
                <c:pt idx="539">
                  <c:v>840</c:v>
                </c:pt>
                <c:pt idx="540">
                  <c:v>841</c:v>
                </c:pt>
                <c:pt idx="541">
                  <c:v>842</c:v>
                </c:pt>
                <c:pt idx="542">
                  <c:v>843</c:v>
                </c:pt>
                <c:pt idx="543">
                  <c:v>844</c:v>
                </c:pt>
                <c:pt idx="544">
                  <c:v>845</c:v>
                </c:pt>
                <c:pt idx="545">
                  <c:v>846</c:v>
                </c:pt>
                <c:pt idx="546">
                  <c:v>847</c:v>
                </c:pt>
                <c:pt idx="547">
                  <c:v>848</c:v>
                </c:pt>
                <c:pt idx="548">
                  <c:v>849</c:v>
                </c:pt>
                <c:pt idx="549">
                  <c:v>850</c:v>
                </c:pt>
                <c:pt idx="550">
                  <c:v>851</c:v>
                </c:pt>
                <c:pt idx="551">
                  <c:v>852</c:v>
                </c:pt>
                <c:pt idx="552">
                  <c:v>853</c:v>
                </c:pt>
                <c:pt idx="553">
                  <c:v>854</c:v>
                </c:pt>
                <c:pt idx="554">
                  <c:v>855</c:v>
                </c:pt>
                <c:pt idx="555">
                  <c:v>856</c:v>
                </c:pt>
                <c:pt idx="556">
                  <c:v>857</c:v>
                </c:pt>
                <c:pt idx="557">
                  <c:v>858</c:v>
                </c:pt>
                <c:pt idx="558">
                  <c:v>859</c:v>
                </c:pt>
                <c:pt idx="559">
                  <c:v>860</c:v>
                </c:pt>
                <c:pt idx="560">
                  <c:v>861</c:v>
                </c:pt>
                <c:pt idx="561">
                  <c:v>862</c:v>
                </c:pt>
                <c:pt idx="562">
                  <c:v>863</c:v>
                </c:pt>
                <c:pt idx="563">
                  <c:v>864</c:v>
                </c:pt>
                <c:pt idx="564">
                  <c:v>865</c:v>
                </c:pt>
                <c:pt idx="565">
                  <c:v>866</c:v>
                </c:pt>
                <c:pt idx="566">
                  <c:v>867</c:v>
                </c:pt>
                <c:pt idx="567">
                  <c:v>868</c:v>
                </c:pt>
                <c:pt idx="568">
                  <c:v>869</c:v>
                </c:pt>
                <c:pt idx="569">
                  <c:v>870</c:v>
                </c:pt>
                <c:pt idx="570">
                  <c:v>871</c:v>
                </c:pt>
                <c:pt idx="571">
                  <c:v>872</c:v>
                </c:pt>
                <c:pt idx="572">
                  <c:v>873</c:v>
                </c:pt>
                <c:pt idx="573">
                  <c:v>874</c:v>
                </c:pt>
                <c:pt idx="574">
                  <c:v>875</c:v>
                </c:pt>
                <c:pt idx="575">
                  <c:v>876</c:v>
                </c:pt>
                <c:pt idx="576">
                  <c:v>877</c:v>
                </c:pt>
                <c:pt idx="577">
                  <c:v>878</c:v>
                </c:pt>
                <c:pt idx="578">
                  <c:v>879</c:v>
                </c:pt>
                <c:pt idx="579">
                  <c:v>880</c:v>
                </c:pt>
                <c:pt idx="580">
                  <c:v>881</c:v>
                </c:pt>
                <c:pt idx="581">
                  <c:v>882</c:v>
                </c:pt>
                <c:pt idx="582">
                  <c:v>883</c:v>
                </c:pt>
                <c:pt idx="583">
                  <c:v>884</c:v>
                </c:pt>
                <c:pt idx="584">
                  <c:v>885</c:v>
                </c:pt>
                <c:pt idx="585">
                  <c:v>886</c:v>
                </c:pt>
                <c:pt idx="586">
                  <c:v>887</c:v>
                </c:pt>
                <c:pt idx="587">
                  <c:v>888</c:v>
                </c:pt>
                <c:pt idx="588">
                  <c:v>889</c:v>
                </c:pt>
                <c:pt idx="589">
                  <c:v>890</c:v>
                </c:pt>
                <c:pt idx="590">
                  <c:v>891</c:v>
                </c:pt>
                <c:pt idx="591">
                  <c:v>892</c:v>
                </c:pt>
                <c:pt idx="592">
                  <c:v>893</c:v>
                </c:pt>
                <c:pt idx="593">
                  <c:v>894</c:v>
                </c:pt>
                <c:pt idx="594">
                  <c:v>895</c:v>
                </c:pt>
                <c:pt idx="595">
                  <c:v>896</c:v>
                </c:pt>
                <c:pt idx="596">
                  <c:v>897</c:v>
                </c:pt>
                <c:pt idx="597">
                  <c:v>898</c:v>
                </c:pt>
                <c:pt idx="598">
                  <c:v>899</c:v>
                </c:pt>
                <c:pt idx="599">
                  <c:v>900</c:v>
                </c:pt>
              </c:numCache>
            </c:numRef>
          </c:xVal>
          <c:yVal>
            <c:numRef>
              <c:f>'met zout'!$C$35:$WE$35</c:f>
              <c:numCache>
                <c:formatCode>General</c:formatCode>
                <c:ptCount val="601"/>
                <c:pt idx="0">
                  <c:v>0.48640000820159912</c:v>
                </c:pt>
                <c:pt idx="1">
                  <c:v>0.48309999704360962</c:v>
                </c:pt>
                <c:pt idx="2">
                  <c:v>0.47949999570846558</c:v>
                </c:pt>
                <c:pt idx="3">
                  <c:v>0.476500004529953</c:v>
                </c:pt>
                <c:pt idx="4">
                  <c:v>0.47459998726844788</c:v>
                </c:pt>
                <c:pt idx="5">
                  <c:v>0.47150000929832458</c:v>
                </c:pt>
                <c:pt idx="6">
                  <c:v>0.46900001168251038</c:v>
                </c:pt>
                <c:pt idx="7">
                  <c:v>0.46599999070167542</c:v>
                </c:pt>
                <c:pt idx="8">
                  <c:v>0.4643000066280365</c:v>
                </c:pt>
                <c:pt idx="9">
                  <c:v>0.46140000224113464</c:v>
                </c:pt>
                <c:pt idx="10">
                  <c:v>0.45969998836517334</c:v>
                </c:pt>
                <c:pt idx="11">
                  <c:v>0.45710000395774841</c:v>
                </c:pt>
                <c:pt idx="12">
                  <c:v>0.4544999897480011</c:v>
                </c:pt>
                <c:pt idx="13">
                  <c:v>0.45190000534057617</c:v>
                </c:pt>
                <c:pt idx="14">
                  <c:v>0.45019999146461487</c:v>
                </c:pt>
                <c:pt idx="15">
                  <c:v>0.45300000905990601</c:v>
                </c:pt>
                <c:pt idx="16">
                  <c:v>0.45039999485015869</c:v>
                </c:pt>
                <c:pt idx="17">
                  <c:v>0.44780001044273376</c:v>
                </c:pt>
                <c:pt idx="18">
                  <c:v>0.4456000030040741</c:v>
                </c:pt>
                <c:pt idx="19">
                  <c:v>0.44409999251365662</c:v>
                </c:pt>
                <c:pt idx="20">
                  <c:v>0.4424000084400177</c:v>
                </c:pt>
                <c:pt idx="21">
                  <c:v>0.44100001454353333</c:v>
                </c:pt>
                <c:pt idx="22">
                  <c:v>0.43770000338554382</c:v>
                </c:pt>
                <c:pt idx="23">
                  <c:v>0.43569999933242798</c:v>
                </c:pt>
                <c:pt idx="24">
                  <c:v>0.43389999866485596</c:v>
                </c:pt>
                <c:pt idx="25">
                  <c:v>0.43209999799728394</c:v>
                </c:pt>
                <c:pt idx="26">
                  <c:v>0.4302000105381012</c:v>
                </c:pt>
                <c:pt idx="27">
                  <c:v>0.42870000004768372</c:v>
                </c:pt>
                <c:pt idx="28">
                  <c:v>0.42719998955726624</c:v>
                </c:pt>
                <c:pt idx="29">
                  <c:v>0.42579999566078186</c:v>
                </c:pt>
                <c:pt idx="30">
                  <c:v>0.42419999837875366</c:v>
                </c:pt>
                <c:pt idx="31">
                  <c:v>0.42309999465942383</c:v>
                </c:pt>
                <c:pt idx="32">
                  <c:v>0.42160001397132874</c:v>
                </c:pt>
                <c:pt idx="33">
                  <c:v>0.41980001330375671</c:v>
                </c:pt>
                <c:pt idx="34">
                  <c:v>0.41850000619888306</c:v>
                </c:pt>
                <c:pt idx="35">
                  <c:v>0.4171999990940094</c:v>
                </c:pt>
                <c:pt idx="36">
                  <c:v>0.41609999537467957</c:v>
                </c:pt>
                <c:pt idx="37">
                  <c:v>0.41530001163482666</c:v>
                </c:pt>
                <c:pt idx="38">
                  <c:v>0.41420000791549683</c:v>
                </c:pt>
                <c:pt idx="39">
                  <c:v>0.41319999098777771</c:v>
                </c:pt>
                <c:pt idx="40">
                  <c:v>0.41179999709129333</c:v>
                </c:pt>
                <c:pt idx="41">
                  <c:v>0.41100001335144043</c:v>
                </c:pt>
                <c:pt idx="42">
                  <c:v>0.41040000319480896</c:v>
                </c:pt>
                <c:pt idx="43">
                  <c:v>0.4090999960899353</c:v>
                </c:pt>
                <c:pt idx="44">
                  <c:v>0.4083000123500824</c:v>
                </c:pt>
                <c:pt idx="45">
                  <c:v>0.40709999203681946</c:v>
                </c:pt>
                <c:pt idx="46">
                  <c:v>0.40650001168251038</c:v>
                </c:pt>
                <c:pt idx="47">
                  <c:v>0.40619999170303345</c:v>
                </c:pt>
                <c:pt idx="48">
                  <c:v>0.40509998798370361</c:v>
                </c:pt>
                <c:pt idx="49">
                  <c:v>0.40470001101493835</c:v>
                </c:pt>
                <c:pt idx="50">
                  <c:v>0.40410000085830688</c:v>
                </c:pt>
                <c:pt idx="51">
                  <c:v>0.40290001034736633</c:v>
                </c:pt>
                <c:pt idx="52">
                  <c:v>0.40220001339912415</c:v>
                </c:pt>
                <c:pt idx="53">
                  <c:v>0.40149998664855957</c:v>
                </c:pt>
                <c:pt idx="54">
                  <c:v>0.40070000290870667</c:v>
                </c:pt>
                <c:pt idx="55">
                  <c:v>0.39980000257492065</c:v>
                </c:pt>
                <c:pt idx="56">
                  <c:v>0.39899998903274536</c:v>
                </c:pt>
                <c:pt idx="57">
                  <c:v>0.39820000529289246</c:v>
                </c:pt>
                <c:pt idx="58">
                  <c:v>0.39750000834465027</c:v>
                </c:pt>
                <c:pt idx="59">
                  <c:v>0.39669999480247498</c:v>
                </c:pt>
                <c:pt idx="60">
                  <c:v>0.39539998769760132</c:v>
                </c:pt>
                <c:pt idx="61">
                  <c:v>0.39460000395774841</c:v>
                </c:pt>
                <c:pt idx="62">
                  <c:v>0.3935999870300293</c:v>
                </c:pt>
                <c:pt idx="63">
                  <c:v>0.39289999008178711</c:v>
                </c:pt>
                <c:pt idx="64">
                  <c:v>0.39219999313354492</c:v>
                </c:pt>
                <c:pt idx="65">
                  <c:v>0.39120000600814819</c:v>
                </c:pt>
                <c:pt idx="66">
                  <c:v>0.39079999923706055</c:v>
                </c:pt>
                <c:pt idx="67">
                  <c:v>0.38989999890327454</c:v>
                </c:pt>
                <c:pt idx="68">
                  <c:v>0.38909998536109924</c:v>
                </c:pt>
                <c:pt idx="69">
                  <c:v>0.38839998841285706</c:v>
                </c:pt>
                <c:pt idx="70">
                  <c:v>0.38740000128746033</c:v>
                </c:pt>
                <c:pt idx="71">
                  <c:v>0.38670000433921814</c:v>
                </c:pt>
                <c:pt idx="72">
                  <c:v>0.38589999079704285</c:v>
                </c:pt>
                <c:pt idx="73">
                  <c:v>0.38449999690055847</c:v>
                </c:pt>
                <c:pt idx="74">
                  <c:v>0.38350000977516174</c:v>
                </c:pt>
                <c:pt idx="75">
                  <c:v>0.38260000944137573</c:v>
                </c:pt>
                <c:pt idx="76">
                  <c:v>0.38159999251365662</c:v>
                </c:pt>
                <c:pt idx="77">
                  <c:v>0.38049998879432678</c:v>
                </c:pt>
                <c:pt idx="78">
                  <c:v>0.37959998846054077</c:v>
                </c:pt>
                <c:pt idx="79">
                  <c:v>0.37889999151229858</c:v>
                </c:pt>
                <c:pt idx="80">
                  <c:v>0.37790000438690186</c:v>
                </c:pt>
                <c:pt idx="81">
                  <c:v>0.37749999761581421</c:v>
                </c:pt>
                <c:pt idx="82">
                  <c:v>0.37630000710487366</c:v>
                </c:pt>
                <c:pt idx="83">
                  <c:v>0.37509998679161072</c:v>
                </c:pt>
                <c:pt idx="84">
                  <c:v>0.37419998645782471</c:v>
                </c:pt>
                <c:pt idx="85">
                  <c:v>0.37259998917579651</c:v>
                </c:pt>
                <c:pt idx="86">
                  <c:v>0.3716999888420105</c:v>
                </c:pt>
                <c:pt idx="87">
                  <c:v>0.37099999189376831</c:v>
                </c:pt>
                <c:pt idx="88">
                  <c:v>0.37040001153945923</c:v>
                </c:pt>
                <c:pt idx="89">
                  <c:v>0.36959999799728394</c:v>
                </c:pt>
                <c:pt idx="90">
                  <c:v>0.36840000748634338</c:v>
                </c:pt>
                <c:pt idx="91">
                  <c:v>0.36739999055862427</c:v>
                </c:pt>
                <c:pt idx="92">
                  <c:v>0.36640000343322754</c:v>
                </c:pt>
                <c:pt idx="93">
                  <c:v>0.36559998989105225</c:v>
                </c:pt>
                <c:pt idx="94">
                  <c:v>0.36480000615119934</c:v>
                </c:pt>
                <c:pt idx="95">
                  <c:v>0.36390000581741333</c:v>
                </c:pt>
                <c:pt idx="96">
                  <c:v>0.36320000886917114</c:v>
                </c:pt>
                <c:pt idx="97">
                  <c:v>0.36259999871253967</c:v>
                </c:pt>
                <c:pt idx="98">
                  <c:v>0.36169999837875366</c:v>
                </c:pt>
                <c:pt idx="99">
                  <c:v>0.3612000048160553</c:v>
                </c:pt>
                <c:pt idx="100">
                  <c:v>0.36030000448226929</c:v>
                </c:pt>
                <c:pt idx="101">
                  <c:v>0.35980001091957092</c:v>
                </c:pt>
                <c:pt idx="102">
                  <c:v>0.35879999399185181</c:v>
                </c:pt>
                <c:pt idx="103">
                  <c:v>0.3578999936580658</c:v>
                </c:pt>
                <c:pt idx="104">
                  <c:v>0.35699999332427979</c:v>
                </c:pt>
                <c:pt idx="105">
                  <c:v>0.3564000129699707</c:v>
                </c:pt>
                <c:pt idx="106">
                  <c:v>0.35580000281333923</c:v>
                </c:pt>
                <c:pt idx="107">
                  <c:v>0.35460001230239868</c:v>
                </c:pt>
                <c:pt idx="108">
                  <c:v>0.35420000553131104</c:v>
                </c:pt>
                <c:pt idx="109">
                  <c:v>0.35379999876022339</c:v>
                </c:pt>
                <c:pt idx="110">
                  <c:v>0.35330000519752502</c:v>
                </c:pt>
                <c:pt idx="111">
                  <c:v>0.35269999504089355</c:v>
                </c:pt>
                <c:pt idx="112">
                  <c:v>0.35190001130104065</c:v>
                </c:pt>
                <c:pt idx="113">
                  <c:v>0.3513999879360199</c:v>
                </c:pt>
                <c:pt idx="114">
                  <c:v>0.35080000758171082</c:v>
                </c:pt>
                <c:pt idx="115">
                  <c:v>0.35049998760223389</c:v>
                </c:pt>
                <c:pt idx="116">
                  <c:v>0.34999999403953552</c:v>
                </c:pt>
                <c:pt idx="117">
                  <c:v>0.34950000047683716</c:v>
                </c:pt>
                <c:pt idx="118">
                  <c:v>0.34889999032020569</c:v>
                </c:pt>
                <c:pt idx="119">
                  <c:v>0.34839999675750732</c:v>
                </c:pt>
                <c:pt idx="120">
                  <c:v>0.3474000096321106</c:v>
                </c:pt>
                <c:pt idx="121">
                  <c:v>0.34700000286102295</c:v>
                </c:pt>
                <c:pt idx="122">
                  <c:v>0.34679999947547913</c:v>
                </c:pt>
                <c:pt idx="123">
                  <c:v>0.34610000252723694</c:v>
                </c:pt>
                <c:pt idx="124">
                  <c:v>0.34560000896453857</c:v>
                </c:pt>
                <c:pt idx="125">
                  <c:v>0.34540000557899475</c:v>
                </c:pt>
                <c:pt idx="126">
                  <c:v>0.34490001201629639</c:v>
                </c:pt>
                <c:pt idx="127">
                  <c:v>0.34479999542236328</c:v>
                </c:pt>
                <c:pt idx="128">
                  <c:v>0.34459999203681946</c:v>
                </c:pt>
                <c:pt idx="129">
                  <c:v>0.34430000185966492</c:v>
                </c:pt>
                <c:pt idx="130">
                  <c:v>0.34439998865127563</c:v>
                </c:pt>
                <c:pt idx="131">
                  <c:v>0.34409999847412109</c:v>
                </c:pt>
                <c:pt idx="132">
                  <c:v>0.34409999847412109</c:v>
                </c:pt>
                <c:pt idx="133">
                  <c:v>0.34400001168251038</c:v>
                </c:pt>
                <c:pt idx="134">
                  <c:v>0.34380000829696655</c:v>
                </c:pt>
                <c:pt idx="135">
                  <c:v>0.34369999170303345</c:v>
                </c:pt>
                <c:pt idx="136">
                  <c:v>0.34360000491142273</c:v>
                </c:pt>
                <c:pt idx="137">
                  <c:v>0.34349998831748962</c:v>
                </c:pt>
                <c:pt idx="138">
                  <c:v>0.34340000152587891</c:v>
                </c:pt>
                <c:pt idx="139">
                  <c:v>0.34330001473426819</c:v>
                </c:pt>
                <c:pt idx="140">
                  <c:v>0.34330001473426819</c:v>
                </c:pt>
                <c:pt idx="141">
                  <c:v>0.34330001473426819</c:v>
                </c:pt>
                <c:pt idx="142">
                  <c:v>0.34319999814033508</c:v>
                </c:pt>
                <c:pt idx="143">
                  <c:v>0.34319999814033508</c:v>
                </c:pt>
                <c:pt idx="144">
                  <c:v>0.34330001473426819</c:v>
                </c:pt>
                <c:pt idx="145">
                  <c:v>0.34330001473426819</c:v>
                </c:pt>
                <c:pt idx="146">
                  <c:v>0.34340000152587891</c:v>
                </c:pt>
                <c:pt idx="147">
                  <c:v>0.34330001473426819</c:v>
                </c:pt>
                <c:pt idx="148">
                  <c:v>0.34380000829696655</c:v>
                </c:pt>
                <c:pt idx="149">
                  <c:v>0.34409999847412109</c:v>
                </c:pt>
                <c:pt idx="150">
                  <c:v>0.34419998526573181</c:v>
                </c:pt>
                <c:pt idx="151">
                  <c:v>0.34450000524520874</c:v>
                </c:pt>
                <c:pt idx="152">
                  <c:v>0.34490001201629639</c:v>
                </c:pt>
                <c:pt idx="153">
                  <c:v>0.34540000557899475</c:v>
                </c:pt>
                <c:pt idx="154">
                  <c:v>0.3458000123500824</c:v>
                </c:pt>
                <c:pt idx="155">
                  <c:v>0.34639999270439148</c:v>
                </c:pt>
                <c:pt idx="156">
                  <c:v>0.34679999947547913</c:v>
                </c:pt>
                <c:pt idx="157">
                  <c:v>0.34729999303817749</c:v>
                </c:pt>
                <c:pt idx="158">
                  <c:v>0.34790000319480896</c:v>
                </c:pt>
                <c:pt idx="159">
                  <c:v>0.34900000691413879</c:v>
                </c:pt>
                <c:pt idx="160">
                  <c:v>0.34970000386238098</c:v>
                </c:pt>
                <c:pt idx="161">
                  <c:v>0.35040000081062317</c:v>
                </c:pt>
                <c:pt idx="162">
                  <c:v>0.35109999775886536</c:v>
                </c:pt>
                <c:pt idx="163">
                  <c:v>0.35190001130104065</c:v>
                </c:pt>
                <c:pt idx="164">
                  <c:v>0.3529999852180481</c:v>
                </c:pt>
                <c:pt idx="165">
                  <c:v>0.35359999537467957</c:v>
                </c:pt>
                <c:pt idx="166">
                  <c:v>0.35499998927116394</c:v>
                </c:pt>
                <c:pt idx="167">
                  <c:v>0.35620000958442688</c:v>
                </c:pt>
                <c:pt idx="168">
                  <c:v>0.35740000009536743</c:v>
                </c:pt>
                <c:pt idx="169">
                  <c:v>0.35839998722076416</c:v>
                </c:pt>
                <c:pt idx="170">
                  <c:v>0.36050000786781311</c:v>
                </c:pt>
                <c:pt idx="171">
                  <c:v>0.36289998888969421</c:v>
                </c:pt>
                <c:pt idx="172">
                  <c:v>0.36419999599456787</c:v>
                </c:pt>
                <c:pt idx="173">
                  <c:v>0.36579999327659607</c:v>
                </c:pt>
                <c:pt idx="174">
                  <c:v>0.36779999732971191</c:v>
                </c:pt>
                <c:pt idx="175">
                  <c:v>0.37000000476837158</c:v>
                </c:pt>
                <c:pt idx="176">
                  <c:v>0.37189999222755432</c:v>
                </c:pt>
                <c:pt idx="177">
                  <c:v>0.37369999289512634</c:v>
                </c:pt>
                <c:pt idx="178">
                  <c:v>0.37540000677108765</c:v>
                </c:pt>
                <c:pt idx="179">
                  <c:v>0.37979999184608459</c:v>
                </c:pt>
                <c:pt idx="180">
                  <c:v>0.38209998607635498</c:v>
                </c:pt>
                <c:pt idx="181">
                  <c:v>0.38370001316070557</c:v>
                </c:pt>
                <c:pt idx="182">
                  <c:v>0.38530001044273376</c:v>
                </c:pt>
                <c:pt idx="183">
                  <c:v>0.38870000839233398</c:v>
                </c:pt>
                <c:pt idx="184">
                  <c:v>0.39100000262260437</c:v>
                </c:pt>
                <c:pt idx="185">
                  <c:v>0.39280000329017639</c:v>
                </c:pt>
                <c:pt idx="186">
                  <c:v>0.39509999752044678</c:v>
                </c:pt>
                <c:pt idx="187">
                  <c:v>0.39930000901222229</c:v>
                </c:pt>
                <c:pt idx="188">
                  <c:v>0.40200001001358032</c:v>
                </c:pt>
                <c:pt idx="189">
                  <c:v>0.40439999103546143</c:v>
                </c:pt>
                <c:pt idx="190">
                  <c:v>0.40920001268386841</c:v>
                </c:pt>
                <c:pt idx="191">
                  <c:v>0.41269999742507935</c:v>
                </c:pt>
                <c:pt idx="192">
                  <c:v>0.41679999232292175</c:v>
                </c:pt>
                <c:pt idx="193">
                  <c:v>0.42100000381469727</c:v>
                </c:pt>
                <c:pt idx="194">
                  <c:v>0.42460000514984131</c:v>
                </c:pt>
                <c:pt idx="195">
                  <c:v>0.42829999327659607</c:v>
                </c:pt>
                <c:pt idx="196">
                  <c:v>0.43360000848770142</c:v>
                </c:pt>
                <c:pt idx="197">
                  <c:v>0.43680000305175781</c:v>
                </c:pt>
                <c:pt idx="198">
                  <c:v>0.44459998607635498</c:v>
                </c:pt>
                <c:pt idx="199">
                  <c:v>0.44839999079704285</c:v>
                </c:pt>
                <c:pt idx="200">
                  <c:v>0.45080000162124634</c:v>
                </c:pt>
                <c:pt idx="201">
                  <c:v>0.45469999313354492</c:v>
                </c:pt>
                <c:pt idx="202">
                  <c:v>0.46230000257492065</c:v>
                </c:pt>
                <c:pt idx="203">
                  <c:v>0.4666999876499176</c:v>
                </c:pt>
                <c:pt idx="204">
                  <c:v>0.46919998526573181</c:v>
                </c:pt>
                <c:pt idx="205">
                  <c:v>0.47249999642372131</c:v>
                </c:pt>
                <c:pt idx="206">
                  <c:v>0.47589999437332153</c:v>
                </c:pt>
                <c:pt idx="207">
                  <c:v>0.48190000653266907</c:v>
                </c:pt>
                <c:pt idx="208">
                  <c:v>0.48590001463890076</c:v>
                </c:pt>
                <c:pt idx="209">
                  <c:v>0.49020001292228699</c:v>
                </c:pt>
                <c:pt idx="210">
                  <c:v>0.49279999732971191</c:v>
                </c:pt>
                <c:pt idx="211">
                  <c:v>0.49570000171661377</c:v>
                </c:pt>
                <c:pt idx="212">
                  <c:v>0.49860000610351563</c:v>
                </c:pt>
                <c:pt idx="213">
                  <c:v>0.50050002336502075</c:v>
                </c:pt>
                <c:pt idx="214">
                  <c:v>0.50260001420974731</c:v>
                </c:pt>
                <c:pt idx="215">
                  <c:v>0.50400000810623169</c:v>
                </c:pt>
                <c:pt idx="216">
                  <c:v>0.50590002536773682</c:v>
                </c:pt>
                <c:pt idx="217">
                  <c:v>0.50730001926422119</c:v>
                </c:pt>
                <c:pt idx="218">
                  <c:v>0.50849997997283936</c:v>
                </c:pt>
                <c:pt idx="219">
                  <c:v>0.50970000028610229</c:v>
                </c:pt>
                <c:pt idx="220">
                  <c:v>0.50999999046325684</c:v>
                </c:pt>
                <c:pt idx="221">
                  <c:v>0.51010000705718994</c:v>
                </c:pt>
                <c:pt idx="222">
                  <c:v>0.50950002670288086</c:v>
                </c:pt>
                <c:pt idx="223">
                  <c:v>0.50880002975463867</c:v>
                </c:pt>
                <c:pt idx="224">
                  <c:v>0.50779998302459717</c:v>
                </c:pt>
                <c:pt idx="225">
                  <c:v>0.50620001554489136</c:v>
                </c:pt>
                <c:pt idx="226">
                  <c:v>0.50429999828338623</c:v>
                </c:pt>
                <c:pt idx="227">
                  <c:v>0.50150001049041748</c:v>
                </c:pt>
                <c:pt idx="228">
                  <c:v>0.49919998645782471</c:v>
                </c:pt>
                <c:pt idx="229">
                  <c:v>0.49559998512268066</c:v>
                </c:pt>
                <c:pt idx="230">
                  <c:v>0.49290001392364502</c:v>
                </c:pt>
                <c:pt idx="231">
                  <c:v>0.49029999971389771</c:v>
                </c:pt>
                <c:pt idx="232">
                  <c:v>0.48579999804496765</c:v>
                </c:pt>
                <c:pt idx="233">
                  <c:v>0.48219999670982361</c:v>
                </c:pt>
                <c:pt idx="234">
                  <c:v>0.4781000018119812</c:v>
                </c:pt>
                <c:pt idx="235">
                  <c:v>0.47560000419616699</c:v>
                </c:pt>
                <c:pt idx="236">
                  <c:v>0.47260001301765442</c:v>
                </c:pt>
                <c:pt idx="237">
                  <c:v>0.46660000085830688</c:v>
                </c:pt>
                <c:pt idx="238">
                  <c:v>0.45910000801086426</c:v>
                </c:pt>
                <c:pt idx="239">
                  <c:v>0.45059999823570251</c:v>
                </c:pt>
                <c:pt idx="240">
                  <c:v>0.44629999995231628</c:v>
                </c:pt>
                <c:pt idx="241">
                  <c:v>0.44130000472068787</c:v>
                </c:pt>
                <c:pt idx="242">
                  <c:v>0.43729999661445618</c:v>
                </c:pt>
                <c:pt idx="243">
                  <c:v>0.43479999899864197</c:v>
                </c:pt>
                <c:pt idx="244">
                  <c:v>0.42750000953674316</c:v>
                </c:pt>
                <c:pt idx="245">
                  <c:v>0.42300000786781311</c:v>
                </c:pt>
                <c:pt idx="246">
                  <c:v>0.41760000586509705</c:v>
                </c:pt>
                <c:pt idx="247">
                  <c:v>0.4122999906539917</c:v>
                </c:pt>
                <c:pt idx="248">
                  <c:v>0.40380001068115234</c:v>
                </c:pt>
                <c:pt idx="249">
                  <c:v>0.39809998869895935</c:v>
                </c:pt>
                <c:pt idx="250">
                  <c:v>0.3919999897480011</c:v>
                </c:pt>
                <c:pt idx="251">
                  <c:v>0.38659998774528503</c:v>
                </c:pt>
                <c:pt idx="252">
                  <c:v>0.38119998574256897</c:v>
                </c:pt>
                <c:pt idx="253">
                  <c:v>0.37740001082420349</c:v>
                </c:pt>
                <c:pt idx="254">
                  <c:v>0.37400001287460327</c:v>
                </c:pt>
                <c:pt idx="255">
                  <c:v>0.36599999666213989</c:v>
                </c:pt>
                <c:pt idx="256">
                  <c:v>0.36129999160766602</c:v>
                </c:pt>
                <c:pt idx="257">
                  <c:v>0.35370001196861267</c:v>
                </c:pt>
                <c:pt idx="258">
                  <c:v>0.3481999933719635</c:v>
                </c:pt>
                <c:pt idx="259">
                  <c:v>0.34290000796318054</c:v>
                </c:pt>
                <c:pt idx="260">
                  <c:v>0.33919999003410339</c:v>
                </c:pt>
                <c:pt idx="261">
                  <c:v>0.33559998869895935</c:v>
                </c:pt>
                <c:pt idx="262">
                  <c:v>0.33140000700950623</c:v>
                </c:pt>
                <c:pt idx="263">
                  <c:v>0.32649999856948853</c:v>
                </c:pt>
                <c:pt idx="264">
                  <c:v>0.32280001044273376</c:v>
                </c:pt>
                <c:pt idx="265">
                  <c:v>0.3174000084400177</c:v>
                </c:pt>
                <c:pt idx="266">
                  <c:v>0.31130000948905945</c:v>
                </c:pt>
                <c:pt idx="267">
                  <c:v>0.30709999799728394</c:v>
                </c:pt>
                <c:pt idx="268">
                  <c:v>0.30399999022483826</c:v>
                </c:pt>
                <c:pt idx="269">
                  <c:v>0.3010999858379364</c:v>
                </c:pt>
                <c:pt idx="270">
                  <c:v>0.2971000075340271</c:v>
                </c:pt>
                <c:pt idx="271">
                  <c:v>0.29309999942779541</c:v>
                </c:pt>
                <c:pt idx="272">
                  <c:v>0.29030001163482666</c:v>
                </c:pt>
                <c:pt idx="273">
                  <c:v>0.28639999032020569</c:v>
                </c:pt>
                <c:pt idx="274">
                  <c:v>0.28119999170303345</c:v>
                </c:pt>
                <c:pt idx="275">
                  <c:v>0.27869999408721924</c:v>
                </c:pt>
                <c:pt idx="276">
                  <c:v>0.27709999680519104</c:v>
                </c:pt>
                <c:pt idx="277">
                  <c:v>0.27500000596046448</c:v>
                </c:pt>
                <c:pt idx="278">
                  <c:v>0.2703000009059906</c:v>
                </c:pt>
                <c:pt idx="279">
                  <c:v>0.2671000063419342</c:v>
                </c:pt>
                <c:pt idx="280">
                  <c:v>0.26530000567436218</c:v>
                </c:pt>
                <c:pt idx="281">
                  <c:v>0.26289999485015869</c:v>
                </c:pt>
                <c:pt idx="282">
                  <c:v>0.25909999012947083</c:v>
                </c:pt>
                <c:pt idx="283">
                  <c:v>0.25459998846054077</c:v>
                </c:pt>
                <c:pt idx="284">
                  <c:v>0.25249999761581421</c:v>
                </c:pt>
                <c:pt idx="285">
                  <c:v>0.25040000677108765</c:v>
                </c:pt>
                <c:pt idx="286">
                  <c:v>0.24770000576972961</c:v>
                </c:pt>
                <c:pt idx="287">
                  <c:v>0.24480000138282776</c:v>
                </c:pt>
                <c:pt idx="288">
                  <c:v>0.24220000207424164</c:v>
                </c:pt>
                <c:pt idx="289">
                  <c:v>0.23829999566078186</c:v>
                </c:pt>
                <c:pt idx="290">
                  <c:v>0.23659999668598175</c:v>
                </c:pt>
                <c:pt idx="291">
                  <c:v>0.23520000278949738</c:v>
                </c:pt>
                <c:pt idx="292">
                  <c:v>0.23350000381469727</c:v>
                </c:pt>
                <c:pt idx="293">
                  <c:v>0.22959999740123749</c:v>
                </c:pt>
                <c:pt idx="294">
                  <c:v>0.22740000486373901</c:v>
                </c:pt>
                <c:pt idx="295">
                  <c:v>0.22560000419616699</c:v>
                </c:pt>
                <c:pt idx="296">
                  <c:v>0.22329999506473541</c:v>
                </c:pt>
                <c:pt idx="297">
                  <c:v>0.22130000591278076</c:v>
                </c:pt>
                <c:pt idx="298">
                  <c:v>0.21879999339580536</c:v>
                </c:pt>
                <c:pt idx="299">
                  <c:v>0.21709999442100525</c:v>
                </c:pt>
                <c:pt idx="300">
                  <c:v>0.21619999408721924</c:v>
                </c:pt>
                <c:pt idx="301">
                  <c:v>0.21320000290870667</c:v>
                </c:pt>
                <c:pt idx="302">
                  <c:v>0.210999995470047</c:v>
                </c:pt>
                <c:pt idx="303">
                  <c:v>0.20929999649524689</c:v>
                </c:pt>
                <c:pt idx="304">
                  <c:v>0.20679999887943268</c:v>
                </c:pt>
                <c:pt idx="305">
                  <c:v>0.2054000049829483</c:v>
                </c:pt>
                <c:pt idx="306">
                  <c:v>0.20389999449253082</c:v>
                </c:pt>
                <c:pt idx="307">
                  <c:v>0.20200000703334808</c:v>
                </c:pt>
                <c:pt idx="308">
                  <c:v>0.20080000162124634</c:v>
                </c:pt>
                <c:pt idx="309">
                  <c:v>0.19979999959468842</c:v>
                </c:pt>
                <c:pt idx="310">
                  <c:v>0.19859999418258667</c:v>
                </c:pt>
                <c:pt idx="311">
                  <c:v>0.19550000131130219</c:v>
                </c:pt>
                <c:pt idx="312">
                  <c:v>0.19449999928474426</c:v>
                </c:pt>
                <c:pt idx="313">
                  <c:v>0.19329999387264252</c:v>
                </c:pt>
                <c:pt idx="314">
                  <c:v>0.19169999659061432</c:v>
                </c:pt>
                <c:pt idx="315">
                  <c:v>0.19020000100135803</c:v>
                </c:pt>
                <c:pt idx="316">
                  <c:v>0.18880000710487366</c:v>
                </c:pt>
                <c:pt idx="317">
                  <c:v>0.18790000677108765</c:v>
                </c:pt>
                <c:pt idx="318">
                  <c:v>0.18629999458789825</c:v>
                </c:pt>
                <c:pt idx="319">
                  <c:v>0.18529999256134033</c:v>
                </c:pt>
                <c:pt idx="320">
                  <c:v>0.18410000205039978</c:v>
                </c:pt>
                <c:pt idx="321">
                  <c:v>0.18269999325275421</c:v>
                </c:pt>
                <c:pt idx="322">
                  <c:v>0.18170000612735748</c:v>
                </c:pt>
                <c:pt idx="323">
                  <c:v>0.18060000240802765</c:v>
                </c:pt>
                <c:pt idx="324">
                  <c:v>0.17910000681877136</c:v>
                </c:pt>
                <c:pt idx="325">
                  <c:v>0.17820000648498535</c:v>
                </c:pt>
                <c:pt idx="326">
                  <c:v>0.17679999768733978</c:v>
                </c:pt>
                <c:pt idx="327">
                  <c:v>0.17599999904632568</c:v>
                </c:pt>
                <c:pt idx="328">
                  <c:v>0.1753000020980835</c:v>
                </c:pt>
                <c:pt idx="329">
                  <c:v>0.17470000684261322</c:v>
                </c:pt>
                <c:pt idx="330">
                  <c:v>0.17389999330043793</c:v>
                </c:pt>
                <c:pt idx="331">
                  <c:v>0.17249999940395355</c:v>
                </c:pt>
                <c:pt idx="332">
                  <c:v>0.17170000076293945</c:v>
                </c:pt>
                <c:pt idx="333">
                  <c:v>0.17110000550746918</c:v>
                </c:pt>
                <c:pt idx="334">
                  <c:v>0.1703999936580658</c:v>
                </c:pt>
                <c:pt idx="335">
                  <c:v>0.16979999840259552</c:v>
                </c:pt>
                <c:pt idx="336">
                  <c:v>0.16940000653266907</c:v>
                </c:pt>
                <c:pt idx="337">
                  <c:v>0.1687999963760376</c:v>
                </c:pt>
                <c:pt idx="338">
                  <c:v>0.16789999604225159</c:v>
                </c:pt>
                <c:pt idx="339">
                  <c:v>0.16730000078678131</c:v>
                </c:pt>
                <c:pt idx="340">
                  <c:v>0.16680000722408295</c:v>
                </c:pt>
                <c:pt idx="341">
                  <c:v>0.1664000004529953</c:v>
                </c:pt>
                <c:pt idx="342">
                  <c:v>0.16580000519752502</c:v>
                </c:pt>
                <c:pt idx="343">
                  <c:v>0.16509999334812164</c:v>
                </c:pt>
                <c:pt idx="344">
                  <c:v>0.16470000147819519</c:v>
                </c:pt>
                <c:pt idx="345">
                  <c:v>0.16419999301433563</c:v>
                </c:pt>
                <c:pt idx="346">
                  <c:v>0.164000004529953</c:v>
                </c:pt>
                <c:pt idx="347">
                  <c:v>0.16369999945163727</c:v>
                </c:pt>
                <c:pt idx="348">
                  <c:v>0.1632000058889389</c:v>
                </c:pt>
                <c:pt idx="349">
                  <c:v>0.16269999742507935</c:v>
                </c:pt>
                <c:pt idx="350">
                  <c:v>0.16230000555515289</c:v>
                </c:pt>
                <c:pt idx="351">
                  <c:v>0.16200000047683716</c:v>
                </c:pt>
                <c:pt idx="352">
                  <c:v>0.16169999539852142</c:v>
                </c:pt>
                <c:pt idx="353">
                  <c:v>0.16140000522136688</c:v>
                </c:pt>
                <c:pt idx="354">
                  <c:v>0.16120000183582306</c:v>
                </c:pt>
                <c:pt idx="355">
                  <c:v>0.16089999675750732</c:v>
                </c:pt>
                <c:pt idx="356">
                  <c:v>0.16050000488758087</c:v>
                </c:pt>
                <c:pt idx="357">
                  <c:v>0.16030000150203705</c:v>
                </c:pt>
                <c:pt idx="358">
                  <c:v>0.16009999811649323</c:v>
                </c:pt>
                <c:pt idx="359">
                  <c:v>0.15960000455379486</c:v>
                </c:pt>
                <c:pt idx="360">
                  <c:v>0.15940000116825104</c:v>
                </c:pt>
                <c:pt idx="361">
                  <c:v>0.15899999439716339</c:v>
                </c:pt>
                <c:pt idx="362">
                  <c:v>0.15889999270439148</c:v>
                </c:pt>
                <c:pt idx="363">
                  <c:v>0.15860000252723694</c:v>
                </c:pt>
                <c:pt idx="364">
                  <c:v>0.1582999974489212</c:v>
                </c:pt>
                <c:pt idx="365">
                  <c:v>0.15800000727176666</c:v>
                </c:pt>
                <c:pt idx="366">
                  <c:v>0.15780000388622284</c:v>
                </c:pt>
                <c:pt idx="367">
                  <c:v>0.15719999372959137</c:v>
                </c:pt>
                <c:pt idx="368">
                  <c:v>0.15690000355243683</c:v>
                </c:pt>
                <c:pt idx="369">
                  <c:v>0.15670000016689301</c:v>
                </c:pt>
                <c:pt idx="370">
                  <c:v>0.15629999339580536</c:v>
                </c:pt>
                <c:pt idx="371">
                  <c:v>0.15590000152587891</c:v>
                </c:pt>
                <c:pt idx="372">
                  <c:v>0.15530000627040863</c:v>
                </c:pt>
                <c:pt idx="373">
                  <c:v>0.15510000288486481</c:v>
                </c:pt>
                <c:pt idx="374">
                  <c:v>0.15469999611377716</c:v>
                </c:pt>
                <c:pt idx="375">
                  <c:v>0.15399999916553497</c:v>
                </c:pt>
                <c:pt idx="376">
                  <c:v>0.15360000729560852</c:v>
                </c:pt>
                <c:pt idx="377">
                  <c:v>0.15299999713897705</c:v>
                </c:pt>
                <c:pt idx="378">
                  <c:v>0.15250000357627869</c:v>
                </c:pt>
                <c:pt idx="379">
                  <c:v>0.15189999341964722</c:v>
                </c:pt>
                <c:pt idx="380">
                  <c:v>0.15119999647140503</c:v>
                </c:pt>
                <c:pt idx="381">
                  <c:v>0.15070000290870667</c:v>
                </c:pt>
                <c:pt idx="382">
                  <c:v>0.15029999613761902</c:v>
                </c:pt>
                <c:pt idx="383">
                  <c:v>0.14970000088214874</c:v>
                </c:pt>
                <c:pt idx="384">
                  <c:v>0.14920000731945038</c:v>
                </c:pt>
                <c:pt idx="385">
                  <c:v>0.14830000698566437</c:v>
                </c:pt>
                <c:pt idx="386">
                  <c:v>0.14749999344348907</c:v>
                </c:pt>
                <c:pt idx="387">
                  <c:v>0.1468999981880188</c:v>
                </c:pt>
                <c:pt idx="388">
                  <c:v>0.14589999616146088</c:v>
                </c:pt>
                <c:pt idx="389">
                  <c:v>0.14499999582767487</c:v>
                </c:pt>
                <c:pt idx="390">
                  <c:v>0.14429999887943268</c:v>
                </c:pt>
                <c:pt idx="391">
                  <c:v>0.14390000700950623</c:v>
                </c:pt>
                <c:pt idx="392">
                  <c:v>0.14329999685287476</c:v>
                </c:pt>
                <c:pt idx="393">
                  <c:v>0.14219999313354492</c:v>
                </c:pt>
                <c:pt idx="394">
                  <c:v>0.14090000092983246</c:v>
                </c:pt>
                <c:pt idx="395">
                  <c:v>0.14010000228881836</c:v>
                </c:pt>
                <c:pt idx="396">
                  <c:v>0.13920000195503235</c:v>
                </c:pt>
                <c:pt idx="397">
                  <c:v>0.13809999823570251</c:v>
                </c:pt>
                <c:pt idx="398">
                  <c:v>0.13709999620914459</c:v>
                </c:pt>
                <c:pt idx="399">
                  <c:v>0.13629999756813049</c:v>
                </c:pt>
                <c:pt idx="400">
                  <c:v>0.13560000061988831</c:v>
                </c:pt>
                <c:pt idx="401">
                  <c:v>0.13510000705718994</c:v>
                </c:pt>
                <c:pt idx="402">
                  <c:v>0.13459999859333038</c:v>
                </c:pt>
                <c:pt idx="403">
                  <c:v>0.13269999623298645</c:v>
                </c:pt>
                <c:pt idx="404">
                  <c:v>0.13199999928474426</c:v>
                </c:pt>
                <c:pt idx="405">
                  <c:v>0.13109999895095825</c:v>
                </c:pt>
                <c:pt idx="406">
                  <c:v>0.12989999353885651</c:v>
                </c:pt>
                <c:pt idx="407">
                  <c:v>0.12890000641345978</c:v>
                </c:pt>
                <c:pt idx="408">
                  <c:v>0.12749999761581421</c:v>
                </c:pt>
                <c:pt idx="409">
                  <c:v>0.12669999897480011</c:v>
                </c:pt>
                <c:pt idx="410">
                  <c:v>0.12590000033378601</c:v>
                </c:pt>
                <c:pt idx="411">
                  <c:v>0.12520000338554382</c:v>
                </c:pt>
                <c:pt idx="412">
                  <c:v>0.12439999729394913</c:v>
                </c:pt>
                <c:pt idx="413">
                  <c:v>0.12330000102519989</c:v>
                </c:pt>
                <c:pt idx="414">
                  <c:v>0.12210000306367874</c:v>
                </c:pt>
                <c:pt idx="415">
                  <c:v>0.12139999866485596</c:v>
                </c:pt>
                <c:pt idx="416">
                  <c:v>0.120899997651577</c:v>
                </c:pt>
                <c:pt idx="417">
                  <c:v>0.11949999630451202</c:v>
                </c:pt>
                <c:pt idx="418">
                  <c:v>0.11879999935626984</c:v>
                </c:pt>
                <c:pt idx="419">
                  <c:v>0.11810000240802765</c:v>
                </c:pt>
                <c:pt idx="420">
                  <c:v>0.11739999800920486</c:v>
                </c:pt>
                <c:pt idx="421">
                  <c:v>0.11710000038146973</c:v>
                </c:pt>
                <c:pt idx="422">
                  <c:v>0.11580000072717667</c:v>
                </c:pt>
                <c:pt idx="423">
                  <c:v>0.11479999870061874</c:v>
                </c:pt>
                <c:pt idx="424">
                  <c:v>0.11400000005960464</c:v>
                </c:pt>
                <c:pt idx="425">
                  <c:v>0.11339999735355377</c:v>
                </c:pt>
                <c:pt idx="426">
                  <c:v>0.11249999701976776</c:v>
                </c:pt>
                <c:pt idx="427">
                  <c:v>0.1120000034570694</c:v>
                </c:pt>
                <c:pt idx="428">
                  <c:v>0.11180000007152557</c:v>
                </c:pt>
                <c:pt idx="429">
                  <c:v>0.11100000143051147</c:v>
                </c:pt>
                <c:pt idx="430">
                  <c:v>0.11020000278949738</c:v>
                </c:pt>
                <c:pt idx="431">
                  <c:v>0.10980000346899033</c:v>
                </c:pt>
                <c:pt idx="432">
                  <c:v>0.10939999669790268</c:v>
                </c:pt>
                <c:pt idx="433">
                  <c:v>0.10899999737739563</c:v>
                </c:pt>
                <c:pt idx="434">
                  <c:v>0.10859999805688858</c:v>
                </c:pt>
                <c:pt idx="435">
                  <c:v>0.10790000110864639</c:v>
                </c:pt>
                <c:pt idx="436">
                  <c:v>0.10740000009536743</c:v>
                </c:pt>
                <c:pt idx="437">
                  <c:v>0.10710000246763229</c:v>
                </c:pt>
                <c:pt idx="438">
                  <c:v>0.10689999908208847</c:v>
                </c:pt>
                <c:pt idx="439">
                  <c:v>0.10589999705553055</c:v>
                </c:pt>
                <c:pt idx="440">
                  <c:v>0.10530000180006027</c:v>
                </c:pt>
                <c:pt idx="441">
                  <c:v>0.1046999990940094</c:v>
                </c:pt>
                <c:pt idx="442">
                  <c:v>0.10419999808073044</c:v>
                </c:pt>
                <c:pt idx="443">
                  <c:v>0.1031000018119812</c:v>
                </c:pt>
                <c:pt idx="444">
                  <c:v>0.10249999910593033</c:v>
                </c:pt>
                <c:pt idx="445">
                  <c:v>0.10199999809265137</c:v>
                </c:pt>
                <c:pt idx="446">
                  <c:v>0.10159999877214432</c:v>
                </c:pt>
                <c:pt idx="447">
                  <c:v>0.10109999775886536</c:v>
                </c:pt>
                <c:pt idx="448">
                  <c:v>0.10040000081062317</c:v>
                </c:pt>
                <c:pt idx="449">
                  <c:v>9.9500000476837158E-2</c:v>
                </c:pt>
                <c:pt idx="450">
                  <c:v>9.8899997770786285E-2</c:v>
                </c:pt>
                <c:pt idx="451">
                  <c:v>9.8399996757507324E-2</c:v>
                </c:pt>
                <c:pt idx="452">
                  <c:v>9.7599998116493225E-2</c:v>
                </c:pt>
                <c:pt idx="453">
                  <c:v>9.7199998795986176E-2</c:v>
                </c:pt>
                <c:pt idx="454">
                  <c:v>9.6799999475479126E-2</c:v>
                </c:pt>
                <c:pt idx="455">
                  <c:v>9.6299998462200165E-2</c:v>
                </c:pt>
                <c:pt idx="456">
                  <c:v>9.5700003206729889E-2</c:v>
                </c:pt>
                <c:pt idx="457">
                  <c:v>9.4800002872943878E-2</c:v>
                </c:pt>
                <c:pt idx="458">
                  <c:v>9.4099998474121094E-2</c:v>
                </c:pt>
                <c:pt idx="459">
                  <c:v>9.3699999153614044E-2</c:v>
                </c:pt>
                <c:pt idx="460">
                  <c:v>9.3299999833106995E-2</c:v>
                </c:pt>
                <c:pt idx="461">
                  <c:v>9.2399999499320984E-2</c:v>
                </c:pt>
                <c:pt idx="462">
                  <c:v>9.1799996793270111E-2</c:v>
                </c:pt>
                <c:pt idx="463">
                  <c:v>9.1399997472763062E-2</c:v>
                </c:pt>
                <c:pt idx="464">
                  <c:v>9.08999964594841E-2</c:v>
                </c:pt>
                <c:pt idx="465">
                  <c:v>9.0199999511241913E-2</c:v>
                </c:pt>
                <c:pt idx="466">
                  <c:v>8.9800000190734863E-2</c:v>
                </c:pt>
                <c:pt idx="467">
                  <c:v>8.9500002562999725E-2</c:v>
                </c:pt>
                <c:pt idx="468">
                  <c:v>8.8899999856948853E-2</c:v>
                </c:pt>
                <c:pt idx="469">
                  <c:v>8.829999715089798E-2</c:v>
                </c:pt>
                <c:pt idx="470">
                  <c:v>8.789999783039093E-2</c:v>
                </c:pt>
                <c:pt idx="471">
                  <c:v>8.6999997496604919E-2</c:v>
                </c:pt>
                <c:pt idx="472">
                  <c:v>8.659999817609787E-2</c:v>
                </c:pt>
                <c:pt idx="473">
                  <c:v>8.6300000548362732E-2</c:v>
                </c:pt>
                <c:pt idx="474">
                  <c:v>8.6000002920627594E-2</c:v>
                </c:pt>
                <c:pt idx="475">
                  <c:v>8.489999920129776E-2</c:v>
                </c:pt>
                <c:pt idx="476">
                  <c:v>8.4399998188018799E-2</c:v>
                </c:pt>
                <c:pt idx="477">
                  <c:v>8.3999998867511749E-2</c:v>
                </c:pt>
                <c:pt idx="478">
                  <c:v>8.3700001239776611E-2</c:v>
                </c:pt>
                <c:pt idx="479">
                  <c:v>8.3099998533725739E-2</c:v>
                </c:pt>
                <c:pt idx="480">
                  <c:v>8.2500003278255463E-2</c:v>
                </c:pt>
                <c:pt idx="481">
                  <c:v>8.2099996507167816E-2</c:v>
                </c:pt>
                <c:pt idx="482">
                  <c:v>8.190000057220459E-2</c:v>
                </c:pt>
                <c:pt idx="483">
                  <c:v>8.1000000238418579E-2</c:v>
                </c:pt>
                <c:pt idx="484">
                  <c:v>8.060000091791153E-2</c:v>
                </c:pt>
                <c:pt idx="485">
                  <c:v>8.0099999904632568E-2</c:v>
                </c:pt>
                <c:pt idx="486">
                  <c:v>7.980000227689743E-2</c:v>
                </c:pt>
                <c:pt idx="487">
                  <c:v>7.890000194311142E-2</c:v>
                </c:pt>
                <c:pt idx="488">
                  <c:v>7.8599996864795685E-2</c:v>
                </c:pt>
                <c:pt idx="489">
                  <c:v>7.8400000929832458E-2</c:v>
                </c:pt>
                <c:pt idx="490">
                  <c:v>7.7899999916553497E-2</c:v>
                </c:pt>
                <c:pt idx="491">
                  <c:v>7.7399998903274536E-2</c:v>
                </c:pt>
                <c:pt idx="492">
                  <c:v>7.6999999582767487E-2</c:v>
                </c:pt>
                <c:pt idx="493">
                  <c:v>7.6300002634525299E-2</c:v>
                </c:pt>
                <c:pt idx="494">
                  <c:v>7.590000331401825E-2</c:v>
                </c:pt>
                <c:pt idx="495">
                  <c:v>7.5499996542930603E-2</c:v>
                </c:pt>
                <c:pt idx="496">
                  <c:v>7.5400002300739288E-2</c:v>
                </c:pt>
                <c:pt idx="497">
                  <c:v>7.4900001287460327E-2</c:v>
                </c:pt>
                <c:pt idx="498">
                  <c:v>7.4400000274181366E-2</c:v>
                </c:pt>
                <c:pt idx="499">
                  <c:v>7.4000000953674316E-2</c:v>
                </c:pt>
                <c:pt idx="500">
                  <c:v>7.3799997568130493E-2</c:v>
                </c:pt>
                <c:pt idx="501">
                  <c:v>7.3499999940395355E-2</c:v>
                </c:pt>
                <c:pt idx="502">
                  <c:v>7.3100000619888306E-2</c:v>
                </c:pt>
                <c:pt idx="503">
                  <c:v>7.2599999606609344E-2</c:v>
                </c:pt>
                <c:pt idx="504">
                  <c:v>7.2099998593330383E-2</c:v>
                </c:pt>
                <c:pt idx="505">
                  <c:v>7.1900002658367157E-2</c:v>
                </c:pt>
                <c:pt idx="506">
                  <c:v>7.1699999272823334E-2</c:v>
                </c:pt>
                <c:pt idx="507">
                  <c:v>7.1299999952316284E-2</c:v>
                </c:pt>
                <c:pt idx="508">
                  <c:v>7.1000002324581146E-2</c:v>
                </c:pt>
                <c:pt idx="509">
                  <c:v>7.0900000631809235E-2</c:v>
                </c:pt>
                <c:pt idx="510">
                  <c:v>7.0699997246265411E-2</c:v>
                </c:pt>
                <c:pt idx="511">
                  <c:v>7.0299997925758362E-2</c:v>
                </c:pt>
                <c:pt idx="512">
                  <c:v>7.0100001990795135E-2</c:v>
                </c:pt>
                <c:pt idx="513">
                  <c:v>7.0000000298023224E-2</c:v>
                </c:pt>
                <c:pt idx="514">
                  <c:v>6.9799996912479401E-2</c:v>
                </c:pt>
                <c:pt idx="515">
                  <c:v>6.9600000977516174E-2</c:v>
                </c:pt>
                <c:pt idx="516">
                  <c:v>6.9600000977516174E-2</c:v>
                </c:pt>
                <c:pt idx="517">
                  <c:v>6.9300003349781036E-2</c:v>
                </c:pt>
                <c:pt idx="518">
                  <c:v>6.9200001657009125E-2</c:v>
                </c:pt>
                <c:pt idx="519">
                  <c:v>6.889999657869339E-2</c:v>
                </c:pt>
                <c:pt idx="520">
                  <c:v>6.8999998271465302E-2</c:v>
                </c:pt>
                <c:pt idx="521">
                  <c:v>6.9099999964237213E-2</c:v>
                </c:pt>
                <c:pt idx="522">
                  <c:v>6.8599998950958252E-2</c:v>
                </c:pt>
                <c:pt idx="523">
                  <c:v>6.8700000643730164E-2</c:v>
                </c:pt>
                <c:pt idx="524">
                  <c:v>6.8700000643730164E-2</c:v>
                </c:pt>
                <c:pt idx="525">
                  <c:v>6.8800002336502075E-2</c:v>
                </c:pt>
                <c:pt idx="526">
                  <c:v>6.8400003015995026E-2</c:v>
                </c:pt>
                <c:pt idx="527">
                  <c:v>6.9099999964237213E-2</c:v>
                </c:pt>
                <c:pt idx="528">
                  <c:v>6.9200001657009125E-2</c:v>
                </c:pt>
                <c:pt idx="529">
                  <c:v>6.9899998605251312E-2</c:v>
                </c:pt>
                <c:pt idx="530">
                  <c:v>7.0299997925758362E-2</c:v>
                </c:pt>
                <c:pt idx="531">
                  <c:v>7.0699997246265411E-2</c:v>
                </c:pt>
                <c:pt idx="532">
                  <c:v>7.1099996566772461E-2</c:v>
                </c:pt>
                <c:pt idx="533">
                  <c:v>7.1299999952316284E-2</c:v>
                </c:pt>
                <c:pt idx="534">
                  <c:v>7.1599997580051422E-2</c:v>
                </c:pt>
                <c:pt idx="535">
                  <c:v>7.1900002658367157E-2</c:v>
                </c:pt>
                <c:pt idx="536">
                  <c:v>7.1999996900558472E-2</c:v>
                </c:pt>
                <c:pt idx="537">
                  <c:v>7.2200000286102295E-2</c:v>
                </c:pt>
                <c:pt idx="538">
                  <c:v>7.2300001978874207E-2</c:v>
                </c:pt>
                <c:pt idx="539">
                  <c:v>7.2200000286102295E-2</c:v>
                </c:pt>
                <c:pt idx="540">
                  <c:v>7.2499997913837433E-2</c:v>
                </c:pt>
                <c:pt idx="541">
                  <c:v>7.2499997913837433E-2</c:v>
                </c:pt>
                <c:pt idx="542">
                  <c:v>7.2400003671646118E-2</c:v>
                </c:pt>
                <c:pt idx="543">
                  <c:v>7.2499997913837433E-2</c:v>
                </c:pt>
                <c:pt idx="544">
                  <c:v>7.2499997913837433E-2</c:v>
                </c:pt>
                <c:pt idx="545">
                  <c:v>7.2499997913837433E-2</c:v>
                </c:pt>
                <c:pt idx="546">
                  <c:v>7.2499997913837433E-2</c:v>
                </c:pt>
                <c:pt idx="547">
                  <c:v>7.2499997913837433E-2</c:v>
                </c:pt>
                <c:pt idx="548">
                  <c:v>7.2499997913837433E-2</c:v>
                </c:pt>
                <c:pt idx="549">
                  <c:v>7.2499997913837433E-2</c:v>
                </c:pt>
                <c:pt idx="550">
                  <c:v>7.2499997913837433E-2</c:v>
                </c:pt>
                <c:pt idx="551">
                  <c:v>7.2499997913837433E-2</c:v>
                </c:pt>
                <c:pt idx="552">
                  <c:v>7.2400003671646118E-2</c:v>
                </c:pt>
                <c:pt idx="553">
                  <c:v>7.2400003671646118E-2</c:v>
                </c:pt>
                <c:pt idx="554">
                  <c:v>7.2400003671646118E-2</c:v>
                </c:pt>
                <c:pt idx="555">
                  <c:v>7.2300001978874207E-2</c:v>
                </c:pt>
                <c:pt idx="556">
                  <c:v>7.2300001978874207E-2</c:v>
                </c:pt>
                <c:pt idx="557">
                  <c:v>7.2400003671646118E-2</c:v>
                </c:pt>
                <c:pt idx="558">
                  <c:v>7.2300001978874207E-2</c:v>
                </c:pt>
                <c:pt idx="559">
                  <c:v>7.2300001978874207E-2</c:v>
                </c:pt>
                <c:pt idx="560">
                  <c:v>7.2300001978874207E-2</c:v>
                </c:pt>
                <c:pt idx="561">
                  <c:v>7.2300001978874207E-2</c:v>
                </c:pt>
                <c:pt idx="562">
                  <c:v>7.2300001978874207E-2</c:v>
                </c:pt>
                <c:pt idx="563">
                  <c:v>7.2200000286102295E-2</c:v>
                </c:pt>
                <c:pt idx="564">
                  <c:v>7.2300001978874207E-2</c:v>
                </c:pt>
                <c:pt idx="565">
                  <c:v>7.2200000286102295E-2</c:v>
                </c:pt>
                <c:pt idx="566">
                  <c:v>7.2200000286102295E-2</c:v>
                </c:pt>
                <c:pt idx="567">
                  <c:v>7.2200000286102295E-2</c:v>
                </c:pt>
                <c:pt idx="568">
                  <c:v>7.2200000286102295E-2</c:v>
                </c:pt>
                <c:pt idx="569">
                  <c:v>7.2300001978874207E-2</c:v>
                </c:pt>
                <c:pt idx="570">
                  <c:v>7.2300001978874207E-2</c:v>
                </c:pt>
                <c:pt idx="571">
                  <c:v>7.2400003671646118E-2</c:v>
                </c:pt>
                <c:pt idx="572">
                  <c:v>7.2400003671646118E-2</c:v>
                </c:pt>
                <c:pt idx="573">
                  <c:v>7.2499997913837433E-2</c:v>
                </c:pt>
                <c:pt idx="574">
                  <c:v>7.2499997913837433E-2</c:v>
                </c:pt>
                <c:pt idx="575">
                  <c:v>7.2700001299381256E-2</c:v>
                </c:pt>
                <c:pt idx="576">
                  <c:v>7.2800002992153168E-2</c:v>
                </c:pt>
                <c:pt idx="577">
                  <c:v>7.2899997234344482E-2</c:v>
                </c:pt>
                <c:pt idx="578">
                  <c:v>7.2999998927116394E-2</c:v>
                </c:pt>
                <c:pt idx="579">
                  <c:v>7.3200002312660217E-2</c:v>
                </c:pt>
                <c:pt idx="580">
                  <c:v>7.3200002312660217E-2</c:v>
                </c:pt>
                <c:pt idx="581">
                  <c:v>7.3100000619888306E-2</c:v>
                </c:pt>
                <c:pt idx="582">
                  <c:v>7.3100000619888306E-2</c:v>
                </c:pt>
                <c:pt idx="583">
                  <c:v>7.3100000619888306E-2</c:v>
                </c:pt>
                <c:pt idx="584">
                  <c:v>7.3200002312660217E-2</c:v>
                </c:pt>
                <c:pt idx="585">
                  <c:v>7.3299996554851532E-2</c:v>
                </c:pt>
                <c:pt idx="586">
                  <c:v>7.3299996554851532E-2</c:v>
                </c:pt>
                <c:pt idx="587">
                  <c:v>7.3299996554851532E-2</c:v>
                </c:pt>
                <c:pt idx="588">
                  <c:v>7.4000000953674316E-2</c:v>
                </c:pt>
                <c:pt idx="589">
                  <c:v>7.4199996888637543E-2</c:v>
                </c:pt>
                <c:pt idx="590">
                  <c:v>7.4299998581409454E-2</c:v>
                </c:pt>
                <c:pt idx="591">
                  <c:v>7.4500001966953278E-2</c:v>
                </c:pt>
                <c:pt idx="592">
                  <c:v>7.4699997901916504E-2</c:v>
                </c:pt>
                <c:pt idx="593">
                  <c:v>7.5199998915195465E-2</c:v>
                </c:pt>
                <c:pt idx="594">
                  <c:v>7.5099997222423553E-2</c:v>
                </c:pt>
                <c:pt idx="595">
                  <c:v>7.5499996542930603E-2</c:v>
                </c:pt>
                <c:pt idx="596">
                  <c:v>7.5300000607967377E-2</c:v>
                </c:pt>
                <c:pt idx="597">
                  <c:v>7.5400002300739288E-2</c:v>
                </c:pt>
                <c:pt idx="598">
                  <c:v>7.5699999928474426E-2</c:v>
                </c:pt>
                <c:pt idx="599">
                  <c:v>7.5800001621246338E-2</c:v>
                </c:pt>
              </c:numCache>
            </c:numRef>
          </c:yVal>
          <c:smooth val="1"/>
        </c:ser>
        <c:ser>
          <c:idx val="6"/>
          <c:order val="6"/>
          <c:tx>
            <c:strRef>
              <c:f>'met zout'!$A$36</c:f>
              <c:strCache>
                <c:ptCount val="1"/>
                <c:pt idx="0">
                  <c:v>H7</c:v>
                </c:pt>
              </c:strCache>
            </c:strRef>
          </c:tx>
          <c:marker>
            <c:symbol val="none"/>
          </c:marker>
          <c:xVal>
            <c:numRef>
              <c:f>'met zout'!$C$29:$WE$29</c:f>
              <c:numCache>
                <c:formatCode>General</c:formatCode>
                <c:ptCount val="601"/>
                <c:pt idx="0">
                  <c:v>301</c:v>
                </c:pt>
                <c:pt idx="1">
                  <c:v>302</c:v>
                </c:pt>
                <c:pt idx="2">
                  <c:v>303</c:v>
                </c:pt>
                <c:pt idx="3">
                  <c:v>304</c:v>
                </c:pt>
                <c:pt idx="4">
                  <c:v>305</c:v>
                </c:pt>
                <c:pt idx="5">
                  <c:v>306</c:v>
                </c:pt>
                <c:pt idx="6">
                  <c:v>307</c:v>
                </c:pt>
                <c:pt idx="7">
                  <c:v>308</c:v>
                </c:pt>
                <c:pt idx="8">
                  <c:v>309</c:v>
                </c:pt>
                <c:pt idx="9">
                  <c:v>310</c:v>
                </c:pt>
                <c:pt idx="10">
                  <c:v>311</c:v>
                </c:pt>
                <c:pt idx="11">
                  <c:v>312</c:v>
                </c:pt>
                <c:pt idx="12">
                  <c:v>313</c:v>
                </c:pt>
                <c:pt idx="13">
                  <c:v>314</c:v>
                </c:pt>
                <c:pt idx="14">
                  <c:v>315</c:v>
                </c:pt>
                <c:pt idx="15">
                  <c:v>316</c:v>
                </c:pt>
                <c:pt idx="16">
                  <c:v>317</c:v>
                </c:pt>
                <c:pt idx="17">
                  <c:v>318</c:v>
                </c:pt>
                <c:pt idx="18">
                  <c:v>319</c:v>
                </c:pt>
                <c:pt idx="19">
                  <c:v>320</c:v>
                </c:pt>
                <c:pt idx="20">
                  <c:v>321</c:v>
                </c:pt>
                <c:pt idx="21">
                  <c:v>322</c:v>
                </c:pt>
                <c:pt idx="22">
                  <c:v>323</c:v>
                </c:pt>
                <c:pt idx="23">
                  <c:v>324</c:v>
                </c:pt>
                <c:pt idx="24">
                  <c:v>325</c:v>
                </c:pt>
                <c:pt idx="25">
                  <c:v>326</c:v>
                </c:pt>
                <c:pt idx="26">
                  <c:v>327</c:v>
                </c:pt>
                <c:pt idx="27">
                  <c:v>328</c:v>
                </c:pt>
                <c:pt idx="28">
                  <c:v>329</c:v>
                </c:pt>
                <c:pt idx="29">
                  <c:v>330</c:v>
                </c:pt>
                <c:pt idx="30">
                  <c:v>331</c:v>
                </c:pt>
                <c:pt idx="31">
                  <c:v>332</c:v>
                </c:pt>
                <c:pt idx="32">
                  <c:v>333</c:v>
                </c:pt>
                <c:pt idx="33">
                  <c:v>334</c:v>
                </c:pt>
                <c:pt idx="34">
                  <c:v>335</c:v>
                </c:pt>
                <c:pt idx="35">
                  <c:v>336</c:v>
                </c:pt>
                <c:pt idx="36">
                  <c:v>337</c:v>
                </c:pt>
                <c:pt idx="37">
                  <c:v>338</c:v>
                </c:pt>
                <c:pt idx="38">
                  <c:v>339</c:v>
                </c:pt>
                <c:pt idx="39">
                  <c:v>340</c:v>
                </c:pt>
                <c:pt idx="40">
                  <c:v>341</c:v>
                </c:pt>
                <c:pt idx="41">
                  <c:v>342</c:v>
                </c:pt>
                <c:pt idx="42">
                  <c:v>343</c:v>
                </c:pt>
                <c:pt idx="43">
                  <c:v>344</c:v>
                </c:pt>
                <c:pt idx="44">
                  <c:v>345</c:v>
                </c:pt>
                <c:pt idx="45">
                  <c:v>346</c:v>
                </c:pt>
                <c:pt idx="46">
                  <c:v>347</c:v>
                </c:pt>
                <c:pt idx="47">
                  <c:v>348</c:v>
                </c:pt>
                <c:pt idx="48">
                  <c:v>349</c:v>
                </c:pt>
                <c:pt idx="49">
                  <c:v>350</c:v>
                </c:pt>
                <c:pt idx="50">
                  <c:v>351</c:v>
                </c:pt>
                <c:pt idx="51">
                  <c:v>352</c:v>
                </c:pt>
                <c:pt idx="52">
                  <c:v>353</c:v>
                </c:pt>
                <c:pt idx="53">
                  <c:v>354</c:v>
                </c:pt>
                <c:pt idx="54">
                  <c:v>355</c:v>
                </c:pt>
                <c:pt idx="55">
                  <c:v>356</c:v>
                </c:pt>
                <c:pt idx="56">
                  <c:v>357</c:v>
                </c:pt>
                <c:pt idx="57">
                  <c:v>358</c:v>
                </c:pt>
                <c:pt idx="58">
                  <c:v>359</c:v>
                </c:pt>
                <c:pt idx="59">
                  <c:v>360</c:v>
                </c:pt>
                <c:pt idx="60">
                  <c:v>361</c:v>
                </c:pt>
                <c:pt idx="61">
                  <c:v>362</c:v>
                </c:pt>
                <c:pt idx="62">
                  <c:v>363</c:v>
                </c:pt>
                <c:pt idx="63">
                  <c:v>364</c:v>
                </c:pt>
                <c:pt idx="64">
                  <c:v>365</c:v>
                </c:pt>
                <c:pt idx="65">
                  <c:v>366</c:v>
                </c:pt>
                <c:pt idx="66">
                  <c:v>367</c:v>
                </c:pt>
                <c:pt idx="67">
                  <c:v>368</c:v>
                </c:pt>
                <c:pt idx="68">
                  <c:v>369</c:v>
                </c:pt>
                <c:pt idx="69">
                  <c:v>370</c:v>
                </c:pt>
                <c:pt idx="70">
                  <c:v>371</c:v>
                </c:pt>
                <c:pt idx="71">
                  <c:v>372</c:v>
                </c:pt>
                <c:pt idx="72">
                  <c:v>373</c:v>
                </c:pt>
                <c:pt idx="73">
                  <c:v>374</c:v>
                </c:pt>
                <c:pt idx="74">
                  <c:v>375</c:v>
                </c:pt>
                <c:pt idx="75">
                  <c:v>376</c:v>
                </c:pt>
                <c:pt idx="76">
                  <c:v>377</c:v>
                </c:pt>
                <c:pt idx="77">
                  <c:v>378</c:v>
                </c:pt>
                <c:pt idx="78">
                  <c:v>379</c:v>
                </c:pt>
                <c:pt idx="79">
                  <c:v>380</c:v>
                </c:pt>
                <c:pt idx="80">
                  <c:v>381</c:v>
                </c:pt>
                <c:pt idx="81">
                  <c:v>382</c:v>
                </c:pt>
                <c:pt idx="82">
                  <c:v>383</c:v>
                </c:pt>
                <c:pt idx="83">
                  <c:v>384</c:v>
                </c:pt>
                <c:pt idx="84">
                  <c:v>385</c:v>
                </c:pt>
                <c:pt idx="85">
                  <c:v>386</c:v>
                </c:pt>
                <c:pt idx="86">
                  <c:v>387</c:v>
                </c:pt>
                <c:pt idx="87">
                  <c:v>388</c:v>
                </c:pt>
                <c:pt idx="88">
                  <c:v>389</c:v>
                </c:pt>
                <c:pt idx="89">
                  <c:v>390</c:v>
                </c:pt>
                <c:pt idx="90">
                  <c:v>391</c:v>
                </c:pt>
                <c:pt idx="91">
                  <c:v>392</c:v>
                </c:pt>
                <c:pt idx="92">
                  <c:v>393</c:v>
                </c:pt>
                <c:pt idx="93">
                  <c:v>394</c:v>
                </c:pt>
                <c:pt idx="94">
                  <c:v>395</c:v>
                </c:pt>
                <c:pt idx="95">
                  <c:v>396</c:v>
                </c:pt>
                <c:pt idx="96">
                  <c:v>397</c:v>
                </c:pt>
                <c:pt idx="97">
                  <c:v>398</c:v>
                </c:pt>
                <c:pt idx="98">
                  <c:v>399</c:v>
                </c:pt>
                <c:pt idx="99">
                  <c:v>400</c:v>
                </c:pt>
                <c:pt idx="100">
                  <c:v>401</c:v>
                </c:pt>
                <c:pt idx="101">
                  <c:v>402</c:v>
                </c:pt>
                <c:pt idx="102">
                  <c:v>403</c:v>
                </c:pt>
                <c:pt idx="103">
                  <c:v>404</c:v>
                </c:pt>
                <c:pt idx="104">
                  <c:v>405</c:v>
                </c:pt>
                <c:pt idx="105">
                  <c:v>406</c:v>
                </c:pt>
                <c:pt idx="106">
                  <c:v>407</c:v>
                </c:pt>
                <c:pt idx="107">
                  <c:v>408</c:v>
                </c:pt>
                <c:pt idx="108">
                  <c:v>409</c:v>
                </c:pt>
                <c:pt idx="109">
                  <c:v>410</c:v>
                </c:pt>
                <c:pt idx="110">
                  <c:v>411</c:v>
                </c:pt>
                <c:pt idx="111">
                  <c:v>412</c:v>
                </c:pt>
                <c:pt idx="112">
                  <c:v>413</c:v>
                </c:pt>
                <c:pt idx="113">
                  <c:v>414</c:v>
                </c:pt>
                <c:pt idx="114">
                  <c:v>415</c:v>
                </c:pt>
                <c:pt idx="115">
                  <c:v>416</c:v>
                </c:pt>
                <c:pt idx="116">
                  <c:v>417</c:v>
                </c:pt>
                <c:pt idx="117">
                  <c:v>418</c:v>
                </c:pt>
                <c:pt idx="118">
                  <c:v>419</c:v>
                </c:pt>
                <c:pt idx="119">
                  <c:v>420</c:v>
                </c:pt>
                <c:pt idx="120">
                  <c:v>421</c:v>
                </c:pt>
                <c:pt idx="121">
                  <c:v>422</c:v>
                </c:pt>
                <c:pt idx="122">
                  <c:v>423</c:v>
                </c:pt>
                <c:pt idx="123">
                  <c:v>424</c:v>
                </c:pt>
                <c:pt idx="124">
                  <c:v>425</c:v>
                </c:pt>
                <c:pt idx="125">
                  <c:v>426</c:v>
                </c:pt>
                <c:pt idx="126">
                  <c:v>427</c:v>
                </c:pt>
                <c:pt idx="127">
                  <c:v>428</c:v>
                </c:pt>
                <c:pt idx="128">
                  <c:v>429</c:v>
                </c:pt>
                <c:pt idx="129">
                  <c:v>430</c:v>
                </c:pt>
                <c:pt idx="130">
                  <c:v>431</c:v>
                </c:pt>
                <c:pt idx="131">
                  <c:v>432</c:v>
                </c:pt>
                <c:pt idx="132">
                  <c:v>433</c:v>
                </c:pt>
                <c:pt idx="133">
                  <c:v>434</c:v>
                </c:pt>
                <c:pt idx="134">
                  <c:v>435</c:v>
                </c:pt>
                <c:pt idx="135">
                  <c:v>436</c:v>
                </c:pt>
                <c:pt idx="136">
                  <c:v>437</c:v>
                </c:pt>
                <c:pt idx="137">
                  <c:v>438</c:v>
                </c:pt>
                <c:pt idx="138">
                  <c:v>439</c:v>
                </c:pt>
                <c:pt idx="139">
                  <c:v>440</c:v>
                </c:pt>
                <c:pt idx="140">
                  <c:v>441</c:v>
                </c:pt>
                <c:pt idx="141">
                  <c:v>442</c:v>
                </c:pt>
                <c:pt idx="142">
                  <c:v>443</c:v>
                </c:pt>
                <c:pt idx="143">
                  <c:v>444</c:v>
                </c:pt>
                <c:pt idx="144">
                  <c:v>445</c:v>
                </c:pt>
                <c:pt idx="145">
                  <c:v>446</c:v>
                </c:pt>
                <c:pt idx="146">
                  <c:v>447</c:v>
                </c:pt>
                <c:pt idx="147">
                  <c:v>448</c:v>
                </c:pt>
                <c:pt idx="148">
                  <c:v>449</c:v>
                </c:pt>
                <c:pt idx="149">
                  <c:v>450</c:v>
                </c:pt>
                <c:pt idx="150">
                  <c:v>451</c:v>
                </c:pt>
                <c:pt idx="151">
                  <c:v>452</c:v>
                </c:pt>
                <c:pt idx="152">
                  <c:v>453</c:v>
                </c:pt>
                <c:pt idx="153">
                  <c:v>454</c:v>
                </c:pt>
                <c:pt idx="154">
                  <c:v>455</c:v>
                </c:pt>
                <c:pt idx="155">
                  <c:v>456</c:v>
                </c:pt>
                <c:pt idx="156">
                  <c:v>457</c:v>
                </c:pt>
                <c:pt idx="157">
                  <c:v>458</c:v>
                </c:pt>
                <c:pt idx="158">
                  <c:v>459</c:v>
                </c:pt>
                <c:pt idx="159">
                  <c:v>460</c:v>
                </c:pt>
                <c:pt idx="160">
                  <c:v>461</c:v>
                </c:pt>
                <c:pt idx="161">
                  <c:v>462</c:v>
                </c:pt>
                <c:pt idx="162">
                  <c:v>463</c:v>
                </c:pt>
                <c:pt idx="163">
                  <c:v>464</c:v>
                </c:pt>
                <c:pt idx="164">
                  <c:v>465</c:v>
                </c:pt>
                <c:pt idx="165">
                  <c:v>466</c:v>
                </c:pt>
                <c:pt idx="166">
                  <c:v>467</c:v>
                </c:pt>
                <c:pt idx="167">
                  <c:v>468</c:v>
                </c:pt>
                <c:pt idx="168">
                  <c:v>469</c:v>
                </c:pt>
                <c:pt idx="169">
                  <c:v>470</c:v>
                </c:pt>
                <c:pt idx="170">
                  <c:v>471</c:v>
                </c:pt>
                <c:pt idx="171">
                  <c:v>472</c:v>
                </c:pt>
                <c:pt idx="172">
                  <c:v>473</c:v>
                </c:pt>
                <c:pt idx="173">
                  <c:v>474</c:v>
                </c:pt>
                <c:pt idx="174">
                  <c:v>475</c:v>
                </c:pt>
                <c:pt idx="175">
                  <c:v>476</c:v>
                </c:pt>
                <c:pt idx="176">
                  <c:v>477</c:v>
                </c:pt>
                <c:pt idx="177">
                  <c:v>478</c:v>
                </c:pt>
                <c:pt idx="178">
                  <c:v>479</c:v>
                </c:pt>
                <c:pt idx="179">
                  <c:v>480</c:v>
                </c:pt>
                <c:pt idx="180">
                  <c:v>481</c:v>
                </c:pt>
                <c:pt idx="181">
                  <c:v>482</c:v>
                </c:pt>
                <c:pt idx="182">
                  <c:v>483</c:v>
                </c:pt>
                <c:pt idx="183">
                  <c:v>484</c:v>
                </c:pt>
                <c:pt idx="184">
                  <c:v>485</c:v>
                </c:pt>
                <c:pt idx="185">
                  <c:v>486</c:v>
                </c:pt>
                <c:pt idx="186">
                  <c:v>487</c:v>
                </c:pt>
                <c:pt idx="187">
                  <c:v>488</c:v>
                </c:pt>
                <c:pt idx="188">
                  <c:v>489</c:v>
                </c:pt>
                <c:pt idx="189">
                  <c:v>490</c:v>
                </c:pt>
                <c:pt idx="190">
                  <c:v>491</c:v>
                </c:pt>
                <c:pt idx="191">
                  <c:v>492</c:v>
                </c:pt>
                <c:pt idx="192">
                  <c:v>493</c:v>
                </c:pt>
                <c:pt idx="193">
                  <c:v>494</c:v>
                </c:pt>
                <c:pt idx="194">
                  <c:v>495</c:v>
                </c:pt>
                <c:pt idx="195">
                  <c:v>496</c:v>
                </c:pt>
                <c:pt idx="196">
                  <c:v>497</c:v>
                </c:pt>
                <c:pt idx="197">
                  <c:v>498</c:v>
                </c:pt>
                <c:pt idx="198">
                  <c:v>499</c:v>
                </c:pt>
                <c:pt idx="199">
                  <c:v>500</c:v>
                </c:pt>
                <c:pt idx="200">
                  <c:v>501</c:v>
                </c:pt>
                <c:pt idx="201">
                  <c:v>502</c:v>
                </c:pt>
                <c:pt idx="202">
                  <c:v>503</c:v>
                </c:pt>
                <c:pt idx="203">
                  <c:v>504</c:v>
                </c:pt>
                <c:pt idx="204">
                  <c:v>505</c:v>
                </c:pt>
                <c:pt idx="205">
                  <c:v>506</c:v>
                </c:pt>
                <c:pt idx="206">
                  <c:v>507</c:v>
                </c:pt>
                <c:pt idx="207">
                  <c:v>508</c:v>
                </c:pt>
                <c:pt idx="208">
                  <c:v>509</c:v>
                </c:pt>
                <c:pt idx="209">
                  <c:v>510</c:v>
                </c:pt>
                <c:pt idx="210">
                  <c:v>511</c:v>
                </c:pt>
                <c:pt idx="211">
                  <c:v>512</c:v>
                </c:pt>
                <c:pt idx="212">
                  <c:v>513</c:v>
                </c:pt>
                <c:pt idx="213">
                  <c:v>514</c:v>
                </c:pt>
                <c:pt idx="214">
                  <c:v>515</c:v>
                </c:pt>
                <c:pt idx="215">
                  <c:v>516</c:v>
                </c:pt>
                <c:pt idx="216">
                  <c:v>517</c:v>
                </c:pt>
                <c:pt idx="217">
                  <c:v>518</c:v>
                </c:pt>
                <c:pt idx="218">
                  <c:v>519</c:v>
                </c:pt>
                <c:pt idx="219">
                  <c:v>520</c:v>
                </c:pt>
                <c:pt idx="220">
                  <c:v>521</c:v>
                </c:pt>
                <c:pt idx="221">
                  <c:v>522</c:v>
                </c:pt>
                <c:pt idx="222">
                  <c:v>523</c:v>
                </c:pt>
                <c:pt idx="223">
                  <c:v>524</c:v>
                </c:pt>
                <c:pt idx="224">
                  <c:v>525</c:v>
                </c:pt>
                <c:pt idx="225">
                  <c:v>526</c:v>
                </c:pt>
                <c:pt idx="226">
                  <c:v>527</c:v>
                </c:pt>
                <c:pt idx="227">
                  <c:v>528</c:v>
                </c:pt>
                <c:pt idx="228">
                  <c:v>529</c:v>
                </c:pt>
                <c:pt idx="229">
                  <c:v>530</c:v>
                </c:pt>
                <c:pt idx="230">
                  <c:v>531</c:v>
                </c:pt>
                <c:pt idx="231">
                  <c:v>532</c:v>
                </c:pt>
                <c:pt idx="232">
                  <c:v>533</c:v>
                </c:pt>
                <c:pt idx="233">
                  <c:v>534</c:v>
                </c:pt>
                <c:pt idx="234">
                  <c:v>535</c:v>
                </c:pt>
                <c:pt idx="235">
                  <c:v>536</c:v>
                </c:pt>
                <c:pt idx="236">
                  <c:v>537</c:v>
                </c:pt>
                <c:pt idx="237">
                  <c:v>538</c:v>
                </c:pt>
                <c:pt idx="238">
                  <c:v>539</c:v>
                </c:pt>
                <c:pt idx="239">
                  <c:v>540</c:v>
                </c:pt>
                <c:pt idx="240">
                  <c:v>541</c:v>
                </c:pt>
                <c:pt idx="241">
                  <c:v>542</c:v>
                </c:pt>
                <c:pt idx="242">
                  <c:v>543</c:v>
                </c:pt>
                <c:pt idx="243">
                  <c:v>544</c:v>
                </c:pt>
                <c:pt idx="244">
                  <c:v>545</c:v>
                </c:pt>
                <c:pt idx="245">
                  <c:v>546</c:v>
                </c:pt>
                <c:pt idx="246">
                  <c:v>547</c:v>
                </c:pt>
                <c:pt idx="247">
                  <c:v>548</c:v>
                </c:pt>
                <c:pt idx="248">
                  <c:v>549</c:v>
                </c:pt>
                <c:pt idx="249">
                  <c:v>550</c:v>
                </c:pt>
                <c:pt idx="250">
                  <c:v>551</c:v>
                </c:pt>
                <c:pt idx="251">
                  <c:v>552</c:v>
                </c:pt>
                <c:pt idx="252">
                  <c:v>553</c:v>
                </c:pt>
                <c:pt idx="253">
                  <c:v>554</c:v>
                </c:pt>
                <c:pt idx="254">
                  <c:v>555</c:v>
                </c:pt>
                <c:pt idx="255">
                  <c:v>556</c:v>
                </c:pt>
                <c:pt idx="256">
                  <c:v>557</c:v>
                </c:pt>
                <c:pt idx="257">
                  <c:v>558</c:v>
                </c:pt>
                <c:pt idx="258">
                  <c:v>559</c:v>
                </c:pt>
                <c:pt idx="259">
                  <c:v>560</c:v>
                </c:pt>
                <c:pt idx="260">
                  <c:v>561</c:v>
                </c:pt>
                <c:pt idx="261">
                  <c:v>562</c:v>
                </c:pt>
                <c:pt idx="262">
                  <c:v>563</c:v>
                </c:pt>
                <c:pt idx="263">
                  <c:v>564</c:v>
                </c:pt>
                <c:pt idx="264">
                  <c:v>565</c:v>
                </c:pt>
                <c:pt idx="265">
                  <c:v>566</c:v>
                </c:pt>
                <c:pt idx="266">
                  <c:v>567</c:v>
                </c:pt>
                <c:pt idx="267">
                  <c:v>568</c:v>
                </c:pt>
                <c:pt idx="268">
                  <c:v>569</c:v>
                </c:pt>
                <c:pt idx="269">
                  <c:v>570</c:v>
                </c:pt>
                <c:pt idx="270">
                  <c:v>571</c:v>
                </c:pt>
                <c:pt idx="271">
                  <c:v>572</c:v>
                </c:pt>
                <c:pt idx="272">
                  <c:v>573</c:v>
                </c:pt>
                <c:pt idx="273">
                  <c:v>574</c:v>
                </c:pt>
                <c:pt idx="274">
                  <c:v>575</c:v>
                </c:pt>
                <c:pt idx="275">
                  <c:v>576</c:v>
                </c:pt>
                <c:pt idx="276">
                  <c:v>577</c:v>
                </c:pt>
                <c:pt idx="277">
                  <c:v>578</c:v>
                </c:pt>
                <c:pt idx="278">
                  <c:v>579</c:v>
                </c:pt>
                <c:pt idx="279">
                  <c:v>580</c:v>
                </c:pt>
                <c:pt idx="280">
                  <c:v>581</c:v>
                </c:pt>
                <c:pt idx="281">
                  <c:v>582</c:v>
                </c:pt>
                <c:pt idx="282">
                  <c:v>583</c:v>
                </c:pt>
                <c:pt idx="283">
                  <c:v>584</c:v>
                </c:pt>
                <c:pt idx="284">
                  <c:v>585</c:v>
                </c:pt>
                <c:pt idx="285">
                  <c:v>586</c:v>
                </c:pt>
                <c:pt idx="286">
                  <c:v>587</c:v>
                </c:pt>
                <c:pt idx="287">
                  <c:v>588</c:v>
                </c:pt>
                <c:pt idx="288">
                  <c:v>589</c:v>
                </c:pt>
                <c:pt idx="289">
                  <c:v>590</c:v>
                </c:pt>
                <c:pt idx="290">
                  <c:v>591</c:v>
                </c:pt>
                <c:pt idx="291">
                  <c:v>592</c:v>
                </c:pt>
                <c:pt idx="292">
                  <c:v>593</c:v>
                </c:pt>
                <c:pt idx="293">
                  <c:v>594</c:v>
                </c:pt>
                <c:pt idx="294">
                  <c:v>595</c:v>
                </c:pt>
                <c:pt idx="295">
                  <c:v>596</c:v>
                </c:pt>
                <c:pt idx="296">
                  <c:v>597</c:v>
                </c:pt>
                <c:pt idx="297">
                  <c:v>598</c:v>
                </c:pt>
                <c:pt idx="298">
                  <c:v>599</c:v>
                </c:pt>
                <c:pt idx="299">
                  <c:v>600</c:v>
                </c:pt>
                <c:pt idx="300">
                  <c:v>601</c:v>
                </c:pt>
                <c:pt idx="301">
                  <c:v>602</c:v>
                </c:pt>
                <c:pt idx="302">
                  <c:v>603</c:v>
                </c:pt>
                <c:pt idx="303">
                  <c:v>604</c:v>
                </c:pt>
                <c:pt idx="304">
                  <c:v>605</c:v>
                </c:pt>
                <c:pt idx="305">
                  <c:v>606</c:v>
                </c:pt>
                <c:pt idx="306">
                  <c:v>607</c:v>
                </c:pt>
                <c:pt idx="307">
                  <c:v>608</c:v>
                </c:pt>
                <c:pt idx="308">
                  <c:v>609</c:v>
                </c:pt>
                <c:pt idx="309">
                  <c:v>610</c:v>
                </c:pt>
                <c:pt idx="310">
                  <c:v>611</c:v>
                </c:pt>
                <c:pt idx="311">
                  <c:v>612</c:v>
                </c:pt>
                <c:pt idx="312">
                  <c:v>613</c:v>
                </c:pt>
                <c:pt idx="313">
                  <c:v>614</c:v>
                </c:pt>
                <c:pt idx="314">
                  <c:v>615</c:v>
                </c:pt>
                <c:pt idx="315">
                  <c:v>616</c:v>
                </c:pt>
                <c:pt idx="316">
                  <c:v>617</c:v>
                </c:pt>
                <c:pt idx="317">
                  <c:v>618</c:v>
                </c:pt>
                <c:pt idx="318">
                  <c:v>619</c:v>
                </c:pt>
                <c:pt idx="319">
                  <c:v>620</c:v>
                </c:pt>
                <c:pt idx="320">
                  <c:v>621</c:v>
                </c:pt>
                <c:pt idx="321">
                  <c:v>622</c:v>
                </c:pt>
                <c:pt idx="322">
                  <c:v>623</c:v>
                </c:pt>
                <c:pt idx="323">
                  <c:v>624</c:v>
                </c:pt>
                <c:pt idx="324">
                  <c:v>625</c:v>
                </c:pt>
                <c:pt idx="325">
                  <c:v>626</c:v>
                </c:pt>
                <c:pt idx="326">
                  <c:v>627</c:v>
                </c:pt>
                <c:pt idx="327">
                  <c:v>628</c:v>
                </c:pt>
                <c:pt idx="328">
                  <c:v>629</c:v>
                </c:pt>
                <c:pt idx="329">
                  <c:v>630</c:v>
                </c:pt>
                <c:pt idx="330">
                  <c:v>631</c:v>
                </c:pt>
                <c:pt idx="331">
                  <c:v>632</c:v>
                </c:pt>
                <c:pt idx="332">
                  <c:v>633</c:v>
                </c:pt>
                <c:pt idx="333">
                  <c:v>634</c:v>
                </c:pt>
                <c:pt idx="334">
                  <c:v>635</c:v>
                </c:pt>
                <c:pt idx="335">
                  <c:v>636</c:v>
                </c:pt>
                <c:pt idx="336">
                  <c:v>637</c:v>
                </c:pt>
                <c:pt idx="337">
                  <c:v>638</c:v>
                </c:pt>
                <c:pt idx="338">
                  <c:v>639</c:v>
                </c:pt>
                <c:pt idx="339">
                  <c:v>640</c:v>
                </c:pt>
                <c:pt idx="340">
                  <c:v>641</c:v>
                </c:pt>
                <c:pt idx="341">
                  <c:v>642</c:v>
                </c:pt>
                <c:pt idx="342">
                  <c:v>643</c:v>
                </c:pt>
                <c:pt idx="343">
                  <c:v>644</c:v>
                </c:pt>
                <c:pt idx="344">
                  <c:v>645</c:v>
                </c:pt>
                <c:pt idx="345">
                  <c:v>646</c:v>
                </c:pt>
                <c:pt idx="346">
                  <c:v>647</c:v>
                </c:pt>
                <c:pt idx="347">
                  <c:v>648</c:v>
                </c:pt>
                <c:pt idx="348">
                  <c:v>649</c:v>
                </c:pt>
                <c:pt idx="349">
                  <c:v>650</c:v>
                </c:pt>
                <c:pt idx="350">
                  <c:v>651</c:v>
                </c:pt>
                <c:pt idx="351">
                  <c:v>652</c:v>
                </c:pt>
                <c:pt idx="352">
                  <c:v>653</c:v>
                </c:pt>
                <c:pt idx="353">
                  <c:v>654</c:v>
                </c:pt>
                <c:pt idx="354">
                  <c:v>655</c:v>
                </c:pt>
                <c:pt idx="355">
                  <c:v>656</c:v>
                </c:pt>
                <c:pt idx="356">
                  <c:v>657</c:v>
                </c:pt>
                <c:pt idx="357">
                  <c:v>658</c:v>
                </c:pt>
                <c:pt idx="358">
                  <c:v>659</c:v>
                </c:pt>
                <c:pt idx="359">
                  <c:v>660</c:v>
                </c:pt>
                <c:pt idx="360">
                  <c:v>661</c:v>
                </c:pt>
                <c:pt idx="361">
                  <c:v>662</c:v>
                </c:pt>
                <c:pt idx="362">
                  <c:v>663</c:v>
                </c:pt>
                <c:pt idx="363">
                  <c:v>664</c:v>
                </c:pt>
                <c:pt idx="364">
                  <c:v>665</c:v>
                </c:pt>
                <c:pt idx="365">
                  <c:v>666</c:v>
                </c:pt>
                <c:pt idx="366">
                  <c:v>667</c:v>
                </c:pt>
                <c:pt idx="367">
                  <c:v>668</c:v>
                </c:pt>
                <c:pt idx="368">
                  <c:v>669</c:v>
                </c:pt>
                <c:pt idx="369">
                  <c:v>670</c:v>
                </c:pt>
                <c:pt idx="370">
                  <c:v>671</c:v>
                </c:pt>
                <c:pt idx="371">
                  <c:v>672</c:v>
                </c:pt>
                <c:pt idx="372">
                  <c:v>673</c:v>
                </c:pt>
                <c:pt idx="373">
                  <c:v>674</c:v>
                </c:pt>
                <c:pt idx="374">
                  <c:v>675</c:v>
                </c:pt>
                <c:pt idx="375">
                  <c:v>676</c:v>
                </c:pt>
                <c:pt idx="376">
                  <c:v>677</c:v>
                </c:pt>
                <c:pt idx="377">
                  <c:v>678</c:v>
                </c:pt>
                <c:pt idx="378">
                  <c:v>679</c:v>
                </c:pt>
                <c:pt idx="379">
                  <c:v>680</c:v>
                </c:pt>
                <c:pt idx="380">
                  <c:v>681</c:v>
                </c:pt>
                <c:pt idx="381">
                  <c:v>682</c:v>
                </c:pt>
                <c:pt idx="382">
                  <c:v>683</c:v>
                </c:pt>
                <c:pt idx="383">
                  <c:v>684</c:v>
                </c:pt>
                <c:pt idx="384">
                  <c:v>685</c:v>
                </c:pt>
                <c:pt idx="385">
                  <c:v>686</c:v>
                </c:pt>
                <c:pt idx="386">
                  <c:v>687</c:v>
                </c:pt>
                <c:pt idx="387">
                  <c:v>688</c:v>
                </c:pt>
                <c:pt idx="388">
                  <c:v>689</c:v>
                </c:pt>
                <c:pt idx="389">
                  <c:v>690</c:v>
                </c:pt>
                <c:pt idx="390">
                  <c:v>691</c:v>
                </c:pt>
                <c:pt idx="391">
                  <c:v>692</c:v>
                </c:pt>
                <c:pt idx="392">
                  <c:v>693</c:v>
                </c:pt>
                <c:pt idx="393">
                  <c:v>694</c:v>
                </c:pt>
                <c:pt idx="394">
                  <c:v>695</c:v>
                </c:pt>
                <c:pt idx="395">
                  <c:v>696</c:v>
                </c:pt>
                <c:pt idx="396">
                  <c:v>697</c:v>
                </c:pt>
                <c:pt idx="397">
                  <c:v>698</c:v>
                </c:pt>
                <c:pt idx="398">
                  <c:v>699</c:v>
                </c:pt>
                <c:pt idx="399">
                  <c:v>700</c:v>
                </c:pt>
                <c:pt idx="400">
                  <c:v>701</c:v>
                </c:pt>
                <c:pt idx="401">
                  <c:v>702</c:v>
                </c:pt>
                <c:pt idx="402">
                  <c:v>703</c:v>
                </c:pt>
                <c:pt idx="403">
                  <c:v>704</c:v>
                </c:pt>
                <c:pt idx="404">
                  <c:v>705</c:v>
                </c:pt>
                <c:pt idx="405">
                  <c:v>706</c:v>
                </c:pt>
                <c:pt idx="406">
                  <c:v>707</c:v>
                </c:pt>
                <c:pt idx="407">
                  <c:v>708</c:v>
                </c:pt>
                <c:pt idx="408">
                  <c:v>709</c:v>
                </c:pt>
                <c:pt idx="409">
                  <c:v>710</c:v>
                </c:pt>
                <c:pt idx="410">
                  <c:v>711</c:v>
                </c:pt>
                <c:pt idx="411">
                  <c:v>712</c:v>
                </c:pt>
                <c:pt idx="412">
                  <c:v>713</c:v>
                </c:pt>
                <c:pt idx="413">
                  <c:v>714</c:v>
                </c:pt>
                <c:pt idx="414">
                  <c:v>715</c:v>
                </c:pt>
                <c:pt idx="415">
                  <c:v>716</c:v>
                </c:pt>
                <c:pt idx="416">
                  <c:v>717</c:v>
                </c:pt>
                <c:pt idx="417">
                  <c:v>718</c:v>
                </c:pt>
                <c:pt idx="418">
                  <c:v>719</c:v>
                </c:pt>
                <c:pt idx="419">
                  <c:v>720</c:v>
                </c:pt>
                <c:pt idx="420">
                  <c:v>721</c:v>
                </c:pt>
                <c:pt idx="421">
                  <c:v>722</c:v>
                </c:pt>
                <c:pt idx="422">
                  <c:v>723</c:v>
                </c:pt>
                <c:pt idx="423">
                  <c:v>724</c:v>
                </c:pt>
                <c:pt idx="424">
                  <c:v>725</c:v>
                </c:pt>
                <c:pt idx="425">
                  <c:v>726</c:v>
                </c:pt>
                <c:pt idx="426">
                  <c:v>727</c:v>
                </c:pt>
                <c:pt idx="427">
                  <c:v>728</c:v>
                </c:pt>
                <c:pt idx="428">
                  <c:v>729</c:v>
                </c:pt>
                <c:pt idx="429">
                  <c:v>730</c:v>
                </c:pt>
                <c:pt idx="430">
                  <c:v>731</c:v>
                </c:pt>
                <c:pt idx="431">
                  <c:v>732</c:v>
                </c:pt>
                <c:pt idx="432">
                  <c:v>733</c:v>
                </c:pt>
                <c:pt idx="433">
                  <c:v>734</c:v>
                </c:pt>
                <c:pt idx="434">
                  <c:v>735</c:v>
                </c:pt>
                <c:pt idx="435">
                  <c:v>736</c:v>
                </c:pt>
                <c:pt idx="436">
                  <c:v>737</c:v>
                </c:pt>
                <c:pt idx="437">
                  <c:v>738</c:v>
                </c:pt>
                <c:pt idx="438">
                  <c:v>739</c:v>
                </c:pt>
                <c:pt idx="439">
                  <c:v>740</c:v>
                </c:pt>
                <c:pt idx="440">
                  <c:v>741</c:v>
                </c:pt>
                <c:pt idx="441">
                  <c:v>742</c:v>
                </c:pt>
                <c:pt idx="442">
                  <c:v>743</c:v>
                </c:pt>
                <c:pt idx="443">
                  <c:v>744</c:v>
                </c:pt>
                <c:pt idx="444">
                  <c:v>745</c:v>
                </c:pt>
                <c:pt idx="445">
                  <c:v>746</c:v>
                </c:pt>
                <c:pt idx="446">
                  <c:v>747</c:v>
                </c:pt>
                <c:pt idx="447">
                  <c:v>748</c:v>
                </c:pt>
                <c:pt idx="448">
                  <c:v>749</c:v>
                </c:pt>
                <c:pt idx="449">
                  <c:v>750</c:v>
                </c:pt>
                <c:pt idx="450">
                  <c:v>751</c:v>
                </c:pt>
                <c:pt idx="451">
                  <c:v>752</c:v>
                </c:pt>
                <c:pt idx="452">
                  <c:v>753</c:v>
                </c:pt>
                <c:pt idx="453">
                  <c:v>754</c:v>
                </c:pt>
                <c:pt idx="454">
                  <c:v>755</c:v>
                </c:pt>
                <c:pt idx="455">
                  <c:v>756</c:v>
                </c:pt>
                <c:pt idx="456">
                  <c:v>757</c:v>
                </c:pt>
                <c:pt idx="457">
                  <c:v>758</c:v>
                </c:pt>
                <c:pt idx="458">
                  <c:v>759</c:v>
                </c:pt>
                <c:pt idx="459">
                  <c:v>760</c:v>
                </c:pt>
                <c:pt idx="460">
                  <c:v>761</c:v>
                </c:pt>
                <c:pt idx="461">
                  <c:v>762</c:v>
                </c:pt>
                <c:pt idx="462">
                  <c:v>763</c:v>
                </c:pt>
                <c:pt idx="463">
                  <c:v>764</c:v>
                </c:pt>
                <c:pt idx="464">
                  <c:v>765</c:v>
                </c:pt>
                <c:pt idx="465">
                  <c:v>766</c:v>
                </c:pt>
                <c:pt idx="466">
                  <c:v>767</c:v>
                </c:pt>
                <c:pt idx="467">
                  <c:v>768</c:v>
                </c:pt>
                <c:pt idx="468">
                  <c:v>769</c:v>
                </c:pt>
                <c:pt idx="469">
                  <c:v>770</c:v>
                </c:pt>
                <c:pt idx="470">
                  <c:v>771</c:v>
                </c:pt>
                <c:pt idx="471">
                  <c:v>772</c:v>
                </c:pt>
                <c:pt idx="472">
                  <c:v>773</c:v>
                </c:pt>
                <c:pt idx="473">
                  <c:v>774</c:v>
                </c:pt>
                <c:pt idx="474">
                  <c:v>775</c:v>
                </c:pt>
                <c:pt idx="475">
                  <c:v>776</c:v>
                </c:pt>
                <c:pt idx="476">
                  <c:v>777</c:v>
                </c:pt>
                <c:pt idx="477">
                  <c:v>778</c:v>
                </c:pt>
                <c:pt idx="478">
                  <c:v>779</c:v>
                </c:pt>
                <c:pt idx="479">
                  <c:v>780</c:v>
                </c:pt>
                <c:pt idx="480">
                  <c:v>781</c:v>
                </c:pt>
                <c:pt idx="481">
                  <c:v>782</c:v>
                </c:pt>
                <c:pt idx="482">
                  <c:v>783</c:v>
                </c:pt>
                <c:pt idx="483">
                  <c:v>784</c:v>
                </c:pt>
                <c:pt idx="484">
                  <c:v>785</c:v>
                </c:pt>
                <c:pt idx="485">
                  <c:v>786</c:v>
                </c:pt>
                <c:pt idx="486">
                  <c:v>787</c:v>
                </c:pt>
                <c:pt idx="487">
                  <c:v>788</c:v>
                </c:pt>
                <c:pt idx="488">
                  <c:v>789</c:v>
                </c:pt>
                <c:pt idx="489">
                  <c:v>790</c:v>
                </c:pt>
                <c:pt idx="490">
                  <c:v>791</c:v>
                </c:pt>
                <c:pt idx="491">
                  <c:v>792</c:v>
                </c:pt>
                <c:pt idx="492">
                  <c:v>793</c:v>
                </c:pt>
                <c:pt idx="493">
                  <c:v>794</c:v>
                </c:pt>
                <c:pt idx="494">
                  <c:v>795</c:v>
                </c:pt>
                <c:pt idx="495">
                  <c:v>796</c:v>
                </c:pt>
                <c:pt idx="496">
                  <c:v>797</c:v>
                </c:pt>
                <c:pt idx="497">
                  <c:v>798</c:v>
                </c:pt>
                <c:pt idx="498">
                  <c:v>799</c:v>
                </c:pt>
                <c:pt idx="499">
                  <c:v>800</c:v>
                </c:pt>
                <c:pt idx="500">
                  <c:v>801</c:v>
                </c:pt>
                <c:pt idx="501">
                  <c:v>802</c:v>
                </c:pt>
                <c:pt idx="502">
                  <c:v>803</c:v>
                </c:pt>
                <c:pt idx="503">
                  <c:v>804</c:v>
                </c:pt>
                <c:pt idx="504">
                  <c:v>805</c:v>
                </c:pt>
                <c:pt idx="505">
                  <c:v>806</c:v>
                </c:pt>
                <c:pt idx="506">
                  <c:v>807</c:v>
                </c:pt>
                <c:pt idx="507">
                  <c:v>808</c:v>
                </c:pt>
                <c:pt idx="508">
                  <c:v>809</c:v>
                </c:pt>
                <c:pt idx="509">
                  <c:v>810</c:v>
                </c:pt>
                <c:pt idx="510">
                  <c:v>811</c:v>
                </c:pt>
                <c:pt idx="511">
                  <c:v>812</c:v>
                </c:pt>
                <c:pt idx="512">
                  <c:v>813</c:v>
                </c:pt>
                <c:pt idx="513">
                  <c:v>814</c:v>
                </c:pt>
                <c:pt idx="514">
                  <c:v>815</c:v>
                </c:pt>
                <c:pt idx="515">
                  <c:v>816</c:v>
                </c:pt>
                <c:pt idx="516">
                  <c:v>817</c:v>
                </c:pt>
                <c:pt idx="517">
                  <c:v>818</c:v>
                </c:pt>
                <c:pt idx="518">
                  <c:v>819</c:v>
                </c:pt>
                <c:pt idx="519">
                  <c:v>820</c:v>
                </c:pt>
                <c:pt idx="520">
                  <c:v>821</c:v>
                </c:pt>
                <c:pt idx="521">
                  <c:v>822</c:v>
                </c:pt>
                <c:pt idx="522">
                  <c:v>823</c:v>
                </c:pt>
                <c:pt idx="523">
                  <c:v>824</c:v>
                </c:pt>
                <c:pt idx="524">
                  <c:v>825</c:v>
                </c:pt>
                <c:pt idx="525">
                  <c:v>826</c:v>
                </c:pt>
                <c:pt idx="526">
                  <c:v>827</c:v>
                </c:pt>
                <c:pt idx="527">
                  <c:v>828</c:v>
                </c:pt>
                <c:pt idx="528">
                  <c:v>829</c:v>
                </c:pt>
                <c:pt idx="529">
                  <c:v>830</c:v>
                </c:pt>
                <c:pt idx="530">
                  <c:v>831</c:v>
                </c:pt>
                <c:pt idx="531">
                  <c:v>832</c:v>
                </c:pt>
                <c:pt idx="532">
                  <c:v>833</c:v>
                </c:pt>
                <c:pt idx="533">
                  <c:v>834</c:v>
                </c:pt>
                <c:pt idx="534">
                  <c:v>835</c:v>
                </c:pt>
                <c:pt idx="535">
                  <c:v>836</c:v>
                </c:pt>
                <c:pt idx="536">
                  <c:v>837</c:v>
                </c:pt>
                <c:pt idx="537">
                  <c:v>838</c:v>
                </c:pt>
                <c:pt idx="538">
                  <c:v>839</c:v>
                </c:pt>
                <c:pt idx="539">
                  <c:v>840</c:v>
                </c:pt>
                <c:pt idx="540">
                  <c:v>841</c:v>
                </c:pt>
                <c:pt idx="541">
                  <c:v>842</c:v>
                </c:pt>
                <c:pt idx="542">
                  <c:v>843</c:v>
                </c:pt>
                <c:pt idx="543">
                  <c:v>844</c:v>
                </c:pt>
                <c:pt idx="544">
                  <c:v>845</c:v>
                </c:pt>
                <c:pt idx="545">
                  <c:v>846</c:v>
                </c:pt>
                <c:pt idx="546">
                  <c:v>847</c:v>
                </c:pt>
                <c:pt idx="547">
                  <c:v>848</c:v>
                </c:pt>
                <c:pt idx="548">
                  <c:v>849</c:v>
                </c:pt>
                <c:pt idx="549">
                  <c:v>850</c:v>
                </c:pt>
                <c:pt idx="550">
                  <c:v>851</c:v>
                </c:pt>
                <c:pt idx="551">
                  <c:v>852</c:v>
                </c:pt>
                <c:pt idx="552">
                  <c:v>853</c:v>
                </c:pt>
                <c:pt idx="553">
                  <c:v>854</c:v>
                </c:pt>
                <c:pt idx="554">
                  <c:v>855</c:v>
                </c:pt>
                <c:pt idx="555">
                  <c:v>856</c:v>
                </c:pt>
                <c:pt idx="556">
                  <c:v>857</c:v>
                </c:pt>
                <c:pt idx="557">
                  <c:v>858</c:v>
                </c:pt>
                <c:pt idx="558">
                  <c:v>859</c:v>
                </c:pt>
                <c:pt idx="559">
                  <c:v>860</c:v>
                </c:pt>
                <c:pt idx="560">
                  <c:v>861</c:v>
                </c:pt>
                <c:pt idx="561">
                  <c:v>862</c:v>
                </c:pt>
                <c:pt idx="562">
                  <c:v>863</c:v>
                </c:pt>
                <c:pt idx="563">
                  <c:v>864</c:v>
                </c:pt>
                <c:pt idx="564">
                  <c:v>865</c:v>
                </c:pt>
                <c:pt idx="565">
                  <c:v>866</c:v>
                </c:pt>
                <c:pt idx="566">
                  <c:v>867</c:v>
                </c:pt>
                <c:pt idx="567">
                  <c:v>868</c:v>
                </c:pt>
                <c:pt idx="568">
                  <c:v>869</c:v>
                </c:pt>
                <c:pt idx="569">
                  <c:v>870</c:v>
                </c:pt>
                <c:pt idx="570">
                  <c:v>871</c:v>
                </c:pt>
                <c:pt idx="571">
                  <c:v>872</c:v>
                </c:pt>
                <c:pt idx="572">
                  <c:v>873</c:v>
                </c:pt>
                <c:pt idx="573">
                  <c:v>874</c:v>
                </c:pt>
                <c:pt idx="574">
                  <c:v>875</c:v>
                </c:pt>
                <c:pt idx="575">
                  <c:v>876</c:v>
                </c:pt>
                <c:pt idx="576">
                  <c:v>877</c:v>
                </c:pt>
                <c:pt idx="577">
                  <c:v>878</c:v>
                </c:pt>
                <c:pt idx="578">
                  <c:v>879</c:v>
                </c:pt>
                <c:pt idx="579">
                  <c:v>880</c:v>
                </c:pt>
                <c:pt idx="580">
                  <c:v>881</c:v>
                </c:pt>
                <c:pt idx="581">
                  <c:v>882</c:v>
                </c:pt>
                <c:pt idx="582">
                  <c:v>883</c:v>
                </c:pt>
                <c:pt idx="583">
                  <c:v>884</c:v>
                </c:pt>
                <c:pt idx="584">
                  <c:v>885</c:v>
                </c:pt>
                <c:pt idx="585">
                  <c:v>886</c:v>
                </c:pt>
                <c:pt idx="586">
                  <c:v>887</c:v>
                </c:pt>
                <c:pt idx="587">
                  <c:v>888</c:v>
                </c:pt>
                <c:pt idx="588">
                  <c:v>889</c:v>
                </c:pt>
                <c:pt idx="589">
                  <c:v>890</c:v>
                </c:pt>
                <c:pt idx="590">
                  <c:v>891</c:v>
                </c:pt>
                <c:pt idx="591">
                  <c:v>892</c:v>
                </c:pt>
                <c:pt idx="592">
                  <c:v>893</c:v>
                </c:pt>
                <c:pt idx="593">
                  <c:v>894</c:v>
                </c:pt>
                <c:pt idx="594">
                  <c:v>895</c:v>
                </c:pt>
                <c:pt idx="595">
                  <c:v>896</c:v>
                </c:pt>
                <c:pt idx="596">
                  <c:v>897</c:v>
                </c:pt>
                <c:pt idx="597">
                  <c:v>898</c:v>
                </c:pt>
                <c:pt idx="598">
                  <c:v>899</c:v>
                </c:pt>
                <c:pt idx="599">
                  <c:v>900</c:v>
                </c:pt>
              </c:numCache>
            </c:numRef>
          </c:xVal>
          <c:yVal>
            <c:numRef>
              <c:f>'met zout'!$C$36:$WE$36</c:f>
              <c:numCache>
                <c:formatCode>General</c:formatCode>
                <c:ptCount val="601"/>
                <c:pt idx="0">
                  <c:v>0.28529998660087585</c:v>
                </c:pt>
                <c:pt idx="1">
                  <c:v>0.28349998593330383</c:v>
                </c:pt>
                <c:pt idx="2">
                  <c:v>0.28139999508857727</c:v>
                </c:pt>
                <c:pt idx="3">
                  <c:v>0.27970001101493835</c:v>
                </c:pt>
                <c:pt idx="4">
                  <c:v>0.27860000729560852</c:v>
                </c:pt>
                <c:pt idx="5">
                  <c:v>0.2768000066280365</c:v>
                </c:pt>
                <c:pt idx="6">
                  <c:v>0.27529999613761902</c:v>
                </c:pt>
                <c:pt idx="7">
                  <c:v>0.27369999885559082</c:v>
                </c:pt>
                <c:pt idx="8">
                  <c:v>0.27259999513626099</c:v>
                </c:pt>
                <c:pt idx="9">
                  <c:v>0.27099999785423279</c:v>
                </c:pt>
                <c:pt idx="10">
                  <c:v>0.26989999413490295</c:v>
                </c:pt>
                <c:pt idx="11">
                  <c:v>0.26829999685287476</c:v>
                </c:pt>
                <c:pt idx="12">
                  <c:v>0.26690000295639038</c:v>
                </c:pt>
                <c:pt idx="13">
                  <c:v>0.26550000905990601</c:v>
                </c:pt>
                <c:pt idx="14">
                  <c:v>0.26429998874664307</c:v>
                </c:pt>
                <c:pt idx="15">
                  <c:v>0.26789999008178711</c:v>
                </c:pt>
                <c:pt idx="16">
                  <c:v>0.26629999279975891</c:v>
                </c:pt>
                <c:pt idx="17">
                  <c:v>0.26469999551773071</c:v>
                </c:pt>
                <c:pt idx="18">
                  <c:v>0.26350000500679016</c:v>
                </c:pt>
                <c:pt idx="19">
                  <c:v>0.26240000128746033</c:v>
                </c:pt>
                <c:pt idx="20">
                  <c:v>0.26150000095367432</c:v>
                </c:pt>
                <c:pt idx="21">
                  <c:v>0.26060000061988831</c:v>
                </c:pt>
                <c:pt idx="22">
                  <c:v>0.25870001316070557</c:v>
                </c:pt>
                <c:pt idx="23">
                  <c:v>0.25749999284744263</c:v>
                </c:pt>
                <c:pt idx="24">
                  <c:v>0.25639998912811279</c:v>
                </c:pt>
                <c:pt idx="25">
                  <c:v>0.25510001182556152</c:v>
                </c:pt>
                <c:pt idx="26">
                  <c:v>0.25409999489784241</c:v>
                </c:pt>
                <c:pt idx="27">
                  <c:v>0.25310000777244568</c:v>
                </c:pt>
                <c:pt idx="28">
                  <c:v>0.25220000743865967</c:v>
                </c:pt>
                <c:pt idx="29">
                  <c:v>0.25139999389648438</c:v>
                </c:pt>
                <c:pt idx="30">
                  <c:v>0.25029999017715454</c:v>
                </c:pt>
                <c:pt idx="31">
                  <c:v>0.24959999322891235</c:v>
                </c:pt>
                <c:pt idx="32">
                  <c:v>0.24860000610351563</c:v>
                </c:pt>
                <c:pt idx="33">
                  <c:v>0.24740000069141388</c:v>
                </c:pt>
                <c:pt idx="34">
                  <c:v>0.2468000054359436</c:v>
                </c:pt>
                <c:pt idx="35">
                  <c:v>0.24590000510215759</c:v>
                </c:pt>
                <c:pt idx="36">
                  <c:v>0.24519999325275421</c:v>
                </c:pt>
                <c:pt idx="37">
                  <c:v>0.24469999969005585</c:v>
                </c:pt>
                <c:pt idx="38">
                  <c:v>0.24400000274181366</c:v>
                </c:pt>
                <c:pt idx="39">
                  <c:v>0.24330000579357147</c:v>
                </c:pt>
                <c:pt idx="40">
                  <c:v>0.24240000545978546</c:v>
                </c:pt>
                <c:pt idx="41">
                  <c:v>0.2418999969959259</c:v>
                </c:pt>
                <c:pt idx="42">
                  <c:v>0.24160000681877136</c:v>
                </c:pt>
                <c:pt idx="43">
                  <c:v>0.24079999327659607</c:v>
                </c:pt>
                <c:pt idx="44">
                  <c:v>0.24019999802112579</c:v>
                </c:pt>
                <c:pt idx="45">
                  <c:v>0.23939999938011169</c:v>
                </c:pt>
                <c:pt idx="46">
                  <c:v>0.23899999260902405</c:v>
                </c:pt>
                <c:pt idx="47">
                  <c:v>0.23890000581741333</c:v>
                </c:pt>
                <c:pt idx="48">
                  <c:v>0.23810000717639923</c:v>
                </c:pt>
                <c:pt idx="49">
                  <c:v>0.2378000020980835</c:v>
                </c:pt>
                <c:pt idx="50">
                  <c:v>0.23739999532699585</c:v>
                </c:pt>
                <c:pt idx="51">
                  <c:v>0.23669999837875366</c:v>
                </c:pt>
                <c:pt idx="52">
                  <c:v>0.23639999330043793</c:v>
                </c:pt>
                <c:pt idx="53">
                  <c:v>0.23589999973773956</c:v>
                </c:pt>
                <c:pt idx="54">
                  <c:v>0.23549999296665192</c:v>
                </c:pt>
                <c:pt idx="55">
                  <c:v>0.23489999771118164</c:v>
                </c:pt>
                <c:pt idx="56">
                  <c:v>0.23430000245571136</c:v>
                </c:pt>
                <c:pt idx="57">
                  <c:v>0.23340000212192535</c:v>
                </c:pt>
                <c:pt idx="58">
                  <c:v>0.2328999936580658</c:v>
                </c:pt>
                <c:pt idx="59">
                  <c:v>0.23250000178813934</c:v>
                </c:pt>
                <c:pt idx="60">
                  <c:v>0.23149999976158142</c:v>
                </c:pt>
                <c:pt idx="61">
                  <c:v>0.23100000619888306</c:v>
                </c:pt>
                <c:pt idx="62">
                  <c:v>0.23029999434947968</c:v>
                </c:pt>
                <c:pt idx="63">
                  <c:v>0.22990000247955322</c:v>
                </c:pt>
                <c:pt idx="64">
                  <c:v>0.22959999740123749</c:v>
                </c:pt>
                <c:pt idx="65">
                  <c:v>0.22900000214576721</c:v>
                </c:pt>
                <c:pt idx="66">
                  <c:v>0.22859999537467957</c:v>
                </c:pt>
                <c:pt idx="67">
                  <c:v>0.2281000018119812</c:v>
                </c:pt>
                <c:pt idx="68">
                  <c:v>0.22789999842643738</c:v>
                </c:pt>
                <c:pt idx="69">
                  <c:v>0.22750000655651093</c:v>
                </c:pt>
                <c:pt idx="70">
                  <c:v>0.22699999809265137</c:v>
                </c:pt>
                <c:pt idx="71">
                  <c:v>0.22669999301433563</c:v>
                </c:pt>
                <c:pt idx="72">
                  <c:v>0.22619999945163727</c:v>
                </c:pt>
                <c:pt idx="73">
                  <c:v>0.22550000250339508</c:v>
                </c:pt>
                <c:pt idx="74">
                  <c:v>0.22499999403953552</c:v>
                </c:pt>
                <c:pt idx="75">
                  <c:v>0.22450000047683716</c:v>
                </c:pt>
                <c:pt idx="76">
                  <c:v>0.22390000522136688</c:v>
                </c:pt>
                <c:pt idx="77">
                  <c:v>0.22329999506473541</c:v>
                </c:pt>
                <c:pt idx="78">
                  <c:v>0.22280000150203705</c:v>
                </c:pt>
                <c:pt idx="79">
                  <c:v>0.2223999947309494</c:v>
                </c:pt>
                <c:pt idx="80">
                  <c:v>0.22179999947547913</c:v>
                </c:pt>
                <c:pt idx="81">
                  <c:v>0.22149999439716339</c:v>
                </c:pt>
                <c:pt idx="82">
                  <c:v>0.22089999914169312</c:v>
                </c:pt>
                <c:pt idx="83">
                  <c:v>0.22030000388622284</c:v>
                </c:pt>
                <c:pt idx="84">
                  <c:v>0.21969999372959137</c:v>
                </c:pt>
                <c:pt idx="85">
                  <c:v>0.21879999339580536</c:v>
                </c:pt>
                <c:pt idx="86">
                  <c:v>0.21829999983310699</c:v>
                </c:pt>
                <c:pt idx="87">
                  <c:v>0.21789999306201935</c:v>
                </c:pt>
                <c:pt idx="88">
                  <c:v>0.21760000288486481</c:v>
                </c:pt>
                <c:pt idx="89">
                  <c:v>0.21699999272823334</c:v>
                </c:pt>
                <c:pt idx="90">
                  <c:v>0.21639999747276306</c:v>
                </c:pt>
                <c:pt idx="91">
                  <c:v>0.2159000039100647</c:v>
                </c:pt>
                <c:pt idx="92">
                  <c:v>0.21520000696182251</c:v>
                </c:pt>
                <c:pt idx="93">
                  <c:v>0.21480000019073486</c:v>
                </c:pt>
                <c:pt idx="94">
                  <c:v>0.21439999341964722</c:v>
                </c:pt>
                <c:pt idx="95">
                  <c:v>0.21389999985694885</c:v>
                </c:pt>
                <c:pt idx="96">
                  <c:v>0.21349999308586121</c:v>
                </c:pt>
                <c:pt idx="97">
                  <c:v>0.21320000290870667</c:v>
                </c:pt>
                <c:pt idx="98">
                  <c:v>0.21279999613761902</c:v>
                </c:pt>
                <c:pt idx="99">
                  <c:v>0.21240000426769257</c:v>
                </c:pt>
                <c:pt idx="100">
                  <c:v>0.21199999749660492</c:v>
                </c:pt>
                <c:pt idx="101">
                  <c:v>0.21170000731945038</c:v>
                </c:pt>
                <c:pt idx="102">
                  <c:v>0.21119999885559082</c:v>
                </c:pt>
                <c:pt idx="103">
                  <c:v>0.21070000529289246</c:v>
                </c:pt>
                <c:pt idx="104">
                  <c:v>0.2101999968290329</c:v>
                </c:pt>
                <c:pt idx="105">
                  <c:v>0.20990000665187836</c:v>
                </c:pt>
                <c:pt idx="106">
                  <c:v>0.20960000157356262</c:v>
                </c:pt>
                <c:pt idx="107">
                  <c:v>0.20880000293254852</c:v>
                </c:pt>
                <c:pt idx="108">
                  <c:v>0.20870000123977661</c:v>
                </c:pt>
                <c:pt idx="109">
                  <c:v>0.20849999785423279</c:v>
                </c:pt>
                <c:pt idx="110">
                  <c:v>0.20810000598430634</c:v>
                </c:pt>
                <c:pt idx="111">
                  <c:v>0.2078000009059906</c:v>
                </c:pt>
                <c:pt idx="112">
                  <c:v>0.20739999413490295</c:v>
                </c:pt>
                <c:pt idx="113">
                  <c:v>0.20720000565052032</c:v>
                </c:pt>
                <c:pt idx="114">
                  <c:v>0.20690000057220459</c:v>
                </c:pt>
                <c:pt idx="115">
                  <c:v>0.20679999887943268</c:v>
                </c:pt>
                <c:pt idx="116">
                  <c:v>0.20649999380111694</c:v>
                </c:pt>
                <c:pt idx="117">
                  <c:v>0.20630000531673431</c:v>
                </c:pt>
                <c:pt idx="118">
                  <c:v>0.20589999854564667</c:v>
                </c:pt>
                <c:pt idx="119">
                  <c:v>0.20559999346733093</c:v>
                </c:pt>
                <c:pt idx="120">
                  <c:v>0.20499999821186066</c:v>
                </c:pt>
                <c:pt idx="121">
                  <c:v>0.20469999313354492</c:v>
                </c:pt>
                <c:pt idx="122">
                  <c:v>0.2046000063419342</c:v>
                </c:pt>
                <c:pt idx="123">
                  <c:v>0.20389999449253082</c:v>
                </c:pt>
                <c:pt idx="124">
                  <c:v>0.20360000431537628</c:v>
                </c:pt>
                <c:pt idx="125">
                  <c:v>0.20340000092983246</c:v>
                </c:pt>
                <c:pt idx="126">
                  <c:v>0.20309999585151672</c:v>
                </c:pt>
                <c:pt idx="127">
                  <c:v>0.20309999585151672</c:v>
                </c:pt>
                <c:pt idx="128">
                  <c:v>0.20290000736713409</c:v>
                </c:pt>
                <c:pt idx="129">
                  <c:v>0.20280000567436218</c:v>
                </c:pt>
                <c:pt idx="130">
                  <c:v>0.20280000567436218</c:v>
                </c:pt>
                <c:pt idx="131">
                  <c:v>0.20270000398159027</c:v>
                </c:pt>
                <c:pt idx="132">
                  <c:v>0.20270000398159027</c:v>
                </c:pt>
                <c:pt idx="133">
                  <c:v>0.20260000228881836</c:v>
                </c:pt>
                <c:pt idx="134">
                  <c:v>0.20260000228881836</c:v>
                </c:pt>
                <c:pt idx="135">
                  <c:v>0.20260000228881836</c:v>
                </c:pt>
                <c:pt idx="136">
                  <c:v>0.20260000228881836</c:v>
                </c:pt>
                <c:pt idx="137">
                  <c:v>0.20250000059604645</c:v>
                </c:pt>
                <c:pt idx="138">
                  <c:v>0.20260000228881836</c:v>
                </c:pt>
                <c:pt idx="139">
                  <c:v>0.20229999721050262</c:v>
                </c:pt>
                <c:pt idx="140">
                  <c:v>0.20239999890327454</c:v>
                </c:pt>
                <c:pt idx="141">
                  <c:v>0.20229999721050262</c:v>
                </c:pt>
                <c:pt idx="142">
                  <c:v>0.20229999721050262</c:v>
                </c:pt>
                <c:pt idx="143">
                  <c:v>0.20219999551773071</c:v>
                </c:pt>
                <c:pt idx="144">
                  <c:v>0.20219999551773071</c:v>
                </c:pt>
                <c:pt idx="145">
                  <c:v>0.2020999938249588</c:v>
                </c:pt>
                <c:pt idx="146">
                  <c:v>0.20219999551773071</c:v>
                </c:pt>
                <c:pt idx="147">
                  <c:v>0.2020999938249588</c:v>
                </c:pt>
                <c:pt idx="148">
                  <c:v>0.20229999721050262</c:v>
                </c:pt>
                <c:pt idx="149">
                  <c:v>0.20239999890327454</c:v>
                </c:pt>
                <c:pt idx="150">
                  <c:v>0.20239999890327454</c:v>
                </c:pt>
                <c:pt idx="151">
                  <c:v>0.20260000228881836</c:v>
                </c:pt>
                <c:pt idx="152">
                  <c:v>0.20270000398159027</c:v>
                </c:pt>
                <c:pt idx="153">
                  <c:v>0.20299999415874481</c:v>
                </c:pt>
                <c:pt idx="154">
                  <c:v>0.20329999923706055</c:v>
                </c:pt>
                <c:pt idx="155">
                  <c:v>0.20360000431537628</c:v>
                </c:pt>
                <c:pt idx="156">
                  <c:v>0.20370000600814819</c:v>
                </c:pt>
                <c:pt idx="157">
                  <c:v>0.20399999618530273</c:v>
                </c:pt>
                <c:pt idx="158">
                  <c:v>0.20419999957084656</c:v>
                </c:pt>
                <c:pt idx="159">
                  <c:v>0.20469999313354492</c:v>
                </c:pt>
                <c:pt idx="160">
                  <c:v>0.20499999821186066</c:v>
                </c:pt>
                <c:pt idx="161">
                  <c:v>0.20530000329017639</c:v>
                </c:pt>
                <c:pt idx="162">
                  <c:v>0.20550000667572021</c:v>
                </c:pt>
                <c:pt idx="163">
                  <c:v>0.20589999854564667</c:v>
                </c:pt>
                <c:pt idx="164">
                  <c:v>0.20659999549388885</c:v>
                </c:pt>
                <c:pt idx="165">
                  <c:v>0.20679999887943268</c:v>
                </c:pt>
                <c:pt idx="166">
                  <c:v>0.20759999752044678</c:v>
                </c:pt>
                <c:pt idx="167">
                  <c:v>0.20829999446868896</c:v>
                </c:pt>
                <c:pt idx="168">
                  <c:v>0.20890000462532043</c:v>
                </c:pt>
                <c:pt idx="169">
                  <c:v>0.2093999981880188</c:v>
                </c:pt>
                <c:pt idx="170">
                  <c:v>0.21060000360012054</c:v>
                </c:pt>
                <c:pt idx="171">
                  <c:v>0.2117999941110611</c:v>
                </c:pt>
                <c:pt idx="172">
                  <c:v>0.21250000596046448</c:v>
                </c:pt>
                <c:pt idx="173">
                  <c:v>0.21330000460147858</c:v>
                </c:pt>
                <c:pt idx="174">
                  <c:v>0.21439999341964722</c:v>
                </c:pt>
                <c:pt idx="175">
                  <c:v>0.21570000052452087</c:v>
                </c:pt>
                <c:pt idx="176">
                  <c:v>0.2167000025510788</c:v>
                </c:pt>
                <c:pt idx="177">
                  <c:v>0.21770000457763672</c:v>
                </c:pt>
                <c:pt idx="178">
                  <c:v>0.21850000321865082</c:v>
                </c:pt>
                <c:pt idx="179">
                  <c:v>0.22089999914169312</c:v>
                </c:pt>
                <c:pt idx="180">
                  <c:v>0.22200000286102295</c:v>
                </c:pt>
                <c:pt idx="181">
                  <c:v>0.22290000319480896</c:v>
                </c:pt>
                <c:pt idx="182">
                  <c:v>0.22349999845027924</c:v>
                </c:pt>
                <c:pt idx="183">
                  <c:v>0.22519999742507935</c:v>
                </c:pt>
                <c:pt idx="184">
                  <c:v>0.22640000283718109</c:v>
                </c:pt>
                <c:pt idx="185">
                  <c:v>0.22720000147819519</c:v>
                </c:pt>
                <c:pt idx="186">
                  <c:v>0.22830000519752502</c:v>
                </c:pt>
                <c:pt idx="187">
                  <c:v>0.22990000247955322</c:v>
                </c:pt>
                <c:pt idx="188">
                  <c:v>0.23119999468326569</c:v>
                </c:pt>
                <c:pt idx="189">
                  <c:v>0.2320999950170517</c:v>
                </c:pt>
                <c:pt idx="190">
                  <c:v>0.23530000448226929</c:v>
                </c:pt>
                <c:pt idx="191">
                  <c:v>0.2370000034570694</c:v>
                </c:pt>
                <c:pt idx="192">
                  <c:v>0.23919999599456787</c:v>
                </c:pt>
                <c:pt idx="193">
                  <c:v>0.24160000681877136</c:v>
                </c:pt>
                <c:pt idx="194">
                  <c:v>0.24339999258518219</c:v>
                </c:pt>
                <c:pt idx="195">
                  <c:v>0.24529999494552612</c:v>
                </c:pt>
                <c:pt idx="196">
                  <c:v>0.24809999763965607</c:v>
                </c:pt>
                <c:pt idx="197">
                  <c:v>0.24979999661445618</c:v>
                </c:pt>
                <c:pt idx="198">
                  <c:v>0.25420001149177551</c:v>
                </c:pt>
                <c:pt idx="199">
                  <c:v>0.25630000233650208</c:v>
                </c:pt>
                <c:pt idx="200">
                  <c:v>0.25760000944137573</c:v>
                </c:pt>
                <c:pt idx="201">
                  <c:v>0.25960001349449158</c:v>
                </c:pt>
                <c:pt idx="202">
                  <c:v>0.26370000839233398</c:v>
                </c:pt>
                <c:pt idx="203">
                  <c:v>0.26609998941421509</c:v>
                </c:pt>
                <c:pt idx="204">
                  <c:v>0.26750001311302185</c:v>
                </c:pt>
                <c:pt idx="205">
                  <c:v>0.26919999718666077</c:v>
                </c:pt>
                <c:pt idx="206">
                  <c:v>0.27099999785423279</c:v>
                </c:pt>
                <c:pt idx="207">
                  <c:v>0.27430000901222229</c:v>
                </c:pt>
                <c:pt idx="208">
                  <c:v>0.27649998664855957</c:v>
                </c:pt>
                <c:pt idx="209">
                  <c:v>0.27880001068115234</c:v>
                </c:pt>
                <c:pt idx="210">
                  <c:v>0.28020000457763672</c:v>
                </c:pt>
                <c:pt idx="211">
                  <c:v>0.28169998526573181</c:v>
                </c:pt>
                <c:pt idx="212">
                  <c:v>0.2833000123500824</c:v>
                </c:pt>
                <c:pt idx="213">
                  <c:v>0.28439998626708984</c:v>
                </c:pt>
                <c:pt idx="214">
                  <c:v>0.28560000658035278</c:v>
                </c:pt>
                <c:pt idx="215">
                  <c:v>0.28639999032020569</c:v>
                </c:pt>
                <c:pt idx="216">
                  <c:v>0.2874000072479248</c:v>
                </c:pt>
                <c:pt idx="217">
                  <c:v>0.28830000758171082</c:v>
                </c:pt>
                <c:pt idx="218">
                  <c:v>0.2888999879360199</c:v>
                </c:pt>
                <c:pt idx="219">
                  <c:v>0.28970000147819519</c:v>
                </c:pt>
                <c:pt idx="220">
                  <c:v>0.28990000486373901</c:v>
                </c:pt>
                <c:pt idx="221">
                  <c:v>0.29019999504089355</c:v>
                </c:pt>
                <c:pt idx="222">
                  <c:v>0.28999999165534973</c:v>
                </c:pt>
                <c:pt idx="223">
                  <c:v>0.28960001468658447</c:v>
                </c:pt>
                <c:pt idx="224">
                  <c:v>0.28909999132156372</c:v>
                </c:pt>
                <c:pt idx="225">
                  <c:v>0.28839999437332153</c:v>
                </c:pt>
                <c:pt idx="226">
                  <c:v>0.28769999742507935</c:v>
                </c:pt>
                <c:pt idx="227">
                  <c:v>0.28610000014305115</c:v>
                </c:pt>
                <c:pt idx="228">
                  <c:v>0.28479999303817749</c:v>
                </c:pt>
                <c:pt idx="229">
                  <c:v>0.28299999237060547</c:v>
                </c:pt>
                <c:pt idx="230">
                  <c:v>0.28159999847412109</c:v>
                </c:pt>
                <c:pt idx="231">
                  <c:v>0.28020000457763672</c:v>
                </c:pt>
                <c:pt idx="232">
                  <c:v>0.27799999713897705</c:v>
                </c:pt>
                <c:pt idx="233">
                  <c:v>0.27619999647140503</c:v>
                </c:pt>
                <c:pt idx="234">
                  <c:v>0.27399998903274536</c:v>
                </c:pt>
                <c:pt idx="235">
                  <c:v>0.27309998869895935</c:v>
                </c:pt>
                <c:pt idx="236">
                  <c:v>0.27149999141693115</c:v>
                </c:pt>
                <c:pt idx="237">
                  <c:v>0.2685999870300293</c:v>
                </c:pt>
                <c:pt idx="238">
                  <c:v>0.26469999551773071</c:v>
                </c:pt>
                <c:pt idx="239">
                  <c:v>0.26030001044273376</c:v>
                </c:pt>
                <c:pt idx="240">
                  <c:v>0.25819998979568481</c:v>
                </c:pt>
                <c:pt idx="241">
                  <c:v>0.25560000538825989</c:v>
                </c:pt>
                <c:pt idx="242">
                  <c:v>0.25350001454353333</c:v>
                </c:pt>
                <c:pt idx="243">
                  <c:v>0.25220000743865967</c:v>
                </c:pt>
                <c:pt idx="244">
                  <c:v>0.24850000441074371</c:v>
                </c:pt>
                <c:pt idx="245">
                  <c:v>0.24609999358654022</c:v>
                </c:pt>
                <c:pt idx="246">
                  <c:v>0.24330000579357147</c:v>
                </c:pt>
                <c:pt idx="247">
                  <c:v>0.24070000648498535</c:v>
                </c:pt>
                <c:pt idx="248">
                  <c:v>0.23649999499320984</c:v>
                </c:pt>
                <c:pt idx="249">
                  <c:v>0.23350000381469727</c:v>
                </c:pt>
                <c:pt idx="250">
                  <c:v>0.23029999434947968</c:v>
                </c:pt>
                <c:pt idx="251">
                  <c:v>0.22750000655651093</c:v>
                </c:pt>
                <c:pt idx="252">
                  <c:v>0.22480000555515289</c:v>
                </c:pt>
                <c:pt idx="253">
                  <c:v>0.22290000319480896</c:v>
                </c:pt>
                <c:pt idx="254">
                  <c:v>0.22120000422000885</c:v>
                </c:pt>
                <c:pt idx="255">
                  <c:v>0.21699999272823334</c:v>
                </c:pt>
                <c:pt idx="256">
                  <c:v>0.21449999511241913</c:v>
                </c:pt>
                <c:pt idx="257">
                  <c:v>0.21060000360012054</c:v>
                </c:pt>
                <c:pt idx="258">
                  <c:v>0.2078000009059906</c:v>
                </c:pt>
                <c:pt idx="259">
                  <c:v>0.20499999821186066</c:v>
                </c:pt>
                <c:pt idx="260">
                  <c:v>0.20329999923706055</c:v>
                </c:pt>
                <c:pt idx="261">
                  <c:v>0.20139999687671661</c:v>
                </c:pt>
                <c:pt idx="262">
                  <c:v>0.19920000433921814</c:v>
                </c:pt>
                <c:pt idx="263">
                  <c:v>0.19670000672340393</c:v>
                </c:pt>
                <c:pt idx="264">
                  <c:v>0.19470000267028809</c:v>
                </c:pt>
                <c:pt idx="265">
                  <c:v>0.19189999997615814</c:v>
                </c:pt>
                <c:pt idx="266">
                  <c:v>0.18870000541210175</c:v>
                </c:pt>
                <c:pt idx="267">
                  <c:v>0.18649999797344208</c:v>
                </c:pt>
                <c:pt idx="268">
                  <c:v>0.18490000069141388</c:v>
                </c:pt>
                <c:pt idx="269">
                  <c:v>0.18330000340938568</c:v>
                </c:pt>
                <c:pt idx="270">
                  <c:v>0.18119999766349792</c:v>
                </c:pt>
                <c:pt idx="271">
                  <c:v>0.17910000681877136</c:v>
                </c:pt>
                <c:pt idx="272">
                  <c:v>0.17769999802112579</c:v>
                </c:pt>
                <c:pt idx="273">
                  <c:v>0.17560000717639923</c:v>
                </c:pt>
                <c:pt idx="274">
                  <c:v>0.1729000061750412</c:v>
                </c:pt>
                <c:pt idx="275">
                  <c:v>0.17159999907016754</c:v>
                </c:pt>
                <c:pt idx="276">
                  <c:v>0.17080000042915344</c:v>
                </c:pt>
                <c:pt idx="277">
                  <c:v>0.16969999670982361</c:v>
                </c:pt>
                <c:pt idx="278">
                  <c:v>0.16730000078678131</c:v>
                </c:pt>
                <c:pt idx="279">
                  <c:v>0.1656000018119812</c:v>
                </c:pt>
                <c:pt idx="280">
                  <c:v>0.16470000147819519</c:v>
                </c:pt>
                <c:pt idx="281">
                  <c:v>0.16359999775886536</c:v>
                </c:pt>
                <c:pt idx="282">
                  <c:v>0.16159999370574951</c:v>
                </c:pt>
                <c:pt idx="283">
                  <c:v>0.15929999947547913</c:v>
                </c:pt>
                <c:pt idx="284">
                  <c:v>0.1582999974489212</c:v>
                </c:pt>
                <c:pt idx="285">
                  <c:v>0.15719999372959137</c:v>
                </c:pt>
                <c:pt idx="286">
                  <c:v>0.15579999983310699</c:v>
                </c:pt>
                <c:pt idx="287">
                  <c:v>0.15440000593662262</c:v>
                </c:pt>
                <c:pt idx="288">
                  <c:v>0.15299999713897705</c:v>
                </c:pt>
                <c:pt idx="289">
                  <c:v>0.15109999477863312</c:v>
                </c:pt>
                <c:pt idx="290">
                  <c:v>0.15019999444484711</c:v>
                </c:pt>
                <c:pt idx="291">
                  <c:v>0.14959999918937683</c:v>
                </c:pt>
                <c:pt idx="292">
                  <c:v>0.14869999885559082</c:v>
                </c:pt>
                <c:pt idx="293">
                  <c:v>0.14669999480247498</c:v>
                </c:pt>
                <c:pt idx="294">
                  <c:v>0.14560000598430634</c:v>
                </c:pt>
                <c:pt idx="295">
                  <c:v>0.14470000565052032</c:v>
                </c:pt>
                <c:pt idx="296">
                  <c:v>0.14350000023841858</c:v>
                </c:pt>
                <c:pt idx="297">
                  <c:v>0.14239999651908875</c:v>
                </c:pt>
                <c:pt idx="298">
                  <c:v>0.14129999279975891</c:v>
                </c:pt>
                <c:pt idx="299">
                  <c:v>0.14040000736713409</c:v>
                </c:pt>
                <c:pt idx="300">
                  <c:v>0.14000000059604645</c:v>
                </c:pt>
                <c:pt idx="301">
                  <c:v>0.13850000500679016</c:v>
                </c:pt>
                <c:pt idx="302">
                  <c:v>0.13740000128746033</c:v>
                </c:pt>
                <c:pt idx="303">
                  <c:v>0.13650000095367432</c:v>
                </c:pt>
                <c:pt idx="304">
                  <c:v>0.13529999554157257</c:v>
                </c:pt>
                <c:pt idx="305">
                  <c:v>0.13459999859333038</c:v>
                </c:pt>
                <c:pt idx="306">
                  <c:v>0.1339000016450882</c:v>
                </c:pt>
                <c:pt idx="307">
                  <c:v>0.13300000131130219</c:v>
                </c:pt>
                <c:pt idx="308">
                  <c:v>0.13240000605583191</c:v>
                </c:pt>
                <c:pt idx="309">
                  <c:v>0.13189999759197235</c:v>
                </c:pt>
                <c:pt idx="310">
                  <c:v>0.13120000064373016</c:v>
                </c:pt>
                <c:pt idx="311">
                  <c:v>0.12980000674724579</c:v>
                </c:pt>
                <c:pt idx="312">
                  <c:v>0.12939999997615814</c:v>
                </c:pt>
                <c:pt idx="313">
                  <c:v>0.12880000472068787</c:v>
                </c:pt>
                <c:pt idx="314">
                  <c:v>0.12800000607967377</c:v>
                </c:pt>
                <c:pt idx="315">
                  <c:v>0.12729999423027039</c:v>
                </c:pt>
                <c:pt idx="316">
                  <c:v>0.12669999897480011</c:v>
                </c:pt>
                <c:pt idx="317">
                  <c:v>0.12630000710487366</c:v>
                </c:pt>
                <c:pt idx="318">
                  <c:v>0.12549999356269836</c:v>
                </c:pt>
                <c:pt idx="319">
                  <c:v>0.125</c:v>
                </c:pt>
                <c:pt idx="320">
                  <c:v>0.12449999898672104</c:v>
                </c:pt>
                <c:pt idx="321">
                  <c:v>0.12389999628067017</c:v>
                </c:pt>
                <c:pt idx="322">
                  <c:v>0.1234000027179718</c:v>
                </c:pt>
                <c:pt idx="323">
                  <c:v>0.12290000170469284</c:v>
                </c:pt>
                <c:pt idx="324">
                  <c:v>0.12219999730587006</c:v>
                </c:pt>
                <c:pt idx="325">
                  <c:v>0.12169999629259109</c:v>
                </c:pt>
                <c:pt idx="326">
                  <c:v>0.12120000272989273</c:v>
                </c:pt>
                <c:pt idx="327">
                  <c:v>0.120899997651577</c:v>
                </c:pt>
                <c:pt idx="328">
                  <c:v>0.12049999833106995</c:v>
                </c:pt>
                <c:pt idx="329">
                  <c:v>0.12030000239610672</c:v>
                </c:pt>
                <c:pt idx="330">
                  <c:v>0.11990000307559967</c:v>
                </c:pt>
                <c:pt idx="331">
                  <c:v>0.1193000003695488</c:v>
                </c:pt>
                <c:pt idx="332">
                  <c:v>0.11900000274181366</c:v>
                </c:pt>
                <c:pt idx="333">
                  <c:v>0.11869999766349792</c:v>
                </c:pt>
                <c:pt idx="334">
                  <c:v>0.11840000003576279</c:v>
                </c:pt>
                <c:pt idx="335">
                  <c:v>0.11810000240802765</c:v>
                </c:pt>
                <c:pt idx="336">
                  <c:v>0.11810000240802765</c:v>
                </c:pt>
                <c:pt idx="337">
                  <c:v>0.11779999732971191</c:v>
                </c:pt>
                <c:pt idx="338">
                  <c:v>0.11749999970197678</c:v>
                </c:pt>
                <c:pt idx="339">
                  <c:v>0.11720000207424164</c:v>
                </c:pt>
                <c:pt idx="340">
                  <c:v>0.11710000038146973</c:v>
                </c:pt>
                <c:pt idx="341">
                  <c:v>0.1168999969959259</c:v>
                </c:pt>
                <c:pt idx="342">
                  <c:v>0.11670000106096268</c:v>
                </c:pt>
                <c:pt idx="343">
                  <c:v>0.11649999767541885</c:v>
                </c:pt>
                <c:pt idx="344">
                  <c:v>0.11630000174045563</c:v>
                </c:pt>
                <c:pt idx="345">
                  <c:v>0.1160999983549118</c:v>
                </c:pt>
                <c:pt idx="346">
                  <c:v>0.1160999983549118</c:v>
                </c:pt>
                <c:pt idx="347">
                  <c:v>0.11599999666213989</c:v>
                </c:pt>
                <c:pt idx="348">
                  <c:v>0.11580000072717667</c:v>
                </c:pt>
                <c:pt idx="349">
                  <c:v>0.11569999903440475</c:v>
                </c:pt>
                <c:pt idx="350">
                  <c:v>0.11550000309944153</c:v>
                </c:pt>
                <c:pt idx="351">
                  <c:v>0.11550000309944153</c:v>
                </c:pt>
                <c:pt idx="352">
                  <c:v>0.11529999971389771</c:v>
                </c:pt>
                <c:pt idx="353">
                  <c:v>0.11529999971389771</c:v>
                </c:pt>
                <c:pt idx="354">
                  <c:v>0.11519999802112579</c:v>
                </c:pt>
                <c:pt idx="355">
                  <c:v>0.11509999632835388</c:v>
                </c:pt>
                <c:pt idx="356">
                  <c:v>0.11509999632835388</c:v>
                </c:pt>
                <c:pt idx="357">
                  <c:v>0.11500000208616257</c:v>
                </c:pt>
                <c:pt idx="358">
                  <c:v>0.11500000208616257</c:v>
                </c:pt>
                <c:pt idx="359">
                  <c:v>0.11479999870061874</c:v>
                </c:pt>
                <c:pt idx="360">
                  <c:v>0.11479999870061874</c:v>
                </c:pt>
                <c:pt idx="361">
                  <c:v>0.11460000276565552</c:v>
                </c:pt>
                <c:pt idx="362">
                  <c:v>0.11460000276565552</c:v>
                </c:pt>
                <c:pt idx="363">
                  <c:v>0.11450000107288361</c:v>
                </c:pt>
                <c:pt idx="364">
                  <c:v>0.11439999938011169</c:v>
                </c:pt>
                <c:pt idx="365">
                  <c:v>0.11429999768733978</c:v>
                </c:pt>
                <c:pt idx="366">
                  <c:v>0.11429999768733978</c:v>
                </c:pt>
                <c:pt idx="367">
                  <c:v>0.11400000005960464</c:v>
                </c:pt>
                <c:pt idx="368">
                  <c:v>0.11400000005960464</c:v>
                </c:pt>
                <c:pt idx="369">
                  <c:v>0.11400000005960464</c:v>
                </c:pt>
                <c:pt idx="370">
                  <c:v>0.11379999667406082</c:v>
                </c:pt>
                <c:pt idx="371">
                  <c:v>0.1136000007390976</c:v>
                </c:pt>
                <c:pt idx="372">
                  <c:v>0.11339999735355377</c:v>
                </c:pt>
                <c:pt idx="373">
                  <c:v>0.11330000311136246</c:v>
                </c:pt>
                <c:pt idx="374">
                  <c:v>0.11320000141859055</c:v>
                </c:pt>
                <c:pt idx="375">
                  <c:v>0.11289999634027481</c:v>
                </c:pt>
                <c:pt idx="376">
                  <c:v>0.1128000020980835</c:v>
                </c:pt>
                <c:pt idx="377">
                  <c:v>0.11249999701976776</c:v>
                </c:pt>
                <c:pt idx="378">
                  <c:v>0.11230000108480453</c:v>
                </c:pt>
                <c:pt idx="379">
                  <c:v>0.1120000034570694</c:v>
                </c:pt>
                <c:pt idx="380">
                  <c:v>0.11169999837875366</c:v>
                </c:pt>
                <c:pt idx="381">
                  <c:v>0.11140000075101852</c:v>
                </c:pt>
                <c:pt idx="382">
                  <c:v>0.1111999973654747</c:v>
                </c:pt>
                <c:pt idx="383">
                  <c:v>0.11089999973773956</c:v>
                </c:pt>
                <c:pt idx="384">
                  <c:v>0.11060000211000443</c:v>
                </c:pt>
                <c:pt idx="385">
                  <c:v>0.11010000109672546</c:v>
                </c:pt>
                <c:pt idx="386">
                  <c:v>0.10980000346899033</c:v>
                </c:pt>
                <c:pt idx="387">
                  <c:v>0.10949999839067459</c:v>
                </c:pt>
                <c:pt idx="388">
                  <c:v>0.10899999737739563</c:v>
                </c:pt>
                <c:pt idx="389">
                  <c:v>0.10849999636411667</c:v>
                </c:pt>
                <c:pt idx="390">
                  <c:v>0.10809999704360962</c:v>
                </c:pt>
                <c:pt idx="391">
                  <c:v>0.10790000110864639</c:v>
                </c:pt>
                <c:pt idx="392">
                  <c:v>0.10750000178813934</c:v>
                </c:pt>
                <c:pt idx="393">
                  <c:v>0.10689999908208847</c:v>
                </c:pt>
                <c:pt idx="394">
                  <c:v>0.1062999963760376</c:v>
                </c:pt>
                <c:pt idx="395">
                  <c:v>0.10580000281333923</c:v>
                </c:pt>
                <c:pt idx="396">
                  <c:v>0.10530000180006027</c:v>
                </c:pt>
                <c:pt idx="397">
                  <c:v>0.1046999990940094</c:v>
                </c:pt>
                <c:pt idx="398">
                  <c:v>0.10400000214576721</c:v>
                </c:pt>
                <c:pt idx="399">
                  <c:v>0.10350000113248825</c:v>
                </c:pt>
                <c:pt idx="400">
                  <c:v>0.1031000018119812</c:v>
                </c:pt>
                <c:pt idx="401">
                  <c:v>0.10279999673366547</c:v>
                </c:pt>
                <c:pt idx="402">
                  <c:v>0.10249999910593033</c:v>
                </c:pt>
                <c:pt idx="403">
                  <c:v>0.10130000114440918</c:v>
                </c:pt>
                <c:pt idx="404">
                  <c:v>0.10100000351667404</c:v>
                </c:pt>
                <c:pt idx="405">
                  <c:v>0.10040000081062317</c:v>
                </c:pt>
                <c:pt idx="406">
                  <c:v>9.9699996411800385E-2</c:v>
                </c:pt>
                <c:pt idx="407">
                  <c:v>9.9100001156330109E-2</c:v>
                </c:pt>
                <c:pt idx="408">
                  <c:v>9.8099999129772186E-2</c:v>
                </c:pt>
                <c:pt idx="409">
                  <c:v>9.7699999809265137E-2</c:v>
                </c:pt>
                <c:pt idx="410">
                  <c:v>9.7199998795986176E-2</c:v>
                </c:pt>
                <c:pt idx="411">
                  <c:v>9.6799999475479126E-2</c:v>
                </c:pt>
                <c:pt idx="412">
                  <c:v>9.6299998462200165E-2</c:v>
                </c:pt>
                <c:pt idx="413">
                  <c:v>9.5499999821186066E-2</c:v>
                </c:pt>
                <c:pt idx="414">
                  <c:v>9.4999998807907104E-2</c:v>
                </c:pt>
                <c:pt idx="415">
                  <c:v>9.4400003552436829E-2</c:v>
                </c:pt>
                <c:pt idx="416">
                  <c:v>9.3999996781349182E-2</c:v>
                </c:pt>
                <c:pt idx="417">
                  <c:v>9.3299999833106995E-2</c:v>
                </c:pt>
                <c:pt idx="418">
                  <c:v>9.2600002884864807E-2</c:v>
                </c:pt>
                <c:pt idx="419">
                  <c:v>9.2100001871585846E-2</c:v>
                </c:pt>
                <c:pt idx="420">
                  <c:v>9.1600000858306885E-2</c:v>
                </c:pt>
                <c:pt idx="421">
                  <c:v>9.1399997472763062E-2</c:v>
                </c:pt>
                <c:pt idx="422">
                  <c:v>9.0499997138977051E-2</c:v>
                </c:pt>
                <c:pt idx="423">
                  <c:v>8.9900001883506775E-2</c:v>
                </c:pt>
                <c:pt idx="424">
                  <c:v>8.9400000870227814E-2</c:v>
                </c:pt>
                <c:pt idx="425">
                  <c:v>8.9000001549720764E-2</c:v>
                </c:pt>
                <c:pt idx="426">
                  <c:v>8.829999715089798E-2</c:v>
                </c:pt>
                <c:pt idx="427">
                  <c:v>8.7999999523162842E-2</c:v>
                </c:pt>
                <c:pt idx="428">
                  <c:v>8.7800003588199615E-2</c:v>
                </c:pt>
                <c:pt idx="429">
                  <c:v>8.7300002574920654E-2</c:v>
                </c:pt>
                <c:pt idx="430">
                  <c:v>8.6699999868869781E-2</c:v>
                </c:pt>
                <c:pt idx="431">
                  <c:v>8.6400002241134644E-2</c:v>
                </c:pt>
                <c:pt idx="432">
                  <c:v>8.6099997162818909E-2</c:v>
                </c:pt>
                <c:pt idx="433">
                  <c:v>8.5900001227855682E-2</c:v>
                </c:pt>
                <c:pt idx="434">
                  <c:v>8.5600003600120544E-2</c:v>
                </c:pt>
                <c:pt idx="435">
                  <c:v>8.5100002586841583E-2</c:v>
                </c:pt>
                <c:pt idx="436">
                  <c:v>8.4700003266334534E-2</c:v>
                </c:pt>
                <c:pt idx="437">
                  <c:v>8.449999988079071E-2</c:v>
                </c:pt>
                <c:pt idx="438">
                  <c:v>8.4399998188018799E-2</c:v>
                </c:pt>
                <c:pt idx="439">
                  <c:v>8.3700001239776611E-2</c:v>
                </c:pt>
                <c:pt idx="440">
                  <c:v>8.3300001919269562E-2</c:v>
                </c:pt>
                <c:pt idx="441">
                  <c:v>8.2800000905990601E-2</c:v>
                </c:pt>
                <c:pt idx="442">
                  <c:v>8.2400001585483551E-2</c:v>
                </c:pt>
                <c:pt idx="443">
                  <c:v>8.1699997186660767E-2</c:v>
                </c:pt>
                <c:pt idx="444">
                  <c:v>8.1299997866153717E-2</c:v>
                </c:pt>
                <c:pt idx="445">
                  <c:v>8.1000000238418579E-2</c:v>
                </c:pt>
                <c:pt idx="446">
                  <c:v>8.060000091791153E-2</c:v>
                </c:pt>
                <c:pt idx="447">
                  <c:v>8.020000159740448E-2</c:v>
                </c:pt>
                <c:pt idx="448">
                  <c:v>7.9700000584125519E-2</c:v>
                </c:pt>
                <c:pt idx="449">
                  <c:v>7.9099997878074646E-2</c:v>
                </c:pt>
                <c:pt idx="450">
                  <c:v>7.8599996864795685E-2</c:v>
                </c:pt>
                <c:pt idx="451">
                  <c:v>7.8100003302097321E-2</c:v>
                </c:pt>
                <c:pt idx="452">
                  <c:v>7.7500000596046448E-2</c:v>
                </c:pt>
                <c:pt idx="453">
                  <c:v>7.720000296831131E-2</c:v>
                </c:pt>
                <c:pt idx="454">
                  <c:v>7.680000364780426E-2</c:v>
                </c:pt>
                <c:pt idx="455">
                  <c:v>7.6499998569488525E-2</c:v>
                </c:pt>
                <c:pt idx="456">
                  <c:v>7.6099999248981476E-2</c:v>
                </c:pt>
                <c:pt idx="457">
                  <c:v>7.5400002300739288E-2</c:v>
                </c:pt>
                <c:pt idx="458">
                  <c:v>7.5000002980232239E-2</c:v>
                </c:pt>
                <c:pt idx="459">
                  <c:v>7.4600003659725189E-2</c:v>
                </c:pt>
                <c:pt idx="460">
                  <c:v>7.4199996888637543E-2</c:v>
                </c:pt>
                <c:pt idx="461">
                  <c:v>7.3700003325939178E-2</c:v>
                </c:pt>
                <c:pt idx="462">
                  <c:v>7.3299996554851532E-2</c:v>
                </c:pt>
                <c:pt idx="463">
                  <c:v>7.2999998927116394E-2</c:v>
                </c:pt>
                <c:pt idx="464">
                  <c:v>7.2700001299381256E-2</c:v>
                </c:pt>
                <c:pt idx="465">
                  <c:v>7.2200000286102295E-2</c:v>
                </c:pt>
                <c:pt idx="466">
                  <c:v>7.1900002658367157E-2</c:v>
                </c:pt>
                <c:pt idx="467">
                  <c:v>7.1599997580051422E-2</c:v>
                </c:pt>
                <c:pt idx="468">
                  <c:v>7.1199998259544373E-2</c:v>
                </c:pt>
                <c:pt idx="469">
                  <c:v>7.0799998939037323E-2</c:v>
                </c:pt>
                <c:pt idx="470">
                  <c:v>7.0399999618530273E-2</c:v>
                </c:pt>
                <c:pt idx="471">
                  <c:v>6.9899998605251312E-2</c:v>
                </c:pt>
                <c:pt idx="472">
                  <c:v>6.9600000977516174E-2</c:v>
                </c:pt>
                <c:pt idx="473">
                  <c:v>6.9300003349781036E-2</c:v>
                </c:pt>
                <c:pt idx="474">
                  <c:v>6.9099999964237213E-2</c:v>
                </c:pt>
                <c:pt idx="475">
                  <c:v>6.8400003015995026E-2</c:v>
                </c:pt>
                <c:pt idx="476">
                  <c:v>6.8099997937679291E-2</c:v>
                </c:pt>
                <c:pt idx="477">
                  <c:v>6.7800000309944153E-2</c:v>
                </c:pt>
                <c:pt idx="478">
                  <c:v>6.759999692440033E-2</c:v>
                </c:pt>
                <c:pt idx="479">
                  <c:v>6.7100003361701965E-2</c:v>
                </c:pt>
                <c:pt idx="480">
                  <c:v>6.6699996590614319E-2</c:v>
                </c:pt>
                <c:pt idx="481">
                  <c:v>6.6399998962879181E-2</c:v>
                </c:pt>
                <c:pt idx="482">
                  <c:v>6.6299997270107269E-2</c:v>
                </c:pt>
                <c:pt idx="483">
                  <c:v>6.5700002014636993E-2</c:v>
                </c:pt>
                <c:pt idx="484">
                  <c:v>6.5399996936321259E-2</c:v>
                </c:pt>
                <c:pt idx="485">
                  <c:v>6.4999997615814209E-2</c:v>
                </c:pt>
                <c:pt idx="486">
                  <c:v>6.4800001680850983E-2</c:v>
                </c:pt>
                <c:pt idx="487">
                  <c:v>6.419999897480011E-2</c:v>
                </c:pt>
                <c:pt idx="488">
                  <c:v>6.4000003039836884E-2</c:v>
                </c:pt>
                <c:pt idx="489">
                  <c:v>6.3900001347064972E-2</c:v>
                </c:pt>
                <c:pt idx="490">
                  <c:v>6.3500002026557922E-2</c:v>
                </c:pt>
                <c:pt idx="491">
                  <c:v>6.3100002706050873E-2</c:v>
                </c:pt>
                <c:pt idx="492">
                  <c:v>6.2799997627735138E-2</c:v>
                </c:pt>
                <c:pt idx="493">
                  <c:v>6.2399998307228088E-2</c:v>
                </c:pt>
                <c:pt idx="494">
                  <c:v>6.210000067949295E-2</c:v>
                </c:pt>
                <c:pt idx="495">
                  <c:v>6.1799999326467514E-2</c:v>
                </c:pt>
                <c:pt idx="496">
                  <c:v>6.1799999326467514E-2</c:v>
                </c:pt>
                <c:pt idx="497">
                  <c:v>6.1400000005960464E-2</c:v>
                </c:pt>
                <c:pt idx="498">
                  <c:v>6.1099998652935028E-2</c:v>
                </c:pt>
                <c:pt idx="499">
                  <c:v>6.080000102519989E-2</c:v>
                </c:pt>
                <c:pt idx="500">
                  <c:v>6.0699999332427979E-2</c:v>
                </c:pt>
                <c:pt idx="501">
                  <c:v>6.0499999672174454E-2</c:v>
                </c:pt>
                <c:pt idx="502">
                  <c:v>6.0199998319149017E-2</c:v>
                </c:pt>
                <c:pt idx="503">
                  <c:v>5.9900000691413879E-2</c:v>
                </c:pt>
                <c:pt idx="504">
                  <c:v>5.950000137090683E-2</c:v>
                </c:pt>
                <c:pt idx="505">
                  <c:v>5.9399999678134918E-2</c:v>
                </c:pt>
                <c:pt idx="506">
                  <c:v>5.9200000017881393E-2</c:v>
                </c:pt>
                <c:pt idx="507">
                  <c:v>5.9000000357627869E-2</c:v>
                </c:pt>
                <c:pt idx="508">
                  <c:v>5.8699999004602432E-2</c:v>
                </c:pt>
                <c:pt idx="509">
                  <c:v>5.8699999004602432E-2</c:v>
                </c:pt>
                <c:pt idx="510">
                  <c:v>5.8499999344348907E-2</c:v>
                </c:pt>
                <c:pt idx="511">
                  <c:v>5.820000171661377E-2</c:v>
                </c:pt>
                <c:pt idx="512">
                  <c:v>5.8100000023841858E-2</c:v>
                </c:pt>
                <c:pt idx="513">
                  <c:v>5.7999998331069946E-2</c:v>
                </c:pt>
                <c:pt idx="514">
                  <c:v>5.7799998670816422E-2</c:v>
                </c:pt>
                <c:pt idx="515">
                  <c:v>5.7900000363588333E-2</c:v>
                </c:pt>
                <c:pt idx="516">
                  <c:v>5.7799998670816422E-2</c:v>
                </c:pt>
                <c:pt idx="517">
                  <c:v>5.7599999010562897E-2</c:v>
                </c:pt>
                <c:pt idx="518">
                  <c:v>5.7500001043081284E-2</c:v>
                </c:pt>
                <c:pt idx="519">
                  <c:v>5.7000000029802322E-2</c:v>
                </c:pt>
                <c:pt idx="520">
                  <c:v>5.7500001043081284E-2</c:v>
                </c:pt>
                <c:pt idx="521">
                  <c:v>5.7700000703334808E-2</c:v>
                </c:pt>
                <c:pt idx="522">
                  <c:v>5.7100001722574234E-2</c:v>
                </c:pt>
                <c:pt idx="523">
                  <c:v>5.7199999690055847E-2</c:v>
                </c:pt>
                <c:pt idx="524">
                  <c:v>5.7199999690055847E-2</c:v>
                </c:pt>
                <c:pt idx="525">
                  <c:v>5.7300001382827759E-2</c:v>
                </c:pt>
                <c:pt idx="526">
                  <c:v>5.6800000369548798E-2</c:v>
                </c:pt>
                <c:pt idx="527">
                  <c:v>5.7300001382827759E-2</c:v>
                </c:pt>
                <c:pt idx="528">
                  <c:v>5.7300001382827759E-2</c:v>
                </c:pt>
                <c:pt idx="529">
                  <c:v>5.7999998331069946E-2</c:v>
                </c:pt>
                <c:pt idx="530">
                  <c:v>5.8299999684095383E-2</c:v>
                </c:pt>
                <c:pt idx="531">
                  <c:v>5.8600001037120819E-2</c:v>
                </c:pt>
                <c:pt idx="532">
                  <c:v>5.8800000697374344E-2</c:v>
                </c:pt>
                <c:pt idx="533">
                  <c:v>5.8899998664855957E-2</c:v>
                </c:pt>
                <c:pt idx="534">
                  <c:v>5.9300001710653305E-2</c:v>
                </c:pt>
                <c:pt idx="535">
                  <c:v>5.9399999678134918E-2</c:v>
                </c:pt>
                <c:pt idx="536">
                  <c:v>5.9599999338388443E-2</c:v>
                </c:pt>
                <c:pt idx="537">
                  <c:v>5.9599999338388443E-2</c:v>
                </c:pt>
                <c:pt idx="538">
                  <c:v>5.9700001031160355E-2</c:v>
                </c:pt>
                <c:pt idx="539">
                  <c:v>5.9599999338388443E-2</c:v>
                </c:pt>
                <c:pt idx="540">
                  <c:v>5.9900000691413879E-2</c:v>
                </c:pt>
                <c:pt idx="541">
                  <c:v>5.9900000691413879E-2</c:v>
                </c:pt>
                <c:pt idx="542">
                  <c:v>5.9900000691413879E-2</c:v>
                </c:pt>
                <c:pt idx="543">
                  <c:v>5.9999998658895493E-2</c:v>
                </c:pt>
                <c:pt idx="544">
                  <c:v>5.9999998658895493E-2</c:v>
                </c:pt>
                <c:pt idx="545">
                  <c:v>5.9900000691413879E-2</c:v>
                </c:pt>
                <c:pt idx="546">
                  <c:v>5.9900000691413879E-2</c:v>
                </c:pt>
                <c:pt idx="547">
                  <c:v>5.9999998658895493E-2</c:v>
                </c:pt>
                <c:pt idx="548">
                  <c:v>5.9900000691413879E-2</c:v>
                </c:pt>
                <c:pt idx="549">
                  <c:v>5.9999998658895493E-2</c:v>
                </c:pt>
                <c:pt idx="550">
                  <c:v>5.9900000691413879E-2</c:v>
                </c:pt>
                <c:pt idx="551">
                  <c:v>5.9900000691413879E-2</c:v>
                </c:pt>
                <c:pt idx="552">
                  <c:v>5.9900000691413879E-2</c:v>
                </c:pt>
                <c:pt idx="553">
                  <c:v>5.9900000691413879E-2</c:v>
                </c:pt>
                <c:pt idx="554">
                  <c:v>5.9900000691413879E-2</c:v>
                </c:pt>
                <c:pt idx="555">
                  <c:v>5.9900000691413879E-2</c:v>
                </c:pt>
                <c:pt idx="556">
                  <c:v>5.9900000691413879E-2</c:v>
                </c:pt>
                <c:pt idx="557">
                  <c:v>5.9900000691413879E-2</c:v>
                </c:pt>
                <c:pt idx="558">
                  <c:v>5.9799998998641968E-2</c:v>
                </c:pt>
                <c:pt idx="559">
                  <c:v>5.9900000691413879E-2</c:v>
                </c:pt>
                <c:pt idx="560">
                  <c:v>5.9799998998641968E-2</c:v>
                </c:pt>
                <c:pt idx="561">
                  <c:v>5.9799998998641968E-2</c:v>
                </c:pt>
                <c:pt idx="562">
                  <c:v>5.9799998998641968E-2</c:v>
                </c:pt>
                <c:pt idx="563">
                  <c:v>5.9700001031160355E-2</c:v>
                </c:pt>
                <c:pt idx="564">
                  <c:v>5.9799998998641968E-2</c:v>
                </c:pt>
                <c:pt idx="565">
                  <c:v>5.9700001031160355E-2</c:v>
                </c:pt>
                <c:pt idx="566">
                  <c:v>5.9700001031160355E-2</c:v>
                </c:pt>
                <c:pt idx="567">
                  <c:v>5.9700001031160355E-2</c:v>
                </c:pt>
                <c:pt idx="568">
                  <c:v>5.9700001031160355E-2</c:v>
                </c:pt>
                <c:pt idx="569">
                  <c:v>5.9799998998641968E-2</c:v>
                </c:pt>
                <c:pt idx="570">
                  <c:v>5.9799998998641968E-2</c:v>
                </c:pt>
                <c:pt idx="571">
                  <c:v>5.9799998998641968E-2</c:v>
                </c:pt>
                <c:pt idx="572">
                  <c:v>5.9799998998641968E-2</c:v>
                </c:pt>
                <c:pt idx="573">
                  <c:v>5.9999998658895493E-2</c:v>
                </c:pt>
                <c:pt idx="574">
                  <c:v>5.9999998658895493E-2</c:v>
                </c:pt>
                <c:pt idx="575">
                  <c:v>6.0100000351667404E-2</c:v>
                </c:pt>
                <c:pt idx="576">
                  <c:v>6.0100000351667404E-2</c:v>
                </c:pt>
                <c:pt idx="577">
                  <c:v>6.0300000011920929E-2</c:v>
                </c:pt>
                <c:pt idx="578">
                  <c:v>6.0300000011920929E-2</c:v>
                </c:pt>
                <c:pt idx="579">
                  <c:v>6.0600001364946365E-2</c:v>
                </c:pt>
                <c:pt idx="580">
                  <c:v>6.0600001364946365E-2</c:v>
                </c:pt>
                <c:pt idx="581">
                  <c:v>6.0400001704692841E-2</c:v>
                </c:pt>
                <c:pt idx="582">
                  <c:v>6.0400001704692841E-2</c:v>
                </c:pt>
                <c:pt idx="583">
                  <c:v>6.0400001704692841E-2</c:v>
                </c:pt>
                <c:pt idx="584">
                  <c:v>6.0400001704692841E-2</c:v>
                </c:pt>
                <c:pt idx="585">
                  <c:v>6.0499999672174454E-2</c:v>
                </c:pt>
                <c:pt idx="586">
                  <c:v>6.0400001704692841E-2</c:v>
                </c:pt>
                <c:pt idx="587">
                  <c:v>6.0400001704692841E-2</c:v>
                </c:pt>
                <c:pt idx="588">
                  <c:v>6.1099998652935028E-2</c:v>
                </c:pt>
                <c:pt idx="589">
                  <c:v>6.1099998652935028E-2</c:v>
                </c:pt>
                <c:pt idx="590">
                  <c:v>6.1299998313188553E-2</c:v>
                </c:pt>
                <c:pt idx="591">
                  <c:v>6.1299998313188553E-2</c:v>
                </c:pt>
                <c:pt idx="592">
                  <c:v>6.1500001698732376E-2</c:v>
                </c:pt>
                <c:pt idx="593">
                  <c:v>6.1900001019239426E-2</c:v>
                </c:pt>
                <c:pt idx="594">
                  <c:v>6.1900001019239426E-2</c:v>
                </c:pt>
                <c:pt idx="595">
                  <c:v>6.210000067949295E-2</c:v>
                </c:pt>
                <c:pt idx="596">
                  <c:v>6.1900001019239426E-2</c:v>
                </c:pt>
                <c:pt idx="597">
                  <c:v>6.1999998986721039E-2</c:v>
                </c:pt>
                <c:pt idx="598">
                  <c:v>6.2199998646974564E-2</c:v>
                </c:pt>
                <c:pt idx="599">
                  <c:v>6.2199998646974564E-2</c:v>
                </c:pt>
              </c:numCache>
            </c:numRef>
          </c:yVal>
          <c:smooth val="1"/>
        </c:ser>
        <c:ser>
          <c:idx val="7"/>
          <c:order val="7"/>
          <c:tx>
            <c:strRef>
              <c:f>'met zout'!$A$37</c:f>
              <c:strCache>
                <c:ptCount val="1"/>
                <c:pt idx="0">
                  <c:v>H8</c:v>
                </c:pt>
              </c:strCache>
            </c:strRef>
          </c:tx>
          <c:marker>
            <c:symbol val="none"/>
          </c:marker>
          <c:xVal>
            <c:numRef>
              <c:f>'met zout'!$C$29:$WE$29</c:f>
              <c:numCache>
                <c:formatCode>General</c:formatCode>
                <c:ptCount val="601"/>
                <c:pt idx="0">
                  <c:v>301</c:v>
                </c:pt>
                <c:pt idx="1">
                  <c:v>302</c:v>
                </c:pt>
                <c:pt idx="2">
                  <c:v>303</c:v>
                </c:pt>
                <c:pt idx="3">
                  <c:v>304</c:v>
                </c:pt>
                <c:pt idx="4">
                  <c:v>305</c:v>
                </c:pt>
                <c:pt idx="5">
                  <c:v>306</c:v>
                </c:pt>
                <c:pt idx="6">
                  <c:v>307</c:v>
                </c:pt>
                <c:pt idx="7">
                  <c:v>308</c:v>
                </c:pt>
                <c:pt idx="8">
                  <c:v>309</c:v>
                </c:pt>
                <c:pt idx="9">
                  <c:v>310</c:v>
                </c:pt>
                <c:pt idx="10">
                  <c:v>311</c:v>
                </c:pt>
                <c:pt idx="11">
                  <c:v>312</c:v>
                </c:pt>
                <c:pt idx="12">
                  <c:v>313</c:v>
                </c:pt>
                <c:pt idx="13">
                  <c:v>314</c:v>
                </c:pt>
                <c:pt idx="14">
                  <c:v>315</c:v>
                </c:pt>
                <c:pt idx="15">
                  <c:v>316</c:v>
                </c:pt>
                <c:pt idx="16">
                  <c:v>317</c:v>
                </c:pt>
                <c:pt idx="17">
                  <c:v>318</c:v>
                </c:pt>
                <c:pt idx="18">
                  <c:v>319</c:v>
                </c:pt>
                <c:pt idx="19">
                  <c:v>320</c:v>
                </c:pt>
                <c:pt idx="20">
                  <c:v>321</c:v>
                </c:pt>
                <c:pt idx="21">
                  <c:v>322</c:v>
                </c:pt>
                <c:pt idx="22">
                  <c:v>323</c:v>
                </c:pt>
                <c:pt idx="23">
                  <c:v>324</c:v>
                </c:pt>
                <c:pt idx="24">
                  <c:v>325</c:v>
                </c:pt>
                <c:pt idx="25">
                  <c:v>326</c:v>
                </c:pt>
                <c:pt idx="26">
                  <c:v>327</c:v>
                </c:pt>
                <c:pt idx="27">
                  <c:v>328</c:v>
                </c:pt>
                <c:pt idx="28">
                  <c:v>329</c:v>
                </c:pt>
                <c:pt idx="29">
                  <c:v>330</c:v>
                </c:pt>
                <c:pt idx="30">
                  <c:v>331</c:v>
                </c:pt>
                <c:pt idx="31">
                  <c:v>332</c:v>
                </c:pt>
                <c:pt idx="32">
                  <c:v>333</c:v>
                </c:pt>
                <c:pt idx="33">
                  <c:v>334</c:v>
                </c:pt>
                <c:pt idx="34">
                  <c:v>335</c:v>
                </c:pt>
                <c:pt idx="35">
                  <c:v>336</c:v>
                </c:pt>
                <c:pt idx="36">
                  <c:v>337</c:v>
                </c:pt>
                <c:pt idx="37">
                  <c:v>338</c:v>
                </c:pt>
                <c:pt idx="38">
                  <c:v>339</c:v>
                </c:pt>
                <c:pt idx="39">
                  <c:v>340</c:v>
                </c:pt>
                <c:pt idx="40">
                  <c:v>341</c:v>
                </c:pt>
                <c:pt idx="41">
                  <c:v>342</c:v>
                </c:pt>
                <c:pt idx="42">
                  <c:v>343</c:v>
                </c:pt>
                <c:pt idx="43">
                  <c:v>344</c:v>
                </c:pt>
                <c:pt idx="44">
                  <c:v>345</c:v>
                </c:pt>
                <c:pt idx="45">
                  <c:v>346</c:v>
                </c:pt>
                <c:pt idx="46">
                  <c:v>347</c:v>
                </c:pt>
                <c:pt idx="47">
                  <c:v>348</c:v>
                </c:pt>
                <c:pt idx="48">
                  <c:v>349</c:v>
                </c:pt>
                <c:pt idx="49">
                  <c:v>350</c:v>
                </c:pt>
                <c:pt idx="50">
                  <c:v>351</c:v>
                </c:pt>
                <c:pt idx="51">
                  <c:v>352</c:v>
                </c:pt>
                <c:pt idx="52">
                  <c:v>353</c:v>
                </c:pt>
                <c:pt idx="53">
                  <c:v>354</c:v>
                </c:pt>
                <c:pt idx="54">
                  <c:v>355</c:v>
                </c:pt>
                <c:pt idx="55">
                  <c:v>356</c:v>
                </c:pt>
                <c:pt idx="56">
                  <c:v>357</c:v>
                </c:pt>
                <c:pt idx="57">
                  <c:v>358</c:v>
                </c:pt>
                <c:pt idx="58">
                  <c:v>359</c:v>
                </c:pt>
                <c:pt idx="59">
                  <c:v>360</c:v>
                </c:pt>
                <c:pt idx="60">
                  <c:v>361</c:v>
                </c:pt>
                <c:pt idx="61">
                  <c:v>362</c:v>
                </c:pt>
                <c:pt idx="62">
                  <c:v>363</c:v>
                </c:pt>
                <c:pt idx="63">
                  <c:v>364</c:v>
                </c:pt>
                <c:pt idx="64">
                  <c:v>365</c:v>
                </c:pt>
                <c:pt idx="65">
                  <c:v>366</c:v>
                </c:pt>
                <c:pt idx="66">
                  <c:v>367</c:v>
                </c:pt>
                <c:pt idx="67">
                  <c:v>368</c:v>
                </c:pt>
                <c:pt idx="68">
                  <c:v>369</c:v>
                </c:pt>
                <c:pt idx="69">
                  <c:v>370</c:v>
                </c:pt>
                <c:pt idx="70">
                  <c:v>371</c:v>
                </c:pt>
                <c:pt idx="71">
                  <c:v>372</c:v>
                </c:pt>
                <c:pt idx="72">
                  <c:v>373</c:v>
                </c:pt>
                <c:pt idx="73">
                  <c:v>374</c:v>
                </c:pt>
                <c:pt idx="74">
                  <c:v>375</c:v>
                </c:pt>
                <c:pt idx="75">
                  <c:v>376</c:v>
                </c:pt>
                <c:pt idx="76">
                  <c:v>377</c:v>
                </c:pt>
                <c:pt idx="77">
                  <c:v>378</c:v>
                </c:pt>
                <c:pt idx="78">
                  <c:v>379</c:v>
                </c:pt>
                <c:pt idx="79">
                  <c:v>380</c:v>
                </c:pt>
                <c:pt idx="80">
                  <c:v>381</c:v>
                </c:pt>
                <c:pt idx="81">
                  <c:v>382</c:v>
                </c:pt>
                <c:pt idx="82">
                  <c:v>383</c:v>
                </c:pt>
                <c:pt idx="83">
                  <c:v>384</c:v>
                </c:pt>
                <c:pt idx="84">
                  <c:v>385</c:v>
                </c:pt>
                <c:pt idx="85">
                  <c:v>386</c:v>
                </c:pt>
                <c:pt idx="86">
                  <c:v>387</c:v>
                </c:pt>
                <c:pt idx="87">
                  <c:v>388</c:v>
                </c:pt>
                <c:pt idx="88">
                  <c:v>389</c:v>
                </c:pt>
                <c:pt idx="89">
                  <c:v>390</c:v>
                </c:pt>
                <c:pt idx="90">
                  <c:v>391</c:v>
                </c:pt>
                <c:pt idx="91">
                  <c:v>392</c:v>
                </c:pt>
                <c:pt idx="92">
                  <c:v>393</c:v>
                </c:pt>
                <c:pt idx="93">
                  <c:v>394</c:v>
                </c:pt>
                <c:pt idx="94">
                  <c:v>395</c:v>
                </c:pt>
                <c:pt idx="95">
                  <c:v>396</c:v>
                </c:pt>
                <c:pt idx="96">
                  <c:v>397</c:v>
                </c:pt>
                <c:pt idx="97">
                  <c:v>398</c:v>
                </c:pt>
                <c:pt idx="98">
                  <c:v>399</c:v>
                </c:pt>
                <c:pt idx="99">
                  <c:v>400</c:v>
                </c:pt>
                <c:pt idx="100">
                  <c:v>401</c:v>
                </c:pt>
                <c:pt idx="101">
                  <c:v>402</c:v>
                </c:pt>
                <c:pt idx="102">
                  <c:v>403</c:v>
                </c:pt>
                <c:pt idx="103">
                  <c:v>404</c:v>
                </c:pt>
                <c:pt idx="104">
                  <c:v>405</c:v>
                </c:pt>
                <c:pt idx="105">
                  <c:v>406</c:v>
                </c:pt>
                <c:pt idx="106">
                  <c:v>407</c:v>
                </c:pt>
                <c:pt idx="107">
                  <c:v>408</c:v>
                </c:pt>
                <c:pt idx="108">
                  <c:v>409</c:v>
                </c:pt>
                <c:pt idx="109">
                  <c:v>410</c:v>
                </c:pt>
                <c:pt idx="110">
                  <c:v>411</c:v>
                </c:pt>
                <c:pt idx="111">
                  <c:v>412</c:v>
                </c:pt>
                <c:pt idx="112">
                  <c:v>413</c:v>
                </c:pt>
                <c:pt idx="113">
                  <c:v>414</c:v>
                </c:pt>
                <c:pt idx="114">
                  <c:v>415</c:v>
                </c:pt>
                <c:pt idx="115">
                  <c:v>416</c:v>
                </c:pt>
                <c:pt idx="116">
                  <c:v>417</c:v>
                </c:pt>
                <c:pt idx="117">
                  <c:v>418</c:v>
                </c:pt>
                <c:pt idx="118">
                  <c:v>419</c:v>
                </c:pt>
                <c:pt idx="119">
                  <c:v>420</c:v>
                </c:pt>
                <c:pt idx="120">
                  <c:v>421</c:v>
                </c:pt>
                <c:pt idx="121">
                  <c:v>422</c:v>
                </c:pt>
                <c:pt idx="122">
                  <c:v>423</c:v>
                </c:pt>
                <c:pt idx="123">
                  <c:v>424</c:v>
                </c:pt>
                <c:pt idx="124">
                  <c:v>425</c:v>
                </c:pt>
                <c:pt idx="125">
                  <c:v>426</c:v>
                </c:pt>
                <c:pt idx="126">
                  <c:v>427</c:v>
                </c:pt>
                <c:pt idx="127">
                  <c:v>428</c:v>
                </c:pt>
                <c:pt idx="128">
                  <c:v>429</c:v>
                </c:pt>
                <c:pt idx="129">
                  <c:v>430</c:v>
                </c:pt>
                <c:pt idx="130">
                  <c:v>431</c:v>
                </c:pt>
                <c:pt idx="131">
                  <c:v>432</c:v>
                </c:pt>
                <c:pt idx="132">
                  <c:v>433</c:v>
                </c:pt>
                <c:pt idx="133">
                  <c:v>434</c:v>
                </c:pt>
                <c:pt idx="134">
                  <c:v>435</c:v>
                </c:pt>
                <c:pt idx="135">
                  <c:v>436</c:v>
                </c:pt>
                <c:pt idx="136">
                  <c:v>437</c:v>
                </c:pt>
                <c:pt idx="137">
                  <c:v>438</c:v>
                </c:pt>
                <c:pt idx="138">
                  <c:v>439</c:v>
                </c:pt>
                <c:pt idx="139">
                  <c:v>440</c:v>
                </c:pt>
                <c:pt idx="140">
                  <c:v>441</c:v>
                </c:pt>
                <c:pt idx="141">
                  <c:v>442</c:v>
                </c:pt>
                <c:pt idx="142">
                  <c:v>443</c:v>
                </c:pt>
                <c:pt idx="143">
                  <c:v>444</c:v>
                </c:pt>
                <c:pt idx="144">
                  <c:v>445</c:v>
                </c:pt>
                <c:pt idx="145">
                  <c:v>446</c:v>
                </c:pt>
                <c:pt idx="146">
                  <c:v>447</c:v>
                </c:pt>
                <c:pt idx="147">
                  <c:v>448</c:v>
                </c:pt>
                <c:pt idx="148">
                  <c:v>449</c:v>
                </c:pt>
                <c:pt idx="149">
                  <c:v>450</c:v>
                </c:pt>
                <c:pt idx="150">
                  <c:v>451</c:v>
                </c:pt>
                <c:pt idx="151">
                  <c:v>452</c:v>
                </c:pt>
                <c:pt idx="152">
                  <c:v>453</c:v>
                </c:pt>
                <c:pt idx="153">
                  <c:v>454</c:v>
                </c:pt>
                <c:pt idx="154">
                  <c:v>455</c:v>
                </c:pt>
                <c:pt idx="155">
                  <c:v>456</c:v>
                </c:pt>
                <c:pt idx="156">
                  <c:v>457</c:v>
                </c:pt>
                <c:pt idx="157">
                  <c:v>458</c:v>
                </c:pt>
                <c:pt idx="158">
                  <c:v>459</c:v>
                </c:pt>
                <c:pt idx="159">
                  <c:v>460</c:v>
                </c:pt>
                <c:pt idx="160">
                  <c:v>461</c:v>
                </c:pt>
                <c:pt idx="161">
                  <c:v>462</c:v>
                </c:pt>
                <c:pt idx="162">
                  <c:v>463</c:v>
                </c:pt>
                <c:pt idx="163">
                  <c:v>464</c:v>
                </c:pt>
                <c:pt idx="164">
                  <c:v>465</c:v>
                </c:pt>
                <c:pt idx="165">
                  <c:v>466</c:v>
                </c:pt>
                <c:pt idx="166">
                  <c:v>467</c:v>
                </c:pt>
                <c:pt idx="167">
                  <c:v>468</c:v>
                </c:pt>
                <c:pt idx="168">
                  <c:v>469</c:v>
                </c:pt>
                <c:pt idx="169">
                  <c:v>470</c:v>
                </c:pt>
                <c:pt idx="170">
                  <c:v>471</c:v>
                </c:pt>
                <c:pt idx="171">
                  <c:v>472</c:v>
                </c:pt>
                <c:pt idx="172">
                  <c:v>473</c:v>
                </c:pt>
                <c:pt idx="173">
                  <c:v>474</c:v>
                </c:pt>
                <c:pt idx="174">
                  <c:v>475</c:v>
                </c:pt>
                <c:pt idx="175">
                  <c:v>476</c:v>
                </c:pt>
                <c:pt idx="176">
                  <c:v>477</c:v>
                </c:pt>
                <c:pt idx="177">
                  <c:v>478</c:v>
                </c:pt>
                <c:pt idx="178">
                  <c:v>479</c:v>
                </c:pt>
                <c:pt idx="179">
                  <c:v>480</c:v>
                </c:pt>
                <c:pt idx="180">
                  <c:v>481</c:v>
                </c:pt>
                <c:pt idx="181">
                  <c:v>482</c:v>
                </c:pt>
                <c:pt idx="182">
                  <c:v>483</c:v>
                </c:pt>
                <c:pt idx="183">
                  <c:v>484</c:v>
                </c:pt>
                <c:pt idx="184">
                  <c:v>485</c:v>
                </c:pt>
                <c:pt idx="185">
                  <c:v>486</c:v>
                </c:pt>
                <c:pt idx="186">
                  <c:v>487</c:v>
                </c:pt>
                <c:pt idx="187">
                  <c:v>488</c:v>
                </c:pt>
                <c:pt idx="188">
                  <c:v>489</c:v>
                </c:pt>
                <c:pt idx="189">
                  <c:v>490</c:v>
                </c:pt>
                <c:pt idx="190">
                  <c:v>491</c:v>
                </c:pt>
                <c:pt idx="191">
                  <c:v>492</c:v>
                </c:pt>
                <c:pt idx="192">
                  <c:v>493</c:v>
                </c:pt>
                <c:pt idx="193">
                  <c:v>494</c:v>
                </c:pt>
                <c:pt idx="194">
                  <c:v>495</c:v>
                </c:pt>
                <c:pt idx="195">
                  <c:v>496</c:v>
                </c:pt>
                <c:pt idx="196">
                  <c:v>497</c:v>
                </c:pt>
                <c:pt idx="197">
                  <c:v>498</c:v>
                </c:pt>
                <c:pt idx="198">
                  <c:v>499</c:v>
                </c:pt>
                <c:pt idx="199">
                  <c:v>500</c:v>
                </c:pt>
                <c:pt idx="200">
                  <c:v>501</c:v>
                </c:pt>
                <c:pt idx="201">
                  <c:v>502</c:v>
                </c:pt>
                <c:pt idx="202">
                  <c:v>503</c:v>
                </c:pt>
                <c:pt idx="203">
                  <c:v>504</c:v>
                </c:pt>
                <c:pt idx="204">
                  <c:v>505</c:v>
                </c:pt>
                <c:pt idx="205">
                  <c:v>506</c:v>
                </c:pt>
                <c:pt idx="206">
                  <c:v>507</c:v>
                </c:pt>
                <c:pt idx="207">
                  <c:v>508</c:v>
                </c:pt>
                <c:pt idx="208">
                  <c:v>509</c:v>
                </c:pt>
                <c:pt idx="209">
                  <c:v>510</c:v>
                </c:pt>
                <c:pt idx="210">
                  <c:v>511</c:v>
                </c:pt>
                <c:pt idx="211">
                  <c:v>512</c:v>
                </c:pt>
                <c:pt idx="212">
                  <c:v>513</c:v>
                </c:pt>
                <c:pt idx="213">
                  <c:v>514</c:v>
                </c:pt>
                <c:pt idx="214">
                  <c:v>515</c:v>
                </c:pt>
                <c:pt idx="215">
                  <c:v>516</c:v>
                </c:pt>
                <c:pt idx="216">
                  <c:v>517</c:v>
                </c:pt>
                <c:pt idx="217">
                  <c:v>518</c:v>
                </c:pt>
                <c:pt idx="218">
                  <c:v>519</c:v>
                </c:pt>
                <c:pt idx="219">
                  <c:v>520</c:v>
                </c:pt>
                <c:pt idx="220">
                  <c:v>521</c:v>
                </c:pt>
                <c:pt idx="221">
                  <c:v>522</c:v>
                </c:pt>
                <c:pt idx="222">
                  <c:v>523</c:v>
                </c:pt>
                <c:pt idx="223">
                  <c:v>524</c:v>
                </c:pt>
                <c:pt idx="224">
                  <c:v>525</c:v>
                </c:pt>
                <c:pt idx="225">
                  <c:v>526</c:v>
                </c:pt>
                <c:pt idx="226">
                  <c:v>527</c:v>
                </c:pt>
                <c:pt idx="227">
                  <c:v>528</c:v>
                </c:pt>
                <c:pt idx="228">
                  <c:v>529</c:v>
                </c:pt>
                <c:pt idx="229">
                  <c:v>530</c:v>
                </c:pt>
                <c:pt idx="230">
                  <c:v>531</c:v>
                </c:pt>
                <c:pt idx="231">
                  <c:v>532</c:v>
                </c:pt>
                <c:pt idx="232">
                  <c:v>533</c:v>
                </c:pt>
                <c:pt idx="233">
                  <c:v>534</c:v>
                </c:pt>
                <c:pt idx="234">
                  <c:v>535</c:v>
                </c:pt>
                <c:pt idx="235">
                  <c:v>536</c:v>
                </c:pt>
                <c:pt idx="236">
                  <c:v>537</c:v>
                </c:pt>
                <c:pt idx="237">
                  <c:v>538</c:v>
                </c:pt>
                <c:pt idx="238">
                  <c:v>539</c:v>
                </c:pt>
                <c:pt idx="239">
                  <c:v>540</c:v>
                </c:pt>
                <c:pt idx="240">
                  <c:v>541</c:v>
                </c:pt>
                <c:pt idx="241">
                  <c:v>542</c:v>
                </c:pt>
                <c:pt idx="242">
                  <c:v>543</c:v>
                </c:pt>
                <c:pt idx="243">
                  <c:v>544</c:v>
                </c:pt>
                <c:pt idx="244">
                  <c:v>545</c:v>
                </c:pt>
                <c:pt idx="245">
                  <c:v>546</c:v>
                </c:pt>
                <c:pt idx="246">
                  <c:v>547</c:v>
                </c:pt>
                <c:pt idx="247">
                  <c:v>548</c:v>
                </c:pt>
                <c:pt idx="248">
                  <c:v>549</c:v>
                </c:pt>
                <c:pt idx="249">
                  <c:v>550</c:v>
                </c:pt>
                <c:pt idx="250">
                  <c:v>551</c:v>
                </c:pt>
                <c:pt idx="251">
                  <c:v>552</c:v>
                </c:pt>
                <c:pt idx="252">
                  <c:v>553</c:v>
                </c:pt>
                <c:pt idx="253">
                  <c:v>554</c:v>
                </c:pt>
                <c:pt idx="254">
                  <c:v>555</c:v>
                </c:pt>
                <c:pt idx="255">
                  <c:v>556</c:v>
                </c:pt>
                <c:pt idx="256">
                  <c:v>557</c:v>
                </c:pt>
                <c:pt idx="257">
                  <c:v>558</c:v>
                </c:pt>
                <c:pt idx="258">
                  <c:v>559</c:v>
                </c:pt>
                <c:pt idx="259">
                  <c:v>560</c:v>
                </c:pt>
                <c:pt idx="260">
                  <c:v>561</c:v>
                </c:pt>
                <c:pt idx="261">
                  <c:v>562</c:v>
                </c:pt>
                <c:pt idx="262">
                  <c:v>563</c:v>
                </c:pt>
                <c:pt idx="263">
                  <c:v>564</c:v>
                </c:pt>
                <c:pt idx="264">
                  <c:v>565</c:v>
                </c:pt>
                <c:pt idx="265">
                  <c:v>566</c:v>
                </c:pt>
                <c:pt idx="266">
                  <c:v>567</c:v>
                </c:pt>
                <c:pt idx="267">
                  <c:v>568</c:v>
                </c:pt>
                <c:pt idx="268">
                  <c:v>569</c:v>
                </c:pt>
                <c:pt idx="269">
                  <c:v>570</c:v>
                </c:pt>
                <c:pt idx="270">
                  <c:v>571</c:v>
                </c:pt>
                <c:pt idx="271">
                  <c:v>572</c:v>
                </c:pt>
                <c:pt idx="272">
                  <c:v>573</c:v>
                </c:pt>
                <c:pt idx="273">
                  <c:v>574</c:v>
                </c:pt>
                <c:pt idx="274">
                  <c:v>575</c:v>
                </c:pt>
                <c:pt idx="275">
                  <c:v>576</c:v>
                </c:pt>
                <c:pt idx="276">
                  <c:v>577</c:v>
                </c:pt>
                <c:pt idx="277">
                  <c:v>578</c:v>
                </c:pt>
                <c:pt idx="278">
                  <c:v>579</c:v>
                </c:pt>
                <c:pt idx="279">
                  <c:v>580</c:v>
                </c:pt>
                <c:pt idx="280">
                  <c:v>581</c:v>
                </c:pt>
                <c:pt idx="281">
                  <c:v>582</c:v>
                </c:pt>
                <c:pt idx="282">
                  <c:v>583</c:v>
                </c:pt>
                <c:pt idx="283">
                  <c:v>584</c:v>
                </c:pt>
                <c:pt idx="284">
                  <c:v>585</c:v>
                </c:pt>
                <c:pt idx="285">
                  <c:v>586</c:v>
                </c:pt>
                <c:pt idx="286">
                  <c:v>587</c:v>
                </c:pt>
                <c:pt idx="287">
                  <c:v>588</c:v>
                </c:pt>
                <c:pt idx="288">
                  <c:v>589</c:v>
                </c:pt>
                <c:pt idx="289">
                  <c:v>590</c:v>
                </c:pt>
                <c:pt idx="290">
                  <c:v>591</c:v>
                </c:pt>
                <c:pt idx="291">
                  <c:v>592</c:v>
                </c:pt>
                <c:pt idx="292">
                  <c:v>593</c:v>
                </c:pt>
                <c:pt idx="293">
                  <c:v>594</c:v>
                </c:pt>
                <c:pt idx="294">
                  <c:v>595</c:v>
                </c:pt>
                <c:pt idx="295">
                  <c:v>596</c:v>
                </c:pt>
                <c:pt idx="296">
                  <c:v>597</c:v>
                </c:pt>
                <c:pt idx="297">
                  <c:v>598</c:v>
                </c:pt>
                <c:pt idx="298">
                  <c:v>599</c:v>
                </c:pt>
                <c:pt idx="299">
                  <c:v>600</c:v>
                </c:pt>
                <c:pt idx="300">
                  <c:v>601</c:v>
                </c:pt>
                <c:pt idx="301">
                  <c:v>602</c:v>
                </c:pt>
                <c:pt idx="302">
                  <c:v>603</c:v>
                </c:pt>
                <c:pt idx="303">
                  <c:v>604</c:v>
                </c:pt>
                <c:pt idx="304">
                  <c:v>605</c:v>
                </c:pt>
                <c:pt idx="305">
                  <c:v>606</c:v>
                </c:pt>
                <c:pt idx="306">
                  <c:v>607</c:v>
                </c:pt>
                <c:pt idx="307">
                  <c:v>608</c:v>
                </c:pt>
                <c:pt idx="308">
                  <c:v>609</c:v>
                </c:pt>
                <c:pt idx="309">
                  <c:v>610</c:v>
                </c:pt>
                <c:pt idx="310">
                  <c:v>611</c:v>
                </c:pt>
                <c:pt idx="311">
                  <c:v>612</c:v>
                </c:pt>
                <c:pt idx="312">
                  <c:v>613</c:v>
                </c:pt>
                <c:pt idx="313">
                  <c:v>614</c:v>
                </c:pt>
                <c:pt idx="314">
                  <c:v>615</c:v>
                </c:pt>
                <c:pt idx="315">
                  <c:v>616</c:v>
                </c:pt>
                <c:pt idx="316">
                  <c:v>617</c:v>
                </c:pt>
                <c:pt idx="317">
                  <c:v>618</c:v>
                </c:pt>
                <c:pt idx="318">
                  <c:v>619</c:v>
                </c:pt>
                <c:pt idx="319">
                  <c:v>620</c:v>
                </c:pt>
                <c:pt idx="320">
                  <c:v>621</c:v>
                </c:pt>
                <c:pt idx="321">
                  <c:v>622</c:v>
                </c:pt>
                <c:pt idx="322">
                  <c:v>623</c:v>
                </c:pt>
                <c:pt idx="323">
                  <c:v>624</c:v>
                </c:pt>
                <c:pt idx="324">
                  <c:v>625</c:v>
                </c:pt>
                <c:pt idx="325">
                  <c:v>626</c:v>
                </c:pt>
                <c:pt idx="326">
                  <c:v>627</c:v>
                </c:pt>
                <c:pt idx="327">
                  <c:v>628</c:v>
                </c:pt>
                <c:pt idx="328">
                  <c:v>629</c:v>
                </c:pt>
                <c:pt idx="329">
                  <c:v>630</c:v>
                </c:pt>
                <c:pt idx="330">
                  <c:v>631</c:v>
                </c:pt>
                <c:pt idx="331">
                  <c:v>632</c:v>
                </c:pt>
                <c:pt idx="332">
                  <c:v>633</c:v>
                </c:pt>
                <c:pt idx="333">
                  <c:v>634</c:v>
                </c:pt>
                <c:pt idx="334">
                  <c:v>635</c:v>
                </c:pt>
                <c:pt idx="335">
                  <c:v>636</c:v>
                </c:pt>
                <c:pt idx="336">
                  <c:v>637</c:v>
                </c:pt>
                <c:pt idx="337">
                  <c:v>638</c:v>
                </c:pt>
                <c:pt idx="338">
                  <c:v>639</c:v>
                </c:pt>
                <c:pt idx="339">
                  <c:v>640</c:v>
                </c:pt>
                <c:pt idx="340">
                  <c:v>641</c:v>
                </c:pt>
                <c:pt idx="341">
                  <c:v>642</c:v>
                </c:pt>
                <c:pt idx="342">
                  <c:v>643</c:v>
                </c:pt>
                <c:pt idx="343">
                  <c:v>644</c:v>
                </c:pt>
                <c:pt idx="344">
                  <c:v>645</c:v>
                </c:pt>
                <c:pt idx="345">
                  <c:v>646</c:v>
                </c:pt>
                <c:pt idx="346">
                  <c:v>647</c:v>
                </c:pt>
                <c:pt idx="347">
                  <c:v>648</c:v>
                </c:pt>
                <c:pt idx="348">
                  <c:v>649</c:v>
                </c:pt>
                <c:pt idx="349">
                  <c:v>650</c:v>
                </c:pt>
                <c:pt idx="350">
                  <c:v>651</c:v>
                </c:pt>
                <c:pt idx="351">
                  <c:v>652</c:v>
                </c:pt>
                <c:pt idx="352">
                  <c:v>653</c:v>
                </c:pt>
                <c:pt idx="353">
                  <c:v>654</c:v>
                </c:pt>
                <c:pt idx="354">
                  <c:v>655</c:v>
                </c:pt>
                <c:pt idx="355">
                  <c:v>656</c:v>
                </c:pt>
                <c:pt idx="356">
                  <c:v>657</c:v>
                </c:pt>
                <c:pt idx="357">
                  <c:v>658</c:v>
                </c:pt>
                <c:pt idx="358">
                  <c:v>659</c:v>
                </c:pt>
                <c:pt idx="359">
                  <c:v>660</c:v>
                </c:pt>
                <c:pt idx="360">
                  <c:v>661</c:v>
                </c:pt>
                <c:pt idx="361">
                  <c:v>662</c:v>
                </c:pt>
                <c:pt idx="362">
                  <c:v>663</c:v>
                </c:pt>
                <c:pt idx="363">
                  <c:v>664</c:v>
                </c:pt>
                <c:pt idx="364">
                  <c:v>665</c:v>
                </c:pt>
                <c:pt idx="365">
                  <c:v>666</c:v>
                </c:pt>
                <c:pt idx="366">
                  <c:v>667</c:v>
                </c:pt>
                <c:pt idx="367">
                  <c:v>668</c:v>
                </c:pt>
                <c:pt idx="368">
                  <c:v>669</c:v>
                </c:pt>
                <c:pt idx="369">
                  <c:v>670</c:v>
                </c:pt>
                <c:pt idx="370">
                  <c:v>671</c:v>
                </c:pt>
                <c:pt idx="371">
                  <c:v>672</c:v>
                </c:pt>
                <c:pt idx="372">
                  <c:v>673</c:v>
                </c:pt>
                <c:pt idx="373">
                  <c:v>674</c:v>
                </c:pt>
                <c:pt idx="374">
                  <c:v>675</c:v>
                </c:pt>
                <c:pt idx="375">
                  <c:v>676</c:v>
                </c:pt>
                <c:pt idx="376">
                  <c:v>677</c:v>
                </c:pt>
                <c:pt idx="377">
                  <c:v>678</c:v>
                </c:pt>
                <c:pt idx="378">
                  <c:v>679</c:v>
                </c:pt>
                <c:pt idx="379">
                  <c:v>680</c:v>
                </c:pt>
                <c:pt idx="380">
                  <c:v>681</c:v>
                </c:pt>
                <c:pt idx="381">
                  <c:v>682</c:v>
                </c:pt>
                <c:pt idx="382">
                  <c:v>683</c:v>
                </c:pt>
                <c:pt idx="383">
                  <c:v>684</c:v>
                </c:pt>
                <c:pt idx="384">
                  <c:v>685</c:v>
                </c:pt>
                <c:pt idx="385">
                  <c:v>686</c:v>
                </c:pt>
                <c:pt idx="386">
                  <c:v>687</c:v>
                </c:pt>
                <c:pt idx="387">
                  <c:v>688</c:v>
                </c:pt>
                <c:pt idx="388">
                  <c:v>689</c:v>
                </c:pt>
                <c:pt idx="389">
                  <c:v>690</c:v>
                </c:pt>
                <c:pt idx="390">
                  <c:v>691</c:v>
                </c:pt>
                <c:pt idx="391">
                  <c:v>692</c:v>
                </c:pt>
                <c:pt idx="392">
                  <c:v>693</c:v>
                </c:pt>
                <c:pt idx="393">
                  <c:v>694</c:v>
                </c:pt>
                <c:pt idx="394">
                  <c:v>695</c:v>
                </c:pt>
                <c:pt idx="395">
                  <c:v>696</c:v>
                </c:pt>
                <c:pt idx="396">
                  <c:v>697</c:v>
                </c:pt>
                <c:pt idx="397">
                  <c:v>698</c:v>
                </c:pt>
                <c:pt idx="398">
                  <c:v>699</c:v>
                </c:pt>
                <c:pt idx="399">
                  <c:v>700</c:v>
                </c:pt>
                <c:pt idx="400">
                  <c:v>701</c:v>
                </c:pt>
                <c:pt idx="401">
                  <c:v>702</c:v>
                </c:pt>
                <c:pt idx="402">
                  <c:v>703</c:v>
                </c:pt>
                <c:pt idx="403">
                  <c:v>704</c:v>
                </c:pt>
                <c:pt idx="404">
                  <c:v>705</c:v>
                </c:pt>
                <c:pt idx="405">
                  <c:v>706</c:v>
                </c:pt>
                <c:pt idx="406">
                  <c:v>707</c:v>
                </c:pt>
                <c:pt idx="407">
                  <c:v>708</c:v>
                </c:pt>
                <c:pt idx="408">
                  <c:v>709</c:v>
                </c:pt>
                <c:pt idx="409">
                  <c:v>710</c:v>
                </c:pt>
                <c:pt idx="410">
                  <c:v>711</c:v>
                </c:pt>
                <c:pt idx="411">
                  <c:v>712</c:v>
                </c:pt>
                <c:pt idx="412">
                  <c:v>713</c:v>
                </c:pt>
                <c:pt idx="413">
                  <c:v>714</c:v>
                </c:pt>
                <c:pt idx="414">
                  <c:v>715</c:v>
                </c:pt>
                <c:pt idx="415">
                  <c:v>716</c:v>
                </c:pt>
                <c:pt idx="416">
                  <c:v>717</c:v>
                </c:pt>
                <c:pt idx="417">
                  <c:v>718</c:v>
                </c:pt>
                <c:pt idx="418">
                  <c:v>719</c:v>
                </c:pt>
                <c:pt idx="419">
                  <c:v>720</c:v>
                </c:pt>
                <c:pt idx="420">
                  <c:v>721</c:v>
                </c:pt>
                <c:pt idx="421">
                  <c:v>722</c:v>
                </c:pt>
                <c:pt idx="422">
                  <c:v>723</c:v>
                </c:pt>
                <c:pt idx="423">
                  <c:v>724</c:v>
                </c:pt>
                <c:pt idx="424">
                  <c:v>725</c:v>
                </c:pt>
                <c:pt idx="425">
                  <c:v>726</c:v>
                </c:pt>
                <c:pt idx="426">
                  <c:v>727</c:v>
                </c:pt>
                <c:pt idx="427">
                  <c:v>728</c:v>
                </c:pt>
                <c:pt idx="428">
                  <c:v>729</c:v>
                </c:pt>
                <c:pt idx="429">
                  <c:v>730</c:v>
                </c:pt>
                <c:pt idx="430">
                  <c:v>731</c:v>
                </c:pt>
                <c:pt idx="431">
                  <c:v>732</c:v>
                </c:pt>
                <c:pt idx="432">
                  <c:v>733</c:v>
                </c:pt>
                <c:pt idx="433">
                  <c:v>734</c:v>
                </c:pt>
                <c:pt idx="434">
                  <c:v>735</c:v>
                </c:pt>
                <c:pt idx="435">
                  <c:v>736</c:v>
                </c:pt>
                <c:pt idx="436">
                  <c:v>737</c:v>
                </c:pt>
                <c:pt idx="437">
                  <c:v>738</c:v>
                </c:pt>
                <c:pt idx="438">
                  <c:v>739</c:v>
                </c:pt>
                <c:pt idx="439">
                  <c:v>740</c:v>
                </c:pt>
                <c:pt idx="440">
                  <c:v>741</c:v>
                </c:pt>
                <c:pt idx="441">
                  <c:v>742</c:v>
                </c:pt>
                <c:pt idx="442">
                  <c:v>743</c:v>
                </c:pt>
                <c:pt idx="443">
                  <c:v>744</c:v>
                </c:pt>
                <c:pt idx="444">
                  <c:v>745</c:v>
                </c:pt>
                <c:pt idx="445">
                  <c:v>746</c:v>
                </c:pt>
                <c:pt idx="446">
                  <c:v>747</c:v>
                </c:pt>
                <c:pt idx="447">
                  <c:v>748</c:v>
                </c:pt>
                <c:pt idx="448">
                  <c:v>749</c:v>
                </c:pt>
                <c:pt idx="449">
                  <c:v>750</c:v>
                </c:pt>
                <c:pt idx="450">
                  <c:v>751</c:v>
                </c:pt>
                <c:pt idx="451">
                  <c:v>752</c:v>
                </c:pt>
                <c:pt idx="452">
                  <c:v>753</c:v>
                </c:pt>
                <c:pt idx="453">
                  <c:v>754</c:v>
                </c:pt>
                <c:pt idx="454">
                  <c:v>755</c:v>
                </c:pt>
                <c:pt idx="455">
                  <c:v>756</c:v>
                </c:pt>
                <c:pt idx="456">
                  <c:v>757</c:v>
                </c:pt>
                <c:pt idx="457">
                  <c:v>758</c:v>
                </c:pt>
                <c:pt idx="458">
                  <c:v>759</c:v>
                </c:pt>
                <c:pt idx="459">
                  <c:v>760</c:v>
                </c:pt>
                <c:pt idx="460">
                  <c:v>761</c:v>
                </c:pt>
                <c:pt idx="461">
                  <c:v>762</c:v>
                </c:pt>
                <c:pt idx="462">
                  <c:v>763</c:v>
                </c:pt>
                <c:pt idx="463">
                  <c:v>764</c:v>
                </c:pt>
                <c:pt idx="464">
                  <c:v>765</c:v>
                </c:pt>
                <c:pt idx="465">
                  <c:v>766</c:v>
                </c:pt>
                <c:pt idx="466">
                  <c:v>767</c:v>
                </c:pt>
                <c:pt idx="467">
                  <c:v>768</c:v>
                </c:pt>
                <c:pt idx="468">
                  <c:v>769</c:v>
                </c:pt>
                <c:pt idx="469">
                  <c:v>770</c:v>
                </c:pt>
                <c:pt idx="470">
                  <c:v>771</c:v>
                </c:pt>
                <c:pt idx="471">
                  <c:v>772</c:v>
                </c:pt>
                <c:pt idx="472">
                  <c:v>773</c:v>
                </c:pt>
                <c:pt idx="473">
                  <c:v>774</c:v>
                </c:pt>
                <c:pt idx="474">
                  <c:v>775</c:v>
                </c:pt>
                <c:pt idx="475">
                  <c:v>776</c:v>
                </c:pt>
                <c:pt idx="476">
                  <c:v>777</c:v>
                </c:pt>
                <c:pt idx="477">
                  <c:v>778</c:v>
                </c:pt>
                <c:pt idx="478">
                  <c:v>779</c:v>
                </c:pt>
                <c:pt idx="479">
                  <c:v>780</c:v>
                </c:pt>
                <c:pt idx="480">
                  <c:v>781</c:v>
                </c:pt>
                <c:pt idx="481">
                  <c:v>782</c:v>
                </c:pt>
                <c:pt idx="482">
                  <c:v>783</c:v>
                </c:pt>
                <c:pt idx="483">
                  <c:v>784</c:v>
                </c:pt>
                <c:pt idx="484">
                  <c:v>785</c:v>
                </c:pt>
                <c:pt idx="485">
                  <c:v>786</c:v>
                </c:pt>
                <c:pt idx="486">
                  <c:v>787</c:v>
                </c:pt>
                <c:pt idx="487">
                  <c:v>788</c:v>
                </c:pt>
                <c:pt idx="488">
                  <c:v>789</c:v>
                </c:pt>
                <c:pt idx="489">
                  <c:v>790</c:v>
                </c:pt>
                <c:pt idx="490">
                  <c:v>791</c:v>
                </c:pt>
                <c:pt idx="491">
                  <c:v>792</c:v>
                </c:pt>
                <c:pt idx="492">
                  <c:v>793</c:v>
                </c:pt>
                <c:pt idx="493">
                  <c:v>794</c:v>
                </c:pt>
                <c:pt idx="494">
                  <c:v>795</c:v>
                </c:pt>
                <c:pt idx="495">
                  <c:v>796</c:v>
                </c:pt>
                <c:pt idx="496">
                  <c:v>797</c:v>
                </c:pt>
                <c:pt idx="497">
                  <c:v>798</c:v>
                </c:pt>
                <c:pt idx="498">
                  <c:v>799</c:v>
                </c:pt>
                <c:pt idx="499">
                  <c:v>800</c:v>
                </c:pt>
                <c:pt idx="500">
                  <c:v>801</c:v>
                </c:pt>
                <c:pt idx="501">
                  <c:v>802</c:v>
                </c:pt>
                <c:pt idx="502">
                  <c:v>803</c:v>
                </c:pt>
                <c:pt idx="503">
                  <c:v>804</c:v>
                </c:pt>
                <c:pt idx="504">
                  <c:v>805</c:v>
                </c:pt>
                <c:pt idx="505">
                  <c:v>806</c:v>
                </c:pt>
                <c:pt idx="506">
                  <c:v>807</c:v>
                </c:pt>
                <c:pt idx="507">
                  <c:v>808</c:v>
                </c:pt>
                <c:pt idx="508">
                  <c:v>809</c:v>
                </c:pt>
                <c:pt idx="509">
                  <c:v>810</c:v>
                </c:pt>
                <c:pt idx="510">
                  <c:v>811</c:v>
                </c:pt>
                <c:pt idx="511">
                  <c:v>812</c:v>
                </c:pt>
                <c:pt idx="512">
                  <c:v>813</c:v>
                </c:pt>
                <c:pt idx="513">
                  <c:v>814</c:v>
                </c:pt>
                <c:pt idx="514">
                  <c:v>815</c:v>
                </c:pt>
                <c:pt idx="515">
                  <c:v>816</c:v>
                </c:pt>
                <c:pt idx="516">
                  <c:v>817</c:v>
                </c:pt>
                <c:pt idx="517">
                  <c:v>818</c:v>
                </c:pt>
                <c:pt idx="518">
                  <c:v>819</c:v>
                </c:pt>
                <c:pt idx="519">
                  <c:v>820</c:v>
                </c:pt>
                <c:pt idx="520">
                  <c:v>821</c:v>
                </c:pt>
                <c:pt idx="521">
                  <c:v>822</c:v>
                </c:pt>
                <c:pt idx="522">
                  <c:v>823</c:v>
                </c:pt>
                <c:pt idx="523">
                  <c:v>824</c:v>
                </c:pt>
                <c:pt idx="524">
                  <c:v>825</c:v>
                </c:pt>
                <c:pt idx="525">
                  <c:v>826</c:v>
                </c:pt>
                <c:pt idx="526">
                  <c:v>827</c:v>
                </c:pt>
                <c:pt idx="527">
                  <c:v>828</c:v>
                </c:pt>
                <c:pt idx="528">
                  <c:v>829</c:v>
                </c:pt>
                <c:pt idx="529">
                  <c:v>830</c:v>
                </c:pt>
                <c:pt idx="530">
                  <c:v>831</c:v>
                </c:pt>
                <c:pt idx="531">
                  <c:v>832</c:v>
                </c:pt>
                <c:pt idx="532">
                  <c:v>833</c:v>
                </c:pt>
                <c:pt idx="533">
                  <c:v>834</c:v>
                </c:pt>
                <c:pt idx="534">
                  <c:v>835</c:v>
                </c:pt>
                <c:pt idx="535">
                  <c:v>836</c:v>
                </c:pt>
                <c:pt idx="536">
                  <c:v>837</c:v>
                </c:pt>
                <c:pt idx="537">
                  <c:v>838</c:v>
                </c:pt>
                <c:pt idx="538">
                  <c:v>839</c:v>
                </c:pt>
                <c:pt idx="539">
                  <c:v>840</c:v>
                </c:pt>
                <c:pt idx="540">
                  <c:v>841</c:v>
                </c:pt>
                <c:pt idx="541">
                  <c:v>842</c:v>
                </c:pt>
                <c:pt idx="542">
                  <c:v>843</c:v>
                </c:pt>
                <c:pt idx="543">
                  <c:v>844</c:v>
                </c:pt>
                <c:pt idx="544">
                  <c:v>845</c:v>
                </c:pt>
                <c:pt idx="545">
                  <c:v>846</c:v>
                </c:pt>
                <c:pt idx="546">
                  <c:v>847</c:v>
                </c:pt>
                <c:pt idx="547">
                  <c:v>848</c:v>
                </c:pt>
                <c:pt idx="548">
                  <c:v>849</c:v>
                </c:pt>
                <c:pt idx="549">
                  <c:v>850</c:v>
                </c:pt>
                <c:pt idx="550">
                  <c:v>851</c:v>
                </c:pt>
                <c:pt idx="551">
                  <c:v>852</c:v>
                </c:pt>
                <c:pt idx="552">
                  <c:v>853</c:v>
                </c:pt>
                <c:pt idx="553">
                  <c:v>854</c:v>
                </c:pt>
                <c:pt idx="554">
                  <c:v>855</c:v>
                </c:pt>
                <c:pt idx="555">
                  <c:v>856</c:v>
                </c:pt>
                <c:pt idx="556">
                  <c:v>857</c:v>
                </c:pt>
                <c:pt idx="557">
                  <c:v>858</c:v>
                </c:pt>
                <c:pt idx="558">
                  <c:v>859</c:v>
                </c:pt>
                <c:pt idx="559">
                  <c:v>860</c:v>
                </c:pt>
                <c:pt idx="560">
                  <c:v>861</c:v>
                </c:pt>
                <c:pt idx="561">
                  <c:v>862</c:v>
                </c:pt>
                <c:pt idx="562">
                  <c:v>863</c:v>
                </c:pt>
                <c:pt idx="563">
                  <c:v>864</c:v>
                </c:pt>
                <c:pt idx="564">
                  <c:v>865</c:v>
                </c:pt>
                <c:pt idx="565">
                  <c:v>866</c:v>
                </c:pt>
                <c:pt idx="566">
                  <c:v>867</c:v>
                </c:pt>
                <c:pt idx="567">
                  <c:v>868</c:v>
                </c:pt>
                <c:pt idx="568">
                  <c:v>869</c:v>
                </c:pt>
                <c:pt idx="569">
                  <c:v>870</c:v>
                </c:pt>
                <c:pt idx="570">
                  <c:v>871</c:v>
                </c:pt>
                <c:pt idx="571">
                  <c:v>872</c:v>
                </c:pt>
                <c:pt idx="572">
                  <c:v>873</c:v>
                </c:pt>
                <c:pt idx="573">
                  <c:v>874</c:v>
                </c:pt>
                <c:pt idx="574">
                  <c:v>875</c:v>
                </c:pt>
                <c:pt idx="575">
                  <c:v>876</c:v>
                </c:pt>
                <c:pt idx="576">
                  <c:v>877</c:v>
                </c:pt>
                <c:pt idx="577">
                  <c:v>878</c:v>
                </c:pt>
                <c:pt idx="578">
                  <c:v>879</c:v>
                </c:pt>
                <c:pt idx="579">
                  <c:v>880</c:v>
                </c:pt>
                <c:pt idx="580">
                  <c:v>881</c:v>
                </c:pt>
                <c:pt idx="581">
                  <c:v>882</c:v>
                </c:pt>
                <c:pt idx="582">
                  <c:v>883</c:v>
                </c:pt>
                <c:pt idx="583">
                  <c:v>884</c:v>
                </c:pt>
                <c:pt idx="584">
                  <c:v>885</c:v>
                </c:pt>
                <c:pt idx="585">
                  <c:v>886</c:v>
                </c:pt>
                <c:pt idx="586">
                  <c:v>887</c:v>
                </c:pt>
                <c:pt idx="587">
                  <c:v>888</c:v>
                </c:pt>
                <c:pt idx="588">
                  <c:v>889</c:v>
                </c:pt>
                <c:pt idx="589">
                  <c:v>890</c:v>
                </c:pt>
                <c:pt idx="590">
                  <c:v>891</c:v>
                </c:pt>
                <c:pt idx="591">
                  <c:v>892</c:v>
                </c:pt>
                <c:pt idx="592">
                  <c:v>893</c:v>
                </c:pt>
                <c:pt idx="593">
                  <c:v>894</c:v>
                </c:pt>
                <c:pt idx="594">
                  <c:v>895</c:v>
                </c:pt>
                <c:pt idx="595">
                  <c:v>896</c:v>
                </c:pt>
                <c:pt idx="596">
                  <c:v>897</c:v>
                </c:pt>
                <c:pt idx="597">
                  <c:v>898</c:v>
                </c:pt>
                <c:pt idx="598">
                  <c:v>899</c:v>
                </c:pt>
                <c:pt idx="599">
                  <c:v>900</c:v>
                </c:pt>
              </c:numCache>
            </c:numRef>
          </c:xVal>
          <c:yVal>
            <c:numRef>
              <c:f>'met zout'!$C$37:$WE$37</c:f>
              <c:numCache>
                <c:formatCode>General</c:formatCode>
                <c:ptCount val="601"/>
                <c:pt idx="0">
                  <c:v>0.2775999903678894</c:v>
                </c:pt>
                <c:pt idx="1">
                  <c:v>0.27579998970031738</c:v>
                </c:pt>
                <c:pt idx="2">
                  <c:v>0.27369999885559082</c:v>
                </c:pt>
                <c:pt idx="3">
                  <c:v>0.2718999981880188</c:v>
                </c:pt>
                <c:pt idx="4">
                  <c:v>0.27079999446868896</c:v>
                </c:pt>
                <c:pt idx="5">
                  <c:v>0.26910001039505005</c:v>
                </c:pt>
                <c:pt idx="6">
                  <c:v>0.26769998669624329</c:v>
                </c:pt>
                <c:pt idx="7">
                  <c:v>0.26589998602867126</c:v>
                </c:pt>
                <c:pt idx="8">
                  <c:v>0.26499998569488525</c:v>
                </c:pt>
                <c:pt idx="9">
                  <c:v>0.26339998841285706</c:v>
                </c:pt>
                <c:pt idx="10">
                  <c:v>0.26230001449584961</c:v>
                </c:pt>
                <c:pt idx="11">
                  <c:v>0.26080000400543213</c:v>
                </c:pt>
                <c:pt idx="12">
                  <c:v>0.25929999351501465</c:v>
                </c:pt>
                <c:pt idx="13">
                  <c:v>0.25789999961853027</c:v>
                </c:pt>
                <c:pt idx="14">
                  <c:v>0.25690001249313354</c:v>
                </c:pt>
                <c:pt idx="15">
                  <c:v>0.26159998774528503</c:v>
                </c:pt>
                <c:pt idx="16">
                  <c:v>0.25979998707771301</c:v>
                </c:pt>
                <c:pt idx="17">
                  <c:v>0.25830000638961792</c:v>
                </c:pt>
                <c:pt idx="18">
                  <c:v>0.25699999928474426</c:v>
                </c:pt>
                <c:pt idx="19">
                  <c:v>0.25560000538825989</c:v>
                </c:pt>
                <c:pt idx="20">
                  <c:v>0.25470000505447388</c:v>
                </c:pt>
                <c:pt idx="21">
                  <c:v>0.25420001149177551</c:v>
                </c:pt>
                <c:pt idx="22">
                  <c:v>0.25209999084472656</c:v>
                </c:pt>
                <c:pt idx="23">
                  <c:v>0.25090000033378601</c:v>
                </c:pt>
                <c:pt idx="24">
                  <c:v>0.24989999830722809</c:v>
                </c:pt>
                <c:pt idx="25">
                  <c:v>0.24860000610351563</c:v>
                </c:pt>
                <c:pt idx="26">
                  <c:v>0.24750000238418579</c:v>
                </c:pt>
                <c:pt idx="27">
                  <c:v>0.24660000205039978</c:v>
                </c:pt>
                <c:pt idx="28">
                  <c:v>0.24560000002384186</c:v>
                </c:pt>
                <c:pt idx="29">
                  <c:v>0.24469999969005585</c:v>
                </c:pt>
                <c:pt idx="30">
                  <c:v>0.24369999766349792</c:v>
                </c:pt>
                <c:pt idx="31">
                  <c:v>0.24289999902248383</c:v>
                </c:pt>
                <c:pt idx="32">
                  <c:v>0.2418999969959259</c:v>
                </c:pt>
                <c:pt idx="33">
                  <c:v>0.24070000648498535</c:v>
                </c:pt>
                <c:pt idx="34">
                  <c:v>0.23999999463558197</c:v>
                </c:pt>
                <c:pt idx="35">
                  <c:v>0.23919999599456787</c:v>
                </c:pt>
                <c:pt idx="36">
                  <c:v>0.23839999735355377</c:v>
                </c:pt>
                <c:pt idx="37">
                  <c:v>0.2378000020980835</c:v>
                </c:pt>
                <c:pt idx="38">
                  <c:v>0.23720000684261322</c:v>
                </c:pt>
                <c:pt idx="39">
                  <c:v>0.23639999330043793</c:v>
                </c:pt>
                <c:pt idx="40">
                  <c:v>0.23559999465942383</c:v>
                </c:pt>
                <c:pt idx="41">
                  <c:v>0.23510000109672546</c:v>
                </c:pt>
                <c:pt idx="42">
                  <c:v>0.23479999601840973</c:v>
                </c:pt>
                <c:pt idx="43">
                  <c:v>0.23389999568462372</c:v>
                </c:pt>
                <c:pt idx="44">
                  <c:v>0.23340000212192535</c:v>
                </c:pt>
                <c:pt idx="45">
                  <c:v>0.23280000686645508</c:v>
                </c:pt>
                <c:pt idx="46">
                  <c:v>0.23219999670982361</c:v>
                </c:pt>
                <c:pt idx="47">
                  <c:v>0.23190000653266907</c:v>
                </c:pt>
                <c:pt idx="48">
                  <c:v>0.23109999299049377</c:v>
                </c:pt>
                <c:pt idx="49">
                  <c:v>0.23090000450611115</c:v>
                </c:pt>
                <c:pt idx="50">
                  <c:v>0.23039999604225159</c:v>
                </c:pt>
                <c:pt idx="51">
                  <c:v>0.2296999990940094</c:v>
                </c:pt>
                <c:pt idx="52">
                  <c:v>0.22930000722408295</c:v>
                </c:pt>
                <c:pt idx="53">
                  <c:v>0.22879999876022339</c:v>
                </c:pt>
                <c:pt idx="54">
                  <c:v>0.22830000519752502</c:v>
                </c:pt>
                <c:pt idx="55">
                  <c:v>0.22779999673366547</c:v>
                </c:pt>
                <c:pt idx="56">
                  <c:v>0.2273000031709671</c:v>
                </c:pt>
                <c:pt idx="57">
                  <c:v>0.22669999301433563</c:v>
                </c:pt>
                <c:pt idx="58">
                  <c:v>0.22589999437332153</c:v>
                </c:pt>
                <c:pt idx="59">
                  <c:v>0.2257000058889389</c:v>
                </c:pt>
                <c:pt idx="60">
                  <c:v>0.2249000072479248</c:v>
                </c:pt>
                <c:pt idx="61">
                  <c:v>0.22439999878406525</c:v>
                </c:pt>
                <c:pt idx="62">
                  <c:v>0.22370000183582306</c:v>
                </c:pt>
                <c:pt idx="63">
                  <c:v>0.22329999506473541</c:v>
                </c:pt>
                <c:pt idx="64">
                  <c:v>0.22290000319480896</c:v>
                </c:pt>
                <c:pt idx="65">
                  <c:v>0.22229999303817749</c:v>
                </c:pt>
                <c:pt idx="66">
                  <c:v>0.22190000116825104</c:v>
                </c:pt>
                <c:pt idx="67">
                  <c:v>0.22139999270439148</c:v>
                </c:pt>
                <c:pt idx="68">
                  <c:v>0.22110000252723694</c:v>
                </c:pt>
                <c:pt idx="69">
                  <c:v>0.22069999575614929</c:v>
                </c:pt>
                <c:pt idx="70">
                  <c:v>0.22010000050067902</c:v>
                </c:pt>
                <c:pt idx="71">
                  <c:v>0.21979999542236328</c:v>
                </c:pt>
                <c:pt idx="72">
                  <c:v>0.21940000355243683</c:v>
                </c:pt>
                <c:pt idx="73">
                  <c:v>0.21860000491142273</c:v>
                </c:pt>
                <c:pt idx="74">
                  <c:v>0.21799999475479126</c:v>
                </c:pt>
                <c:pt idx="75">
                  <c:v>0.2175000011920929</c:v>
                </c:pt>
                <c:pt idx="76">
                  <c:v>0.21699999272823334</c:v>
                </c:pt>
                <c:pt idx="77">
                  <c:v>0.21629999577999115</c:v>
                </c:pt>
                <c:pt idx="78">
                  <c:v>0.2159000039100647</c:v>
                </c:pt>
                <c:pt idx="79">
                  <c:v>0.21549999713897705</c:v>
                </c:pt>
                <c:pt idx="80">
                  <c:v>0.21490000188350677</c:v>
                </c:pt>
                <c:pt idx="81">
                  <c:v>0.21469999849796295</c:v>
                </c:pt>
                <c:pt idx="82">
                  <c:v>0.21400000154972076</c:v>
                </c:pt>
                <c:pt idx="83">
                  <c:v>0.21330000460147858</c:v>
                </c:pt>
                <c:pt idx="84">
                  <c:v>0.21279999613761902</c:v>
                </c:pt>
                <c:pt idx="85">
                  <c:v>0.2117999941110611</c:v>
                </c:pt>
                <c:pt idx="86">
                  <c:v>0.21130000054836273</c:v>
                </c:pt>
                <c:pt idx="87">
                  <c:v>0.210999995470047</c:v>
                </c:pt>
                <c:pt idx="88">
                  <c:v>0.21070000529289246</c:v>
                </c:pt>
                <c:pt idx="89">
                  <c:v>0.2101999968290329</c:v>
                </c:pt>
                <c:pt idx="90">
                  <c:v>0.20949999988079071</c:v>
                </c:pt>
                <c:pt idx="91">
                  <c:v>0.20900000631809235</c:v>
                </c:pt>
                <c:pt idx="92">
                  <c:v>0.20829999446868896</c:v>
                </c:pt>
                <c:pt idx="93">
                  <c:v>0.20790000259876251</c:v>
                </c:pt>
                <c:pt idx="94">
                  <c:v>0.20739999413490295</c:v>
                </c:pt>
                <c:pt idx="95">
                  <c:v>0.2070000022649765</c:v>
                </c:pt>
                <c:pt idx="96">
                  <c:v>0.20669999718666077</c:v>
                </c:pt>
                <c:pt idx="97">
                  <c:v>0.20630000531673431</c:v>
                </c:pt>
                <c:pt idx="98">
                  <c:v>0.20589999854564667</c:v>
                </c:pt>
                <c:pt idx="99">
                  <c:v>0.20559999346733093</c:v>
                </c:pt>
                <c:pt idx="100">
                  <c:v>0.20499999821186066</c:v>
                </c:pt>
                <c:pt idx="101">
                  <c:v>0.20479999482631683</c:v>
                </c:pt>
                <c:pt idx="102">
                  <c:v>0.20430000126361847</c:v>
                </c:pt>
                <c:pt idx="103">
                  <c:v>0.20379999279975891</c:v>
                </c:pt>
                <c:pt idx="104">
                  <c:v>0.20329999923706055</c:v>
                </c:pt>
                <c:pt idx="105">
                  <c:v>0.20290000736713409</c:v>
                </c:pt>
                <c:pt idx="106">
                  <c:v>0.20270000398159027</c:v>
                </c:pt>
                <c:pt idx="107">
                  <c:v>0.20190000534057617</c:v>
                </c:pt>
                <c:pt idx="108">
                  <c:v>0.20190000534057617</c:v>
                </c:pt>
                <c:pt idx="109">
                  <c:v>0.20160000026226044</c:v>
                </c:pt>
                <c:pt idx="110">
                  <c:v>0.2012999951839447</c:v>
                </c:pt>
                <c:pt idx="111">
                  <c:v>0.20100000500679016</c:v>
                </c:pt>
                <c:pt idx="112">
                  <c:v>0.20059999823570251</c:v>
                </c:pt>
                <c:pt idx="113">
                  <c:v>0.20039999485015869</c:v>
                </c:pt>
                <c:pt idx="114">
                  <c:v>0.20010000467300415</c:v>
                </c:pt>
                <c:pt idx="115">
                  <c:v>0.20000000298023224</c:v>
                </c:pt>
                <c:pt idx="116">
                  <c:v>0.1996999979019165</c:v>
                </c:pt>
                <c:pt idx="117">
                  <c:v>0.19939999282360077</c:v>
                </c:pt>
                <c:pt idx="118">
                  <c:v>0.19910000264644623</c:v>
                </c:pt>
                <c:pt idx="119">
                  <c:v>0.19869999587535858</c:v>
                </c:pt>
                <c:pt idx="120">
                  <c:v>0.19820000231266022</c:v>
                </c:pt>
                <c:pt idx="121">
                  <c:v>0.19789999723434448</c:v>
                </c:pt>
                <c:pt idx="122">
                  <c:v>0.19789999723434448</c:v>
                </c:pt>
                <c:pt idx="123">
                  <c:v>0.19720000028610229</c:v>
                </c:pt>
                <c:pt idx="124">
                  <c:v>0.19689999520778656</c:v>
                </c:pt>
                <c:pt idx="125">
                  <c:v>0.19689999520778656</c:v>
                </c:pt>
                <c:pt idx="126">
                  <c:v>0.19650000333786011</c:v>
                </c:pt>
                <c:pt idx="127">
                  <c:v>0.19650000333786011</c:v>
                </c:pt>
                <c:pt idx="128">
                  <c:v>0.1964000016450882</c:v>
                </c:pt>
                <c:pt idx="129">
                  <c:v>0.19619999825954437</c:v>
                </c:pt>
                <c:pt idx="130">
                  <c:v>0.19619999825954437</c:v>
                </c:pt>
                <c:pt idx="131">
                  <c:v>0.19609999656677246</c:v>
                </c:pt>
                <c:pt idx="132">
                  <c:v>0.19619999825954437</c:v>
                </c:pt>
                <c:pt idx="133">
                  <c:v>0.19619999825954437</c:v>
                </c:pt>
                <c:pt idx="134">
                  <c:v>0.19599999487400055</c:v>
                </c:pt>
                <c:pt idx="135">
                  <c:v>0.19599999487400055</c:v>
                </c:pt>
                <c:pt idx="136">
                  <c:v>0.19599999487400055</c:v>
                </c:pt>
                <c:pt idx="137">
                  <c:v>0.19580000638961792</c:v>
                </c:pt>
                <c:pt idx="138">
                  <c:v>0.19599999487400055</c:v>
                </c:pt>
                <c:pt idx="139">
                  <c:v>0.19580000638961792</c:v>
                </c:pt>
                <c:pt idx="140">
                  <c:v>0.19570000469684601</c:v>
                </c:pt>
                <c:pt idx="141">
                  <c:v>0.19570000469684601</c:v>
                </c:pt>
                <c:pt idx="142">
                  <c:v>0.19570000469684601</c:v>
                </c:pt>
                <c:pt idx="143">
                  <c:v>0.1956000030040741</c:v>
                </c:pt>
                <c:pt idx="144">
                  <c:v>0.1956000030040741</c:v>
                </c:pt>
                <c:pt idx="145">
                  <c:v>0.19550000131130219</c:v>
                </c:pt>
                <c:pt idx="146">
                  <c:v>0.1956000030040741</c:v>
                </c:pt>
                <c:pt idx="147">
                  <c:v>0.19550000131130219</c:v>
                </c:pt>
                <c:pt idx="148">
                  <c:v>0.19570000469684601</c:v>
                </c:pt>
                <c:pt idx="149">
                  <c:v>0.19589999318122864</c:v>
                </c:pt>
                <c:pt idx="150">
                  <c:v>0.19580000638961792</c:v>
                </c:pt>
                <c:pt idx="151">
                  <c:v>0.19599999487400055</c:v>
                </c:pt>
                <c:pt idx="152">
                  <c:v>0.19619999825954437</c:v>
                </c:pt>
                <c:pt idx="153">
                  <c:v>0.1964000016450882</c:v>
                </c:pt>
                <c:pt idx="154">
                  <c:v>0.19660000503063202</c:v>
                </c:pt>
                <c:pt idx="155">
                  <c:v>0.19699999690055847</c:v>
                </c:pt>
                <c:pt idx="156">
                  <c:v>0.19709999859333038</c:v>
                </c:pt>
                <c:pt idx="157">
                  <c:v>0.19730000197887421</c:v>
                </c:pt>
                <c:pt idx="158">
                  <c:v>0.19750000536441803</c:v>
                </c:pt>
                <c:pt idx="159">
                  <c:v>0.19799999892711639</c:v>
                </c:pt>
                <c:pt idx="160">
                  <c:v>0.19840000569820404</c:v>
                </c:pt>
                <c:pt idx="161">
                  <c:v>0.19869999587535858</c:v>
                </c:pt>
                <c:pt idx="162">
                  <c:v>0.1988999992609024</c:v>
                </c:pt>
                <c:pt idx="163">
                  <c:v>0.19920000433921814</c:v>
                </c:pt>
                <c:pt idx="164">
                  <c:v>0.20000000298023224</c:v>
                </c:pt>
                <c:pt idx="165">
                  <c:v>0.20010000467300415</c:v>
                </c:pt>
                <c:pt idx="166">
                  <c:v>0.20100000500679016</c:v>
                </c:pt>
                <c:pt idx="167">
                  <c:v>0.20160000026226044</c:v>
                </c:pt>
                <c:pt idx="168">
                  <c:v>0.2020999938249588</c:v>
                </c:pt>
                <c:pt idx="169">
                  <c:v>0.20270000398159027</c:v>
                </c:pt>
                <c:pt idx="170">
                  <c:v>0.20370000600814819</c:v>
                </c:pt>
                <c:pt idx="171">
                  <c:v>0.20489999651908875</c:v>
                </c:pt>
                <c:pt idx="172">
                  <c:v>0.20569999516010284</c:v>
                </c:pt>
                <c:pt idx="173">
                  <c:v>0.20640000700950623</c:v>
                </c:pt>
                <c:pt idx="174">
                  <c:v>0.20749999582767487</c:v>
                </c:pt>
                <c:pt idx="175">
                  <c:v>0.20870000123977661</c:v>
                </c:pt>
                <c:pt idx="176">
                  <c:v>0.20970000326633453</c:v>
                </c:pt>
                <c:pt idx="177">
                  <c:v>0.21060000360012054</c:v>
                </c:pt>
                <c:pt idx="178">
                  <c:v>0.21140000224113464</c:v>
                </c:pt>
                <c:pt idx="179">
                  <c:v>0.21359999477863312</c:v>
                </c:pt>
                <c:pt idx="180">
                  <c:v>0.21469999849796295</c:v>
                </c:pt>
                <c:pt idx="181">
                  <c:v>0.21559999883174896</c:v>
                </c:pt>
                <c:pt idx="182">
                  <c:v>0.21629999577999115</c:v>
                </c:pt>
                <c:pt idx="183">
                  <c:v>0.21789999306201935</c:v>
                </c:pt>
                <c:pt idx="184">
                  <c:v>0.21899999678134918</c:v>
                </c:pt>
                <c:pt idx="185">
                  <c:v>0.21979999542236328</c:v>
                </c:pt>
                <c:pt idx="186">
                  <c:v>0.22100000083446503</c:v>
                </c:pt>
                <c:pt idx="187">
                  <c:v>0.22249999642372131</c:v>
                </c:pt>
                <c:pt idx="188">
                  <c:v>0.22380000352859497</c:v>
                </c:pt>
                <c:pt idx="189">
                  <c:v>0.2249000072479248</c:v>
                </c:pt>
                <c:pt idx="190">
                  <c:v>0.22800000011920929</c:v>
                </c:pt>
                <c:pt idx="191">
                  <c:v>0.22959999740123749</c:v>
                </c:pt>
                <c:pt idx="192">
                  <c:v>0.23160000145435333</c:v>
                </c:pt>
                <c:pt idx="193">
                  <c:v>0.23409999907016754</c:v>
                </c:pt>
                <c:pt idx="194">
                  <c:v>0.23579999804496765</c:v>
                </c:pt>
                <c:pt idx="195">
                  <c:v>0.23770000040531158</c:v>
                </c:pt>
                <c:pt idx="196">
                  <c:v>0.24050000309944153</c:v>
                </c:pt>
                <c:pt idx="197">
                  <c:v>0.24210000038146973</c:v>
                </c:pt>
                <c:pt idx="198">
                  <c:v>0.24629999697208405</c:v>
                </c:pt>
                <c:pt idx="199">
                  <c:v>0.24830000102519989</c:v>
                </c:pt>
                <c:pt idx="200">
                  <c:v>0.24950000643730164</c:v>
                </c:pt>
                <c:pt idx="201">
                  <c:v>0.25150001049041748</c:v>
                </c:pt>
                <c:pt idx="202">
                  <c:v>0.25549998879432678</c:v>
                </c:pt>
                <c:pt idx="203">
                  <c:v>0.25789999961853027</c:v>
                </c:pt>
                <c:pt idx="204">
                  <c:v>0.25920000672340393</c:v>
                </c:pt>
                <c:pt idx="205">
                  <c:v>0.26080000400543213</c:v>
                </c:pt>
                <c:pt idx="206">
                  <c:v>0.26260000467300415</c:v>
                </c:pt>
                <c:pt idx="207">
                  <c:v>0.26579999923706055</c:v>
                </c:pt>
                <c:pt idx="208">
                  <c:v>0.26789999008178711</c:v>
                </c:pt>
                <c:pt idx="209">
                  <c:v>0.27020001411437988</c:v>
                </c:pt>
                <c:pt idx="210">
                  <c:v>0.27149999141693115</c:v>
                </c:pt>
                <c:pt idx="211">
                  <c:v>0.27309998869895935</c:v>
                </c:pt>
                <c:pt idx="212">
                  <c:v>0.27459999918937683</c:v>
                </c:pt>
                <c:pt idx="213">
                  <c:v>0.27570000290870667</c:v>
                </c:pt>
                <c:pt idx="214">
                  <c:v>0.2768000066280365</c:v>
                </c:pt>
                <c:pt idx="215">
                  <c:v>0.27750000357627869</c:v>
                </c:pt>
                <c:pt idx="216">
                  <c:v>0.27849999070167542</c:v>
                </c:pt>
                <c:pt idx="217">
                  <c:v>0.27939999103546143</c:v>
                </c:pt>
                <c:pt idx="218">
                  <c:v>0.2800000011920929</c:v>
                </c:pt>
                <c:pt idx="219">
                  <c:v>0.28069999814033508</c:v>
                </c:pt>
                <c:pt idx="220">
                  <c:v>0.28099998831748962</c:v>
                </c:pt>
                <c:pt idx="221">
                  <c:v>0.28119999170303345</c:v>
                </c:pt>
                <c:pt idx="222">
                  <c:v>0.28080001473426819</c:v>
                </c:pt>
                <c:pt idx="223">
                  <c:v>0.28049999475479126</c:v>
                </c:pt>
                <c:pt idx="224">
                  <c:v>0.2800000011920929</c:v>
                </c:pt>
                <c:pt idx="225">
                  <c:v>0.2791999876499176</c:v>
                </c:pt>
                <c:pt idx="226">
                  <c:v>0.2784000039100647</c:v>
                </c:pt>
                <c:pt idx="227">
                  <c:v>0.2768000066280365</c:v>
                </c:pt>
                <c:pt idx="228">
                  <c:v>0.27559998631477356</c:v>
                </c:pt>
                <c:pt idx="229">
                  <c:v>0.27369999885559082</c:v>
                </c:pt>
                <c:pt idx="230">
                  <c:v>0.27239999175071716</c:v>
                </c:pt>
                <c:pt idx="231">
                  <c:v>0.27110001444816589</c:v>
                </c:pt>
                <c:pt idx="232">
                  <c:v>0.26879999041557312</c:v>
                </c:pt>
                <c:pt idx="233">
                  <c:v>0.2671000063419342</c:v>
                </c:pt>
                <c:pt idx="234">
                  <c:v>0.26489999890327454</c:v>
                </c:pt>
                <c:pt idx="235">
                  <c:v>0.2637999951839447</c:v>
                </c:pt>
                <c:pt idx="236">
                  <c:v>0.2621999979019165</c:v>
                </c:pt>
                <c:pt idx="237">
                  <c:v>0.25909999012947083</c:v>
                </c:pt>
                <c:pt idx="238">
                  <c:v>0.25519999861717224</c:v>
                </c:pt>
                <c:pt idx="239">
                  <c:v>0.25080001354217529</c:v>
                </c:pt>
                <c:pt idx="240">
                  <c:v>0.24860000610351563</c:v>
                </c:pt>
                <c:pt idx="241">
                  <c:v>0.24590000510215759</c:v>
                </c:pt>
                <c:pt idx="242">
                  <c:v>0.24379999935626984</c:v>
                </c:pt>
                <c:pt idx="243">
                  <c:v>0.24250000715255737</c:v>
                </c:pt>
                <c:pt idx="244">
                  <c:v>0.23870000243186951</c:v>
                </c:pt>
                <c:pt idx="245">
                  <c:v>0.23630000650882721</c:v>
                </c:pt>
                <c:pt idx="246">
                  <c:v>0.23360000550746918</c:v>
                </c:pt>
                <c:pt idx="247">
                  <c:v>0.23080000281333923</c:v>
                </c:pt>
                <c:pt idx="248">
                  <c:v>0.22630000114440918</c:v>
                </c:pt>
                <c:pt idx="249">
                  <c:v>0.22329999506473541</c:v>
                </c:pt>
                <c:pt idx="250">
                  <c:v>0.22010000050067902</c:v>
                </c:pt>
                <c:pt idx="251">
                  <c:v>0.21719999611377716</c:v>
                </c:pt>
                <c:pt idx="252">
                  <c:v>0.21439999341964722</c:v>
                </c:pt>
                <c:pt idx="253">
                  <c:v>0.21240000426769257</c:v>
                </c:pt>
                <c:pt idx="254">
                  <c:v>0.21050000190734863</c:v>
                </c:pt>
                <c:pt idx="255">
                  <c:v>0.2062000036239624</c:v>
                </c:pt>
                <c:pt idx="256">
                  <c:v>0.20370000600814819</c:v>
                </c:pt>
                <c:pt idx="257">
                  <c:v>0.19959999620914459</c:v>
                </c:pt>
                <c:pt idx="258">
                  <c:v>0.19670000672340393</c:v>
                </c:pt>
                <c:pt idx="259">
                  <c:v>0.19380000233650208</c:v>
                </c:pt>
                <c:pt idx="260">
                  <c:v>0.19200000166893005</c:v>
                </c:pt>
                <c:pt idx="261">
                  <c:v>0.18999999761581421</c:v>
                </c:pt>
                <c:pt idx="262">
                  <c:v>0.18770000338554382</c:v>
                </c:pt>
                <c:pt idx="263">
                  <c:v>0.1851000040769577</c:v>
                </c:pt>
                <c:pt idx="264">
                  <c:v>0.18310000002384186</c:v>
                </c:pt>
                <c:pt idx="265">
                  <c:v>0.18009999394416809</c:v>
                </c:pt>
                <c:pt idx="266">
                  <c:v>0.17679999768733978</c:v>
                </c:pt>
                <c:pt idx="267">
                  <c:v>0.1745000034570694</c:v>
                </c:pt>
                <c:pt idx="268">
                  <c:v>0.1729000061750412</c:v>
                </c:pt>
                <c:pt idx="269">
                  <c:v>0.17129999399185181</c:v>
                </c:pt>
                <c:pt idx="270">
                  <c:v>0.16910000145435333</c:v>
                </c:pt>
                <c:pt idx="271">
                  <c:v>0.16699999570846558</c:v>
                </c:pt>
                <c:pt idx="272">
                  <c:v>0.16539999842643738</c:v>
                </c:pt>
                <c:pt idx="273">
                  <c:v>0.16329999268054962</c:v>
                </c:pt>
                <c:pt idx="274">
                  <c:v>0.16050000488758087</c:v>
                </c:pt>
                <c:pt idx="275">
                  <c:v>0.15919999778270721</c:v>
                </c:pt>
                <c:pt idx="276">
                  <c:v>0.1582999974489212</c:v>
                </c:pt>
                <c:pt idx="277">
                  <c:v>0.15719999372959137</c:v>
                </c:pt>
                <c:pt idx="278">
                  <c:v>0.15469999611377716</c:v>
                </c:pt>
                <c:pt idx="279">
                  <c:v>0.15299999713897705</c:v>
                </c:pt>
                <c:pt idx="280">
                  <c:v>0.15199999511241913</c:v>
                </c:pt>
                <c:pt idx="281">
                  <c:v>0.15080000460147858</c:v>
                </c:pt>
                <c:pt idx="282">
                  <c:v>0.14880000054836273</c:v>
                </c:pt>
                <c:pt idx="283">
                  <c:v>0.14640000462532043</c:v>
                </c:pt>
                <c:pt idx="284">
                  <c:v>0.1453000009059906</c:v>
                </c:pt>
                <c:pt idx="285">
                  <c:v>0.14419999718666077</c:v>
                </c:pt>
                <c:pt idx="286">
                  <c:v>0.1429000049829483</c:v>
                </c:pt>
                <c:pt idx="287">
                  <c:v>0.14139999449253082</c:v>
                </c:pt>
                <c:pt idx="288">
                  <c:v>0.14020000398159027</c:v>
                </c:pt>
                <c:pt idx="289">
                  <c:v>0.13809999823570251</c:v>
                </c:pt>
                <c:pt idx="290">
                  <c:v>0.13729999959468842</c:v>
                </c:pt>
                <c:pt idx="291">
                  <c:v>0.13660000264644623</c:v>
                </c:pt>
                <c:pt idx="292">
                  <c:v>0.13570000231266022</c:v>
                </c:pt>
                <c:pt idx="293">
                  <c:v>0.13379999995231628</c:v>
                </c:pt>
                <c:pt idx="294">
                  <c:v>0.13279999792575836</c:v>
                </c:pt>
                <c:pt idx="295">
                  <c:v>0.13189999759197235</c:v>
                </c:pt>
                <c:pt idx="296">
                  <c:v>0.1307000070810318</c:v>
                </c:pt>
                <c:pt idx="297">
                  <c:v>0.12970000505447388</c:v>
                </c:pt>
                <c:pt idx="298">
                  <c:v>0.12849999964237213</c:v>
                </c:pt>
                <c:pt idx="299">
                  <c:v>0.12770000100135803</c:v>
                </c:pt>
                <c:pt idx="300">
                  <c:v>0.12729999423027039</c:v>
                </c:pt>
                <c:pt idx="301">
                  <c:v>0.12590000033378601</c:v>
                </c:pt>
                <c:pt idx="302">
                  <c:v>0.12489999830722809</c:v>
                </c:pt>
                <c:pt idx="303">
                  <c:v>0.12409999966621399</c:v>
                </c:pt>
                <c:pt idx="304">
                  <c:v>0.12290000170469284</c:v>
                </c:pt>
                <c:pt idx="305">
                  <c:v>0.12229999899864197</c:v>
                </c:pt>
                <c:pt idx="306">
                  <c:v>0.12169999629259109</c:v>
                </c:pt>
                <c:pt idx="307">
                  <c:v>0.12080000340938568</c:v>
                </c:pt>
                <c:pt idx="308">
                  <c:v>0.12030000239610672</c:v>
                </c:pt>
                <c:pt idx="309">
                  <c:v>0.11980000138282776</c:v>
                </c:pt>
                <c:pt idx="310">
                  <c:v>0.1193000003695488</c:v>
                </c:pt>
                <c:pt idx="311">
                  <c:v>0.11800000071525574</c:v>
                </c:pt>
                <c:pt idx="312">
                  <c:v>0.11749999970197678</c:v>
                </c:pt>
                <c:pt idx="313">
                  <c:v>0.11699999868869781</c:v>
                </c:pt>
                <c:pt idx="314">
                  <c:v>0.11640000343322754</c:v>
                </c:pt>
                <c:pt idx="315">
                  <c:v>0.11580000072717667</c:v>
                </c:pt>
                <c:pt idx="316">
                  <c:v>0.11519999802112579</c:v>
                </c:pt>
                <c:pt idx="317">
                  <c:v>0.11490000039339066</c:v>
                </c:pt>
                <c:pt idx="318">
                  <c:v>0.11420000344514847</c:v>
                </c:pt>
                <c:pt idx="319">
                  <c:v>0.11379999667406082</c:v>
                </c:pt>
                <c:pt idx="320">
                  <c:v>0.11330000311136246</c:v>
                </c:pt>
                <c:pt idx="321">
                  <c:v>0.1128000020980835</c:v>
                </c:pt>
                <c:pt idx="322">
                  <c:v>0.11240000277757645</c:v>
                </c:pt>
                <c:pt idx="323">
                  <c:v>0.1120000034570694</c:v>
                </c:pt>
                <c:pt idx="324">
                  <c:v>0.11140000075101852</c:v>
                </c:pt>
                <c:pt idx="325">
                  <c:v>0.11100000143051147</c:v>
                </c:pt>
                <c:pt idx="326">
                  <c:v>0.11060000211000443</c:v>
                </c:pt>
                <c:pt idx="327">
                  <c:v>0.11029999703168869</c:v>
                </c:pt>
                <c:pt idx="328">
                  <c:v>0.11010000109672546</c:v>
                </c:pt>
                <c:pt idx="329">
                  <c:v>0.10989999771118164</c:v>
                </c:pt>
                <c:pt idx="330">
                  <c:v>0.1096000000834465</c:v>
                </c:pt>
                <c:pt idx="331">
                  <c:v>0.10920000076293945</c:v>
                </c:pt>
                <c:pt idx="332">
                  <c:v>0.10890000313520432</c:v>
                </c:pt>
                <c:pt idx="333">
                  <c:v>0.10869999974966049</c:v>
                </c:pt>
                <c:pt idx="334">
                  <c:v>0.10849999636411667</c:v>
                </c:pt>
                <c:pt idx="335">
                  <c:v>0.10830000042915344</c:v>
                </c:pt>
                <c:pt idx="336">
                  <c:v>0.10819999873638153</c:v>
                </c:pt>
                <c:pt idx="337">
                  <c:v>0.10809999704360962</c:v>
                </c:pt>
                <c:pt idx="338">
                  <c:v>0.10790000110864639</c:v>
                </c:pt>
                <c:pt idx="339">
                  <c:v>0.10779999941587448</c:v>
                </c:pt>
                <c:pt idx="340">
                  <c:v>0.10769999772310257</c:v>
                </c:pt>
                <c:pt idx="341">
                  <c:v>0.10760000348091125</c:v>
                </c:pt>
                <c:pt idx="342">
                  <c:v>0.10750000178813934</c:v>
                </c:pt>
                <c:pt idx="343">
                  <c:v>0.10740000009536743</c:v>
                </c:pt>
                <c:pt idx="344">
                  <c:v>0.10729999840259552</c:v>
                </c:pt>
                <c:pt idx="345">
                  <c:v>0.10719999670982361</c:v>
                </c:pt>
                <c:pt idx="346">
                  <c:v>0.10719999670982361</c:v>
                </c:pt>
                <c:pt idx="347">
                  <c:v>0.10719999670982361</c:v>
                </c:pt>
                <c:pt idx="348">
                  <c:v>0.10710000246763229</c:v>
                </c:pt>
                <c:pt idx="349">
                  <c:v>0.10710000246763229</c:v>
                </c:pt>
                <c:pt idx="350">
                  <c:v>0.10700000077486038</c:v>
                </c:pt>
                <c:pt idx="351">
                  <c:v>0.10710000246763229</c:v>
                </c:pt>
                <c:pt idx="352">
                  <c:v>0.10710000246763229</c:v>
                </c:pt>
                <c:pt idx="353">
                  <c:v>0.10710000246763229</c:v>
                </c:pt>
                <c:pt idx="354">
                  <c:v>0.10710000246763229</c:v>
                </c:pt>
                <c:pt idx="355">
                  <c:v>0.10700000077486038</c:v>
                </c:pt>
                <c:pt idx="356">
                  <c:v>0.10700000077486038</c:v>
                </c:pt>
                <c:pt idx="357">
                  <c:v>0.10710000246763229</c:v>
                </c:pt>
                <c:pt idx="358">
                  <c:v>0.10710000246763229</c:v>
                </c:pt>
                <c:pt idx="359">
                  <c:v>0.10710000246763229</c:v>
                </c:pt>
                <c:pt idx="360">
                  <c:v>0.10710000246763229</c:v>
                </c:pt>
                <c:pt idx="361">
                  <c:v>0.10710000246763229</c:v>
                </c:pt>
                <c:pt idx="362">
                  <c:v>0.10719999670982361</c:v>
                </c:pt>
                <c:pt idx="363">
                  <c:v>0.10719999670982361</c:v>
                </c:pt>
                <c:pt idx="364">
                  <c:v>0.10719999670982361</c:v>
                </c:pt>
                <c:pt idx="365">
                  <c:v>0.10719999670982361</c:v>
                </c:pt>
                <c:pt idx="366">
                  <c:v>0.10729999840259552</c:v>
                </c:pt>
                <c:pt idx="367">
                  <c:v>0.10729999840259552</c:v>
                </c:pt>
                <c:pt idx="368">
                  <c:v>0.10740000009536743</c:v>
                </c:pt>
                <c:pt idx="369">
                  <c:v>0.10740000009536743</c:v>
                </c:pt>
                <c:pt idx="370">
                  <c:v>0.10740000009536743</c:v>
                </c:pt>
                <c:pt idx="371">
                  <c:v>0.10740000009536743</c:v>
                </c:pt>
                <c:pt idx="372">
                  <c:v>0.10719999670982361</c:v>
                </c:pt>
                <c:pt idx="373">
                  <c:v>0.10729999840259552</c:v>
                </c:pt>
                <c:pt idx="374">
                  <c:v>0.10719999670982361</c:v>
                </c:pt>
                <c:pt idx="375">
                  <c:v>0.10710000246763229</c:v>
                </c:pt>
                <c:pt idx="376">
                  <c:v>0.10710000246763229</c:v>
                </c:pt>
                <c:pt idx="377">
                  <c:v>0.10700000077486038</c:v>
                </c:pt>
                <c:pt idx="378">
                  <c:v>0.10679999738931656</c:v>
                </c:pt>
                <c:pt idx="379">
                  <c:v>0.10670000314712524</c:v>
                </c:pt>
                <c:pt idx="380">
                  <c:v>0.10660000145435333</c:v>
                </c:pt>
                <c:pt idx="381">
                  <c:v>0.1062999963760376</c:v>
                </c:pt>
                <c:pt idx="382">
                  <c:v>0.1062999963760376</c:v>
                </c:pt>
                <c:pt idx="383">
                  <c:v>0.10620000213384628</c:v>
                </c:pt>
                <c:pt idx="384">
                  <c:v>0.10599999874830246</c:v>
                </c:pt>
                <c:pt idx="385">
                  <c:v>0.10570000112056732</c:v>
                </c:pt>
                <c:pt idx="386">
                  <c:v>0.1054999977350235</c:v>
                </c:pt>
                <c:pt idx="387">
                  <c:v>0.10530000180006027</c:v>
                </c:pt>
                <c:pt idx="388">
                  <c:v>0.10490000247955322</c:v>
                </c:pt>
                <c:pt idx="389">
                  <c:v>0.10459999740123749</c:v>
                </c:pt>
                <c:pt idx="390">
                  <c:v>0.10440000146627426</c:v>
                </c:pt>
                <c:pt idx="391">
                  <c:v>0.10419999808073044</c:v>
                </c:pt>
                <c:pt idx="392">
                  <c:v>0.10400000214576721</c:v>
                </c:pt>
                <c:pt idx="393">
                  <c:v>0.10360000282526016</c:v>
                </c:pt>
                <c:pt idx="394">
                  <c:v>0.1031000018119812</c:v>
                </c:pt>
                <c:pt idx="395">
                  <c:v>0.10279999673366547</c:v>
                </c:pt>
                <c:pt idx="396">
                  <c:v>0.10249999910593033</c:v>
                </c:pt>
                <c:pt idx="397">
                  <c:v>0.10199999809265137</c:v>
                </c:pt>
                <c:pt idx="398">
                  <c:v>0.10149999707937241</c:v>
                </c:pt>
                <c:pt idx="399">
                  <c:v>0.10109999775886536</c:v>
                </c:pt>
                <c:pt idx="400">
                  <c:v>0.10080000013113022</c:v>
                </c:pt>
                <c:pt idx="401">
                  <c:v>0.1005999967455864</c:v>
                </c:pt>
                <c:pt idx="402">
                  <c:v>0.10040000081062317</c:v>
                </c:pt>
                <c:pt idx="403">
                  <c:v>9.9399998784065247E-2</c:v>
                </c:pt>
                <c:pt idx="404">
                  <c:v>9.920000284910202E-2</c:v>
                </c:pt>
                <c:pt idx="405">
                  <c:v>9.8800003528594971E-2</c:v>
                </c:pt>
                <c:pt idx="406">
                  <c:v>9.830000251531601E-2</c:v>
                </c:pt>
                <c:pt idx="407">
                  <c:v>9.7699999809265137E-2</c:v>
                </c:pt>
                <c:pt idx="408">
                  <c:v>9.7000002861022949E-2</c:v>
                </c:pt>
                <c:pt idx="409">
                  <c:v>9.66000035405159E-2</c:v>
                </c:pt>
                <c:pt idx="410">
                  <c:v>9.6199996769428253E-2</c:v>
                </c:pt>
                <c:pt idx="411">
                  <c:v>9.5899999141693115E-2</c:v>
                </c:pt>
                <c:pt idx="412">
                  <c:v>9.5499999821186066E-2</c:v>
                </c:pt>
                <c:pt idx="413">
                  <c:v>9.4800002872943878E-2</c:v>
                </c:pt>
                <c:pt idx="414">
                  <c:v>9.4400003552436829E-2</c:v>
                </c:pt>
                <c:pt idx="415">
                  <c:v>9.3900002539157867E-2</c:v>
                </c:pt>
                <c:pt idx="416">
                  <c:v>9.3599997460842133E-2</c:v>
                </c:pt>
                <c:pt idx="417">
                  <c:v>9.3000002205371857E-2</c:v>
                </c:pt>
                <c:pt idx="418">
                  <c:v>9.2500001192092896E-2</c:v>
                </c:pt>
                <c:pt idx="419">
                  <c:v>9.2000000178813934E-2</c:v>
                </c:pt>
                <c:pt idx="420">
                  <c:v>9.1700002551078796E-2</c:v>
                </c:pt>
                <c:pt idx="421">
                  <c:v>9.1499999165534973E-2</c:v>
                </c:pt>
                <c:pt idx="422">
                  <c:v>9.0700000524520874E-2</c:v>
                </c:pt>
                <c:pt idx="423">
                  <c:v>9.0199999511241913E-2</c:v>
                </c:pt>
                <c:pt idx="424">
                  <c:v>8.9800000190734863E-2</c:v>
                </c:pt>
                <c:pt idx="425">
                  <c:v>8.9400000870227814E-2</c:v>
                </c:pt>
                <c:pt idx="426">
                  <c:v>8.8799998164176941E-2</c:v>
                </c:pt>
                <c:pt idx="427">
                  <c:v>8.8500000536441803E-2</c:v>
                </c:pt>
                <c:pt idx="428">
                  <c:v>8.8399998843669891E-2</c:v>
                </c:pt>
                <c:pt idx="429">
                  <c:v>8.7999999523162842E-2</c:v>
                </c:pt>
                <c:pt idx="430">
                  <c:v>8.7499998509883881E-2</c:v>
                </c:pt>
                <c:pt idx="431">
                  <c:v>8.7200000882148743E-2</c:v>
                </c:pt>
                <c:pt idx="432">
                  <c:v>8.6999997496604919E-2</c:v>
                </c:pt>
                <c:pt idx="433">
                  <c:v>8.6800001561641693E-2</c:v>
                </c:pt>
                <c:pt idx="434">
                  <c:v>8.659999817609787E-2</c:v>
                </c:pt>
                <c:pt idx="435">
                  <c:v>8.619999885559082E-2</c:v>
                </c:pt>
                <c:pt idx="436">
                  <c:v>8.5900001227855682E-2</c:v>
                </c:pt>
                <c:pt idx="437">
                  <c:v>8.5699997842311859E-2</c:v>
                </c:pt>
                <c:pt idx="438">
                  <c:v>8.5500001907348633E-2</c:v>
                </c:pt>
                <c:pt idx="439">
                  <c:v>8.489999920129776E-2</c:v>
                </c:pt>
                <c:pt idx="440">
                  <c:v>8.449999988079071E-2</c:v>
                </c:pt>
                <c:pt idx="441">
                  <c:v>8.4100000560283661E-2</c:v>
                </c:pt>
                <c:pt idx="442">
                  <c:v>8.3700001239776611E-2</c:v>
                </c:pt>
                <c:pt idx="443">
                  <c:v>8.2999996840953827E-2</c:v>
                </c:pt>
                <c:pt idx="444">
                  <c:v>8.2500003278255463E-2</c:v>
                </c:pt>
                <c:pt idx="445">
                  <c:v>8.2299999892711639E-2</c:v>
                </c:pt>
                <c:pt idx="446">
                  <c:v>8.190000057220459E-2</c:v>
                </c:pt>
                <c:pt idx="447">
                  <c:v>8.150000125169754E-2</c:v>
                </c:pt>
                <c:pt idx="448">
                  <c:v>8.1000000238418579E-2</c:v>
                </c:pt>
                <c:pt idx="449">
                  <c:v>8.0399997532367706E-2</c:v>
                </c:pt>
                <c:pt idx="450">
                  <c:v>7.9899996519088745E-2</c:v>
                </c:pt>
                <c:pt idx="451">
                  <c:v>7.9499997198581696E-2</c:v>
                </c:pt>
                <c:pt idx="452">
                  <c:v>7.890000194311142E-2</c:v>
                </c:pt>
                <c:pt idx="453">
                  <c:v>7.8599996864795685E-2</c:v>
                </c:pt>
                <c:pt idx="454">
                  <c:v>7.8299999237060547E-2</c:v>
                </c:pt>
                <c:pt idx="455">
                  <c:v>7.7799998223781586E-2</c:v>
                </c:pt>
                <c:pt idx="456">
                  <c:v>7.7399998903274536E-2</c:v>
                </c:pt>
                <c:pt idx="457">
                  <c:v>7.680000364780426E-2</c:v>
                </c:pt>
                <c:pt idx="458">
                  <c:v>7.6200000941753387E-2</c:v>
                </c:pt>
                <c:pt idx="459">
                  <c:v>7.5999997556209564E-2</c:v>
                </c:pt>
                <c:pt idx="460">
                  <c:v>7.5699999928474426E-2</c:v>
                </c:pt>
                <c:pt idx="461">
                  <c:v>7.5000002980232239E-2</c:v>
                </c:pt>
                <c:pt idx="462">
                  <c:v>7.4600003659725189E-2</c:v>
                </c:pt>
                <c:pt idx="463">
                  <c:v>7.4299998581409454E-2</c:v>
                </c:pt>
                <c:pt idx="464">
                  <c:v>7.3899999260902405E-2</c:v>
                </c:pt>
                <c:pt idx="465">
                  <c:v>7.3399998247623444E-2</c:v>
                </c:pt>
                <c:pt idx="466">
                  <c:v>7.3200002312660217E-2</c:v>
                </c:pt>
                <c:pt idx="467">
                  <c:v>7.2899997234344482E-2</c:v>
                </c:pt>
                <c:pt idx="468">
                  <c:v>7.2499997913837433E-2</c:v>
                </c:pt>
                <c:pt idx="469">
                  <c:v>7.2099998593330383E-2</c:v>
                </c:pt>
                <c:pt idx="470">
                  <c:v>7.1800000965595245E-2</c:v>
                </c:pt>
                <c:pt idx="471">
                  <c:v>7.1199998259544373E-2</c:v>
                </c:pt>
                <c:pt idx="472">
                  <c:v>7.0900000631809235E-2</c:v>
                </c:pt>
                <c:pt idx="473">
                  <c:v>7.0699997246265411E-2</c:v>
                </c:pt>
                <c:pt idx="474">
                  <c:v>7.0399999618530273E-2</c:v>
                </c:pt>
                <c:pt idx="475">
                  <c:v>6.9700002670288086E-2</c:v>
                </c:pt>
                <c:pt idx="476">
                  <c:v>6.9300003349781036E-2</c:v>
                </c:pt>
                <c:pt idx="477">
                  <c:v>6.8999998271465302E-2</c:v>
                </c:pt>
                <c:pt idx="478">
                  <c:v>6.8800002336502075E-2</c:v>
                </c:pt>
                <c:pt idx="479">
                  <c:v>6.8300001323223114E-2</c:v>
                </c:pt>
                <c:pt idx="480">
                  <c:v>6.7900002002716064E-2</c:v>
                </c:pt>
                <c:pt idx="481">
                  <c:v>6.759999692440033E-2</c:v>
                </c:pt>
                <c:pt idx="482">
                  <c:v>6.7500002682209015E-2</c:v>
                </c:pt>
                <c:pt idx="483">
                  <c:v>6.679999828338623E-2</c:v>
                </c:pt>
                <c:pt idx="484">
                  <c:v>6.6500000655651093E-2</c:v>
                </c:pt>
                <c:pt idx="485">
                  <c:v>6.6100001335144043E-2</c:v>
                </c:pt>
                <c:pt idx="486">
                  <c:v>6.589999794960022E-2</c:v>
                </c:pt>
                <c:pt idx="487">
                  <c:v>6.5200001001358032E-2</c:v>
                </c:pt>
                <c:pt idx="488">
                  <c:v>6.5099999308586121E-2</c:v>
                </c:pt>
                <c:pt idx="489">
                  <c:v>6.4900003373622894E-2</c:v>
                </c:pt>
                <c:pt idx="490">
                  <c:v>6.4499996602535248E-2</c:v>
                </c:pt>
                <c:pt idx="491">
                  <c:v>6.419999897480011E-2</c:v>
                </c:pt>
                <c:pt idx="492">
                  <c:v>6.3900001347064972E-2</c:v>
                </c:pt>
                <c:pt idx="493">
                  <c:v>6.3400000333786011E-2</c:v>
                </c:pt>
                <c:pt idx="494">
                  <c:v>6.3100002706050873E-2</c:v>
                </c:pt>
                <c:pt idx="495">
                  <c:v>6.289999932050705E-2</c:v>
                </c:pt>
                <c:pt idx="496">
                  <c:v>6.2799997627735138E-2</c:v>
                </c:pt>
                <c:pt idx="497">
                  <c:v>6.2399998307228088E-2</c:v>
                </c:pt>
                <c:pt idx="498">
                  <c:v>6.1999998986721039E-2</c:v>
                </c:pt>
                <c:pt idx="499">
                  <c:v>6.1799999326467514E-2</c:v>
                </c:pt>
                <c:pt idx="500">
                  <c:v>6.1599999666213989E-2</c:v>
                </c:pt>
                <c:pt idx="501">
                  <c:v>6.1400000005960464E-2</c:v>
                </c:pt>
                <c:pt idx="502">
                  <c:v>6.1099998652935028E-2</c:v>
                </c:pt>
                <c:pt idx="503">
                  <c:v>6.0699999332427979E-2</c:v>
                </c:pt>
                <c:pt idx="504">
                  <c:v>6.0400001704692841E-2</c:v>
                </c:pt>
                <c:pt idx="505">
                  <c:v>6.0199998319149017E-2</c:v>
                </c:pt>
                <c:pt idx="506">
                  <c:v>6.0100000351667404E-2</c:v>
                </c:pt>
                <c:pt idx="507">
                  <c:v>5.9799998998641968E-2</c:v>
                </c:pt>
                <c:pt idx="508">
                  <c:v>5.9599999338388443E-2</c:v>
                </c:pt>
                <c:pt idx="509">
                  <c:v>5.950000137090683E-2</c:v>
                </c:pt>
                <c:pt idx="510">
                  <c:v>5.9399999678134918E-2</c:v>
                </c:pt>
                <c:pt idx="511">
                  <c:v>5.9000000357627869E-2</c:v>
                </c:pt>
                <c:pt idx="512">
                  <c:v>5.9000000357627869E-2</c:v>
                </c:pt>
                <c:pt idx="513">
                  <c:v>5.8800000697374344E-2</c:v>
                </c:pt>
                <c:pt idx="514">
                  <c:v>5.8699999004602432E-2</c:v>
                </c:pt>
                <c:pt idx="515">
                  <c:v>5.8699999004602432E-2</c:v>
                </c:pt>
                <c:pt idx="516">
                  <c:v>5.8600001037120819E-2</c:v>
                </c:pt>
                <c:pt idx="517">
                  <c:v>5.8400001376867294E-2</c:v>
                </c:pt>
                <c:pt idx="518">
                  <c:v>5.8400001376867294E-2</c:v>
                </c:pt>
                <c:pt idx="519">
                  <c:v>5.8100000023841858E-2</c:v>
                </c:pt>
                <c:pt idx="520">
                  <c:v>5.820000171661377E-2</c:v>
                </c:pt>
                <c:pt idx="521">
                  <c:v>5.8400001376867294E-2</c:v>
                </c:pt>
                <c:pt idx="522">
                  <c:v>5.7999998331069946E-2</c:v>
                </c:pt>
                <c:pt idx="523">
                  <c:v>5.7999998331069946E-2</c:v>
                </c:pt>
                <c:pt idx="524">
                  <c:v>5.8100000023841858E-2</c:v>
                </c:pt>
                <c:pt idx="525">
                  <c:v>5.820000171661377E-2</c:v>
                </c:pt>
                <c:pt idx="526">
                  <c:v>5.7799998670816422E-2</c:v>
                </c:pt>
                <c:pt idx="527">
                  <c:v>5.8400001376867294E-2</c:v>
                </c:pt>
                <c:pt idx="528">
                  <c:v>5.8400001376867294E-2</c:v>
                </c:pt>
                <c:pt idx="529">
                  <c:v>5.9200000017881393E-2</c:v>
                </c:pt>
                <c:pt idx="530">
                  <c:v>5.9399999678134918E-2</c:v>
                </c:pt>
                <c:pt idx="531">
                  <c:v>5.9700001031160355E-2</c:v>
                </c:pt>
                <c:pt idx="532">
                  <c:v>5.9999998658895493E-2</c:v>
                </c:pt>
                <c:pt idx="533">
                  <c:v>6.0199998319149017E-2</c:v>
                </c:pt>
                <c:pt idx="534">
                  <c:v>6.0400001704692841E-2</c:v>
                </c:pt>
                <c:pt idx="535">
                  <c:v>6.0600001364946365E-2</c:v>
                </c:pt>
                <c:pt idx="536">
                  <c:v>6.0699999332427979E-2</c:v>
                </c:pt>
                <c:pt idx="537">
                  <c:v>6.0899998992681503E-2</c:v>
                </c:pt>
                <c:pt idx="538">
                  <c:v>6.1000000685453415E-2</c:v>
                </c:pt>
                <c:pt idx="539">
                  <c:v>6.0899998992681503E-2</c:v>
                </c:pt>
                <c:pt idx="540">
                  <c:v>6.1099998652935028E-2</c:v>
                </c:pt>
                <c:pt idx="541">
                  <c:v>6.1099998652935028E-2</c:v>
                </c:pt>
                <c:pt idx="542">
                  <c:v>6.1099998652935028E-2</c:v>
                </c:pt>
                <c:pt idx="543">
                  <c:v>6.120000034570694E-2</c:v>
                </c:pt>
                <c:pt idx="544">
                  <c:v>6.120000034570694E-2</c:v>
                </c:pt>
                <c:pt idx="545">
                  <c:v>6.1099998652935028E-2</c:v>
                </c:pt>
                <c:pt idx="546">
                  <c:v>6.1099998652935028E-2</c:v>
                </c:pt>
                <c:pt idx="547">
                  <c:v>6.120000034570694E-2</c:v>
                </c:pt>
                <c:pt idx="548">
                  <c:v>6.120000034570694E-2</c:v>
                </c:pt>
                <c:pt idx="549">
                  <c:v>6.120000034570694E-2</c:v>
                </c:pt>
                <c:pt idx="550">
                  <c:v>6.120000034570694E-2</c:v>
                </c:pt>
                <c:pt idx="551">
                  <c:v>6.120000034570694E-2</c:v>
                </c:pt>
                <c:pt idx="552">
                  <c:v>6.120000034570694E-2</c:v>
                </c:pt>
                <c:pt idx="553">
                  <c:v>6.120000034570694E-2</c:v>
                </c:pt>
                <c:pt idx="554">
                  <c:v>6.1299998313188553E-2</c:v>
                </c:pt>
                <c:pt idx="555">
                  <c:v>6.120000034570694E-2</c:v>
                </c:pt>
                <c:pt idx="556">
                  <c:v>6.120000034570694E-2</c:v>
                </c:pt>
                <c:pt idx="557">
                  <c:v>6.120000034570694E-2</c:v>
                </c:pt>
                <c:pt idx="558">
                  <c:v>6.120000034570694E-2</c:v>
                </c:pt>
                <c:pt idx="559">
                  <c:v>6.1299998313188553E-2</c:v>
                </c:pt>
                <c:pt idx="560">
                  <c:v>6.120000034570694E-2</c:v>
                </c:pt>
                <c:pt idx="561">
                  <c:v>6.120000034570694E-2</c:v>
                </c:pt>
                <c:pt idx="562">
                  <c:v>6.120000034570694E-2</c:v>
                </c:pt>
                <c:pt idx="563">
                  <c:v>6.1099998652935028E-2</c:v>
                </c:pt>
                <c:pt idx="564">
                  <c:v>6.120000034570694E-2</c:v>
                </c:pt>
                <c:pt idx="565">
                  <c:v>6.1099998652935028E-2</c:v>
                </c:pt>
                <c:pt idx="566">
                  <c:v>6.1099998652935028E-2</c:v>
                </c:pt>
                <c:pt idx="567">
                  <c:v>6.1099998652935028E-2</c:v>
                </c:pt>
                <c:pt idx="568">
                  <c:v>6.120000034570694E-2</c:v>
                </c:pt>
                <c:pt idx="569">
                  <c:v>6.1099998652935028E-2</c:v>
                </c:pt>
                <c:pt idx="570">
                  <c:v>6.120000034570694E-2</c:v>
                </c:pt>
                <c:pt idx="571">
                  <c:v>6.120000034570694E-2</c:v>
                </c:pt>
                <c:pt idx="572">
                  <c:v>6.120000034570694E-2</c:v>
                </c:pt>
                <c:pt idx="573">
                  <c:v>6.1400000005960464E-2</c:v>
                </c:pt>
                <c:pt idx="574">
                  <c:v>6.1400000005960464E-2</c:v>
                </c:pt>
                <c:pt idx="575">
                  <c:v>6.1500001698732376E-2</c:v>
                </c:pt>
                <c:pt idx="576">
                  <c:v>6.1599999666213989E-2</c:v>
                </c:pt>
                <c:pt idx="577">
                  <c:v>6.1700001358985901E-2</c:v>
                </c:pt>
                <c:pt idx="578">
                  <c:v>6.1700001358985901E-2</c:v>
                </c:pt>
                <c:pt idx="579">
                  <c:v>6.1900001019239426E-2</c:v>
                </c:pt>
                <c:pt idx="580">
                  <c:v>6.1999998986721039E-2</c:v>
                </c:pt>
                <c:pt idx="581">
                  <c:v>6.1799999326467514E-2</c:v>
                </c:pt>
                <c:pt idx="582">
                  <c:v>6.1799999326467514E-2</c:v>
                </c:pt>
                <c:pt idx="583">
                  <c:v>6.1799999326467514E-2</c:v>
                </c:pt>
                <c:pt idx="584">
                  <c:v>6.1900001019239426E-2</c:v>
                </c:pt>
                <c:pt idx="585">
                  <c:v>6.1999998986721039E-2</c:v>
                </c:pt>
                <c:pt idx="586">
                  <c:v>6.1999998986721039E-2</c:v>
                </c:pt>
                <c:pt idx="587">
                  <c:v>6.1900001019239426E-2</c:v>
                </c:pt>
                <c:pt idx="588">
                  <c:v>6.2600001692771912E-2</c:v>
                </c:pt>
                <c:pt idx="589">
                  <c:v>6.2700003385543823E-2</c:v>
                </c:pt>
                <c:pt idx="590">
                  <c:v>6.2799997627735138E-2</c:v>
                </c:pt>
                <c:pt idx="591">
                  <c:v>6.289999932050705E-2</c:v>
                </c:pt>
                <c:pt idx="592">
                  <c:v>6.3000001013278961E-2</c:v>
                </c:pt>
                <c:pt idx="593">
                  <c:v>6.3500002026557922E-2</c:v>
                </c:pt>
                <c:pt idx="594">
                  <c:v>6.3299998641014099E-2</c:v>
                </c:pt>
                <c:pt idx="595">
                  <c:v>6.3299998641014099E-2</c:v>
                </c:pt>
                <c:pt idx="596">
                  <c:v>6.3500002026557922E-2</c:v>
                </c:pt>
                <c:pt idx="597">
                  <c:v>6.3500002026557922E-2</c:v>
                </c:pt>
                <c:pt idx="598">
                  <c:v>6.3699997961521149E-2</c:v>
                </c:pt>
                <c:pt idx="599">
                  <c:v>6.3900001347064972E-2</c:v>
                </c:pt>
              </c:numCache>
            </c:numRef>
          </c:yVal>
          <c:smooth val="1"/>
        </c:ser>
        <c:ser>
          <c:idx val="8"/>
          <c:order val="8"/>
          <c:tx>
            <c:strRef>
              <c:f>'met zout'!$A$38</c:f>
              <c:strCache>
                <c:ptCount val="1"/>
                <c:pt idx="0">
                  <c:v>H9</c:v>
                </c:pt>
              </c:strCache>
            </c:strRef>
          </c:tx>
          <c:marker>
            <c:symbol val="none"/>
          </c:marker>
          <c:xVal>
            <c:numRef>
              <c:f>'met zout'!$C$29:$WE$29</c:f>
              <c:numCache>
                <c:formatCode>General</c:formatCode>
                <c:ptCount val="601"/>
                <c:pt idx="0">
                  <c:v>301</c:v>
                </c:pt>
                <c:pt idx="1">
                  <c:v>302</c:v>
                </c:pt>
                <c:pt idx="2">
                  <c:v>303</c:v>
                </c:pt>
                <c:pt idx="3">
                  <c:v>304</c:v>
                </c:pt>
                <c:pt idx="4">
                  <c:v>305</c:v>
                </c:pt>
                <c:pt idx="5">
                  <c:v>306</c:v>
                </c:pt>
                <c:pt idx="6">
                  <c:v>307</c:v>
                </c:pt>
                <c:pt idx="7">
                  <c:v>308</c:v>
                </c:pt>
                <c:pt idx="8">
                  <c:v>309</c:v>
                </c:pt>
                <c:pt idx="9">
                  <c:v>310</c:v>
                </c:pt>
                <c:pt idx="10">
                  <c:v>311</c:v>
                </c:pt>
                <c:pt idx="11">
                  <c:v>312</c:v>
                </c:pt>
                <c:pt idx="12">
                  <c:v>313</c:v>
                </c:pt>
                <c:pt idx="13">
                  <c:v>314</c:v>
                </c:pt>
                <c:pt idx="14">
                  <c:v>315</c:v>
                </c:pt>
                <c:pt idx="15">
                  <c:v>316</c:v>
                </c:pt>
                <c:pt idx="16">
                  <c:v>317</c:v>
                </c:pt>
                <c:pt idx="17">
                  <c:v>318</c:v>
                </c:pt>
                <c:pt idx="18">
                  <c:v>319</c:v>
                </c:pt>
                <c:pt idx="19">
                  <c:v>320</c:v>
                </c:pt>
                <c:pt idx="20">
                  <c:v>321</c:v>
                </c:pt>
                <c:pt idx="21">
                  <c:v>322</c:v>
                </c:pt>
                <c:pt idx="22">
                  <c:v>323</c:v>
                </c:pt>
                <c:pt idx="23">
                  <c:v>324</c:v>
                </c:pt>
                <c:pt idx="24">
                  <c:v>325</c:v>
                </c:pt>
                <c:pt idx="25">
                  <c:v>326</c:v>
                </c:pt>
                <c:pt idx="26">
                  <c:v>327</c:v>
                </c:pt>
                <c:pt idx="27">
                  <c:v>328</c:v>
                </c:pt>
                <c:pt idx="28">
                  <c:v>329</c:v>
                </c:pt>
                <c:pt idx="29">
                  <c:v>330</c:v>
                </c:pt>
                <c:pt idx="30">
                  <c:v>331</c:v>
                </c:pt>
                <c:pt idx="31">
                  <c:v>332</c:v>
                </c:pt>
                <c:pt idx="32">
                  <c:v>333</c:v>
                </c:pt>
                <c:pt idx="33">
                  <c:v>334</c:v>
                </c:pt>
                <c:pt idx="34">
                  <c:v>335</c:v>
                </c:pt>
                <c:pt idx="35">
                  <c:v>336</c:v>
                </c:pt>
                <c:pt idx="36">
                  <c:v>337</c:v>
                </c:pt>
                <c:pt idx="37">
                  <c:v>338</c:v>
                </c:pt>
                <c:pt idx="38">
                  <c:v>339</c:v>
                </c:pt>
                <c:pt idx="39">
                  <c:v>340</c:v>
                </c:pt>
                <c:pt idx="40">
                  <c:v>341</c:v>
                </c:pt>
                <c:pt idx="41">
                  <c:v>342</c:v>
                </c:pt>
                <c:pt idx="42">
                  <c:v>343</c:v>
                </c:pt>
                <c:pt idx="43">
                  <c:v>344</c:v>
                </c:pt>
                <c:pt idx="44">
                  <c:v>345</c:v>
                </c:pt>
                <c:pt idx="45">
                  <c:v>346</c:v>
                </c:pt>
                <c:pt idx="46">
                  <c:v>347</c:v>
                </c:pt>
                <c:pt idx="47">
                  <c:v>348</c:v>
                </c:pt>
                <c:pt idx="48">
                  <c:v>349</c:v>
                </c:pt>
                <c:pt idx="49">
                  <c:v>350</c:v>
                </c:pt>
                <c:pt idx="50">
                  <c:v>351</c:v>
                </c:pt>
                <c:pt idx="51">
                  <c:v>352</c:v>
                </c:pt>
                <c:pt idx="52">
                  <c:v>353</c:v>
                </c:pt>
                <c:pt idx="53">
                  <c:v>354</c:v>
                </c:pt>
                <c:pt idx="54">
                  <c:v>355</c:v>
                </c:pt>
                <c:pt idx="55">
                  <c:v>356</c:v>
                </c:pt>
                <c:pt idx="56">
                  <c:v>357</c:v>
                </c:pt>
                <c:pt idx="57">
                  <c:v>358</c:v>
                </c:pt>
                <c:pt idx="58">
                  <c:v>359</c:v>
                </c:pt>
                <c:pt idx="59">
                  <c:v>360</c:v>
                </c:pt>
                <c:pt idx="60">
                  <c:v>361</c:v>
                </c:pt>
                <c:pt idx="61">
                  <c:v>362</c:v>
                </c:pt>
                <c:pt idx="62">
                  <c:v>363</c:v>
                </c:pt>
                <c:pt idx="63">
                  <c:v>364</c:v>
                </c:pt>
                <c:pt idx="64">
                  <c:v>365</c:v>
                </c:pt>
                <c:pt idx="65">
                  <c:v>366</c:v>
                </c:pt>
                <c:pt idx="66">
                  <c:v>367</c:v>
                </c:pt>
                <c:pt idx="67">
                  <c:v>368</c:v>
                </c:pt>
                <c:pt idx="68">
                  <c:v>369</c:v>
                </c:pt>
                <c:pt idx="69">
                  <c:v>370</c:v>
                </c:pt>
                <c:pt idx="70">
                  <c:v>371</c:v>
                </c:pt>
                <c:pt idx="71">
                  <c:v>372</c:v>
                </c:pt>
                <c:pt idx="72">
                  <c:v>373</c:v>
                </c:pt>
                <c:pt idx="73">
                  <c:v>374</c:v>
                </c:pt>
                <c:pt idx="74">
                  <c:v>375</c:v>
                </c:pt>
                <c:pt idx="75">
                  <c:v>376</c:v>
                </c:pt>
                <c:pt idx="76">
                  <c:v>377</c:v>
                </c:pt>
                <c:pt idx="77">
                  <c:v>378</c:v>
                </c:pt>
                <c:pt idx="78">
                  <c:v>379</c:v>
                </c:pt>
                <c:pt idx="79">
                  <c:v>380</c:v>
                </c:pt>
                <c:pt idx="80">
                  <c:v>381</c:v>
                </c:pt>
                <c:pt idx="81">
                  <c:v>382</c:v>
                </c:pt>
                <c:pt idx="82">
                  <c:v>383</c:v>
                </c:pt>
                <c:pt idx="83">
                  <c:v>384</c:v>
                </c:pt>
                <c:pt idx="84">
                  <c:v>385</c:v>
                </c:pt>
                <c:pt idx="85">
                  <c:v>386</c:v>
                </c:pt>
                <c:pt idx="86">
                  <c:v>387</c:v>
                </c:pt>
                <c:pt idx="87">
                  <c:v>388</c:v>
                </c:pt>
                <c:pt idx="88">
                  <c:v>389</c:v>
                </c:pt>
                <c:pt idx="89">
                  <c:v>390</c:v>
                </c:pt>
                <c:pt idx="90">
                  <c:v>391</c:v>
                </c:pt>
                <c:pt idx="91">
                  <c:v>392</c:v>
                </c:pt>
                <c:pt idx="92">
                  <c:v>393</c:v>
                </c:pt>
                <c:pt idx="93">
                  <c:v>394</c:v>
                </c:pt>
                <c:pt idx="94">
                  <c:v>395</c:v>
                </c:pt>
                <c:pt idx="95">
                  <c:v>396</c:v>
                </c:pt>
                <c:pt idx="96">
                  <c:v>397</c:v>
                </c:pt>
                <c:pt idx="97">
                  <c:v>398</c:v>
                </c:pt>
                <c:pt idx="98">
                  <c:v>399</c:v>
                </c:pt>
                <c:pt idx="99">
                  <c:v>400</c:v>
                </c:pt>
                <c:pt idx="100">
                  <c:v>401</c:v>
                </c:pt>
                <c:pt idx="101">
                  <c:v>402</c:v>
                </c:pt>
                <c:pt idx="102">
                  <c:v>403</c:v>
                </c:pt>
                <c:pt idx="103">
                  <c:v>404</c:v>
                </c:pt>
                <c:pt idx="104">
                  <c:v>405</c:v>
                </c:pt>
                <c:pt idx="105">
                  <c:v>406</c:v>
                </c:pt>
                <c:pt idx="106">
                  <c:v>407</c:v>
                </c:pt>
                <c:pt idx="107">
                  <c:v>408</c:v>
                </c:pt>
                <c:pt idx="108">
                  <c:v>409</c:v>
                </c:pt>
                <c:pt idx="109">
                  <c:v>410</c:v>
                </c:pt>
                <c:pt idx="110">
                  <c:v>411</c:v>
                </c:pt>
                <c:pt idx="111">
                  <c:v>412</c:v>
                </c:pt>
                <c:pt idx="112">
                  <c:v>413</c:v>
                </c:pt>
                <c:pt idx="113">
                  <c:v>414</c:v>
                </c:pt>
                <c:pt idx="114">
                  <c:v>415</c:v>
                </c:pt>
                <c:pt idx="115">
                  <c:v>416</c:v>
                </c:pt>
                <c:pt idx="116">
                  <c:v>417</c:v>
                </c:pt>
                <c:pt idx="117">
                  <c:v>418</c:v>
                </c:pt>
                <c:pt idx="118">
                  <c:v>419</c:v>
                </c:pt>
                <c:pt idx="119">
                  <c:v>420</c:v>
                </c:pt>
                <c:pt idx="120">
                  <c:v>421</c:v>
                </c:pt>
                <c:pt idx="121">
                  <c:v>422</c:v>
                </c:pt>
                <c:pt idx="122">
                  <c:v>423</c:v>
                </c:pt>
                <c:pt idx="123">
                  <c:v>424</c:v>
                </c:pt>
                <c:pt idx="124">
                  <c:v>425</c:v>
                </c:pt>
                <c:pt idx="125">
                  <c:v>426</c:v>
                </c:pt>
                <c:pt idx="126">
                  <c:v>427</c:v>
                </c:pt>
                <c:pt idx="127">
                  <c:v>428</c:v>
                </c:pt>
                <c:pt idx="128">
                  <c:v>429</c:v>
                </c:pt>
                <c:pt idx="129">
                  <c:v>430</c:v>
                </c:pt>
                <c:pt idx="130">
                  <c:v>431</c:v>
                </c:pt>
                <c:pt idx="131">
                  <c:v>432</c:v>
                </c:pt>
                <c:pt idx="132">
                  <c:v>433</c:v>
                </c:pt>
                <c:pt idx="133">
                  <c:v>434</c:v>
                </c:pt>
                <c:pt idx="134">
                  <c:v>435</c:v>
                </c:pt>
                <c:pt idx="135">
                  <c:v>436</c:v>
                </c:pt>
                <c:pt idx="136">
                  <c:v>437</c:v>
                </c:pt>
                <c:pt idx="137">
                  <c:v>438</c:v>
                </c:pt>
                <c:pt idx="138">
                  <c:v>439</c:v>
                </c:pt>
                <c:pt idx="139">
                  <c:v>440</c:v>
                </c:pt>
                <c:pt idx="140">
                  <c:v>441</c:v>
                </c:pt>
                <c:pt idx="141">
                  <c:v>442</c:v>
                </c:pt>
                <c:pt idx="142">
                  <c:v>443</c:v>
                </c:pt>
                <c:pt idx="143">
                  <c:v>444</c:v>
                </c:pt>
                <c:pt idx="144">
                  <c:v>445</c:v>
                </c:pt>
                <c:pt idx="145">
                  <c:v>446</c:v>
                </c:pt>
                <c:pt idx="146">
                  <c:v>447</c:v>
                </c:pt>
                <c:pt idx="147">
                  <c:v>448</c:v>
                </c:pt>
                <c:pt idx="148">
                  <c:v>449</c:v>
                </c:pt>
                <c:pt idx="149">
                  <c:v>450</c:v>
                </c:pt>
                <c:pt idx="150">
                  <c:v>451</c:v>
                </c:pt>
                <c:pt idx="151">
                  <c:v>452</c:v>
                </c:pt>
                <c:pt idx="152">
                  <c:v>453</c:v>
                </c:pt>
                <c:pt idx="153">
                  <c:v>454</c:v>
                </c:pt>
                <c:pt idx="154">
                  <c:v>455</c:v>
                </c:pt>
                <c:pt idx="155">
                  <c:v>456</c:v>
                </c:pt>
                <c:pt idx="156">
                  <c:v>457</c:v>
                </c:pt>
                <c:pt idx="157">
                  <c:v>458</c:v>
                </c:pt>
                <c:pt idx="158">
                  <c:v>459</c:v>
                </c:pt>
                <c:pt idx="159">
                  <c:v>460</c:v>
                </c:pt>
                <c:pt idx="160">
                  <c:v>461</c:v>
                </c:pt>
                <c:pt idx="161">
                  <c:v>462</c:v>
                </c:pt>
                <c:pt idx="162">
                  <c:v>463</c:v>
                </c:pt>
                <c:pt idx="163">
                  <c:v>464</c:v>
                </c:pt>
                <c:pt idx="164">
                  <c:v>465</c:v>
                </c:pt>
                <c:pt idx="165">
                  <c:v>466</c:v>
                </c:pt>
                <c:pt idx="166">
                  <c:v>467</c:v>
                </c:pt>
                <c:pt idx="167">
                  <c:v>468</c:v>
                </c:pt>
                <c:pt idx="168">
                  <c:v>469</c:v>
                </c:pt>
                <c:pt idx="169">
                  <c:v>470</c:v>
                </c:pt>
                <c:pt idx="170">
                  <c:v>471</c:v>
                </c:pt>
                <c:pt idx="171">
                  <c:v>472</c:v>
                </c:pt>
                <c:pt idx="172">
                  <c:v>473</c:v>
                </c:pt>
                <c:pt idx="173">
                  <c:v>474</c:v>
                </c:pt>
                <c:pt idx="174">
                  <c:v>475</c:v>
                </c:pt>
                <c:pt idx="175">
                  <c:v>476</c:v>
                </c:pt>
                <c:pt idx="176">
                  <c:v>477</c:v>
                </c:pt>
                <c:pt idx="177">
                  <c:v>478</c:v>
                </c:pt>
                <c:pt idx="178">
                  <c:v>479</c:v>
                </c:pt>
                <c:pt idx="179">
                  <c:v>480</c:v>
                </c:pt>
                <c:pt idx="180">
                  <c:v>481</c:v>
                </c:pt>
                <c:pt idx="181">
                  <c:v>482</c:v>
                </c:pt>
                <c:pt idx="182">
                  <c:v>483</c:v>
                </c:pt>
                <c:pt idx="183">
                  <c:v>484</c:v>
                </c:pt>
                <c:pt idx="184">
                  <c:v>485</c:v>
                </c:pt>
                <c:pt idx="185">
                  <c:v>486</c:v>
                </c:pt>
                <c:pt idx="186">
                  <c:v>487</c:v>
                </c:pt>
                <c:pt idx="187">
                  <c:v>488</c:v>
                </c:pt>
                <c:pt idx="188">
                  <c:v>489</c:v>
                </c:pt>
                <c:pt idx="189">
                  <c:v>490</c:v>
                </c:pt>
                <c:pt idx="190">
                  <c:v>491</c:v>
                </c:pt>
                <c:pt idx="191">
                  <c:v>492</c:v>
                </c:pt>
                <c:pt idx="192">
                  <c:v>493</c:v>
                </c:pt>
                <c:pt idx="193">
                  <c:v>494</c:v>
                </c:pt>
                <c:pt idx="194">
                  <c:v>495</c:v>
                </c:pt>
                <c:pt idx="195">
                  <c:v>496</c:v>
                </c:pt>
                <c:pt idx="196">
                  <c:v>497</c:v>
                </c:pt>
                <c:pt idx="197">
                  <c:v>498</c:v>
                </c:pt>
                <c:pt idx="198">
                  <c:v>499</c:v>
                </c:pt>
                <c:pt idx="199">
                  <c:v>500</c:v>
                </c:pt>
                <c:pt idx="200">
                  <c:v>501</c:v>
                </c:pt>
                <c:pt idx="201">
                  <c:v>502</c:v>
                </c:pt>
                <c:pt idx="202">
                  <c:v>503</c:v>
                </c:pt>
                <c:pt idx="203">
                  <c:v>504</c:v>
                </c:pt>
                <c:pt idx="204">
                  <c:v>505</c:v>
                </c:pt>
                <c:pt idx="205">
                  <c:v>506</c:v>
                </c:pt>
                <c:pt idx="206">
                  <c:v>507</c:v>
                </c:pt>
                <c:pt idx="207">
                  <c:v>508</c:v>
                </c:pt>
                <c:pt idx="208">
                  <c:v>509</c:v>
                </c:pt>
                <c:pt idx="209">
                  <c:v>510</c:v>
                </c:pt>
                <c:pt idx="210">
                  <c:v>511</c:v>
                </c:pt>
                <c:pt idx="211">
                  <c:v>512</c:v>
                </c:pt>
                <c:pt idx="212">
                  <c:v>513</c:v>
                </c:pt>
                <c:pt idx="213">
                  <c:v>514</c:v>
                </c:pt>
                <c:pt idx="214">
                  <c:v>515</c:v>
                </c:pt>
                <c:pt idx="215">
                  <c:v>516</c:v>
                </c:pt>
                <c:pt idx="216">
                  <c:v>517</c:v>
                </c:pt>
                <c:pt idx="217">
                  <c:v>518</c:v>
                </c:pt>
                <c:pt idx="218">
                  <c:v>519</c:v>
                </c:pt>
                <c:pt idx="219">
                  <c:v>520</c:v>
                </c:pt>
                <c:pt idx="220">
                  <c:v>521</c:v>
                </c:pt>
                <c:pt idx="221">
                  <c:v>522</c:v>
                </c:pt>
                <c:pt idx="222">
                  <c:v>523</c:v>
                </c:pt>
                <c:pt idx="223">
                  <c:v>524</c:v>
                </c:pt>
                <c:pt idx="224">
                  <c:v>525</c:v>
                </c:pt>
                <c:pt idx="225">
                  <c:v>526</c:v>
                </c:pt>
                <c:pt idx="226">
                  <c:v>527</c:v>
                </c:pt>
                <c:pt idx="227">
                  <c:v>528</c:v>
                </c:pt>
                <c:pt idx="228">
                  <c:v>529</c:v>
                </c:pt>
                <c:pt idx="229">
                  <c:v>530</c:v>
                </c:pt>
                <c:pt idx="230">
                  <c:v>531</c:v>
                </c:pt>
                <c:pt idx="231">
                  <c:v>532</c:v>
                </c:pt>
                <c:pt idx="232">
                  <c:v>533</c:v>
                </c:pt>
                <c:pt idx="233">
                  <c:v>534</c:v>
                </c:pt>
                <c:pt idx="234">
                  <c:v>535</c:v>
                </c:pt>
                <c:pt idx="235">
                  <c:v>536</c:v>
                </c:pt>
                <c:pt idx="236">
                  <c:v>537</c:v>
                </c:pt>
                <c:pt idx="237">
                  <c:v>538</c:v>
                </c:pt>
                <c:pt idx="238">
                  <c:v>539</c:v>
                </c:pt>
                <c:pt idx="239">
                  <c:v>540</c:v>
                </c:pt>
                <c:pt idx="240">
                  <c:v>541</c:v>
                </c:pt>
                <c:pt idx="241">
                  <c:v>542</c:v>
                </c:pt>
                <c:pt idx="242">
                  <c:v>543</c:v>
                </c:pt>
                <c:pt idx="243">
                  <c:v>544</c:v>
                </c:pt>
                <c:pt idx="244">
                  <c:v>545</c:v>
                </c:pt>
                <c:pt idx="245">
                  <c:v>546</c:v>
                </c:pt>
                <c:pt idx="246">
                  <c:v>547</c:v>
                </c:pt>
                <c:pt idx="247">
                  <c:v>548</c:v>
                </c:pt>
                <c:pt idx="248">
                  <c:v>549</c:v>
                </c:pt>
                <c:pt idx="249">
                  <c:v>550</c:v>
                </c:pt>
                <c:pt idx="250">
                  <c:v>551</c:v>
                </c:pt>
                <c:pt idx="251">
                  <c:v>552</c:v>
                </c:pt>
                <c:pt idx="252">
                  <c:v>553</c:v>
                </c:pt>
                <c:pt idx="253">
                  <c:v>554</c:v>
                </c:pt>
                <c:pt idx="254">
                  <c:v>555</c:v>
                </c:pt>
                <c:pt idx="255">
                  <c:v>556</c:v>
                </c:pt>
                <c:pt idx="256">
                  <c:v>557</c:v>
                </c:pt>
                <c:pt idx="257">
                  <c:v>558</c:v>
                </c:pt>
                <c:pt idx="258">
                  <c:v>559</c:v>
                </c:pt>
                <c:pt idx="259">
                  <c:v>560</c:v>
                </c:pt>
                <c:pt idx="260">
                  <c:v>561</c:v>
                </c:pt>
                <c:pt idx="261">
                  <c:v>562</c:v>
                </c:pt>
                <c:pt idx="262">
                  <c:v>563</c:v>
                </c:pt>
                <c:pt idx="263">
                  <c:v>564</c:v>
                </c:pt>
                <c:pt idx="264">
                  <c:v>565</c:v>
                </c:pt>
                <c:pt idx="265">
                  <c:v>566</c:v>
                </c:pt>
                <c:pt idx="266">
                  <c:v>567</c:v>
                </c:pt>
                <c:pt idx="267">
                  <c:v>568</c:v>
                </c:pt>
                <c:pt idx="268">
                  <c:v>569</c:v>
                </c:pt>
                <c:pt idx="269">
                  <c:v>570</c:v>
                </c:pt>
                <c:pt idx="270">
                  <c:v>571</c:v>
                </c:pt>
                <c:pt idx="271">
                  <c:v>572</c:v>
                </c:pt>
                <c:pt idx="272">
                  <c:v>573</c:v>
                </c:pt>
                <c:pt idx="273">
                  <c:v>574</c:v>
                </c:pt>
                <c:pt idx="274">
                  <c:v>575</c:v>
                </c:pt>
                <c:pt idx="275">
                  <c:v>576</c:v>
                </c:pt>
                <c:pt idx="276">
                  <c:v>577</c:v>
                </c:pt>
                <c:pt idx="277">
                  <c:v>578</c:v>
                </c:pt>
                <c:pt idx="278">
                  <c:v>579</c:v>
                </c:pt>
                <c:pt idx="279">
                  <c:v>580</c:v>
                </c:pt>
                <c:pt idx="280">
                  <c:v>581</c:v>
                </c:pt>
                <c:pt idx="281">
                  <c:v>582</c:v>
                </c:pt>
                <c:pt idx="282">
                  <c:v>583</c:v>
                </c:pt>
                <c:pt idx="283">
                  <c:v>584</c:v>
                </c:pt>
                <c:pt idx="284">
                  <c:v>585</c:v>
                </c:pt>
                <c:pt idx="285">
                  <c:v>586</c:v>
                </c:pt>
                <c:pt idx="286">
                  <c:v>587</c:v>
                </c:pt>
                <c:pt idx="287">
                  <c:v>588</c:v>
                </c:pt>
                <c:pt idx="288">
                  <c:v>589</c:v>
                </c:pt>
                <c:pt idx="289">
                  <c:v>590</c:v>
                </c:pt>
                <c:pt idx="290">
                  <c:v>591</c:v>
                </c:pt>
                <c:pt idx="291">
                  <c:v>592</c:v>
                </c:pt>
                <c:pt idx="292">
                  <c:v>593</c:v>
                </c:pt>
                <c:pt idx="293">
                  <c:v>594</c:v>
                </c:pt>
                <c:pt idx="294">
                  <c:v>595</c:v>
                </c:pt>
                <c:pt idx="295">
                  <c:v>596</c:v>
                </c:pt>
                <c:pt idx="296">
                  <c:v>597</c:v>
                </c:pt>
                <c:pt idx="297">
                  <c:v>598</c:v>
                </c:pt>
                <c:pt idx="298">
                  <c:v>599</c:v>
                </c:pt>
                <c:pt idx="299">
                  <c:v>600</c:v>
                </c:pt>
                <c:pt idx="300">
                  <c:v>601</c:v>
                </c:pt>
                <c:pt idx="301">
                  <c:v>602</c:v>
                </c:pt>
                <c:pt idx="302">
                  <c:v>603</c:v>
                </c:pt>
                <c:pt idx="303">
                  <c:v>604</c:v>
                </c:pt>
                <c:pt idx="304">
                  <c:v>605</c:v>
                </c:pt>
                <c:pt idx="305">
                  <c:v>606</c:v>
                </c:pt>
                <c:pt idx="306">
                  <c:v>607</c:v>
                </c:pt>
                <c:pt idx="307">
                  <c:v>608</c:v>
                </c:pt>
                <c:pt idx="308">
                  <c:v>609</c:v>
                </c:pt>
                <c:pt idx="309">
                  <c:v>610</c:v>
                </c:pt>
                <c:pt idx="310">
                  <c:v>611</c:v>
                </c:pt>
                <c:pt idx="311">
                  <c:v>612</c:v>
                </c:pt>
                <c:pt idx="312">
                  <c:v>613</c:v>
                </c:pt>
                <c:pt idx="313">
                  <c:v>614</c:v>
                </c:pt>
                <c:pt idx="314">
                  <c:v>615</c:v>
                </c:pt>
                <c:pt idx="315">
                  <c:v>616</c:v>
                </c:pt>
                <c:pt idx="316">
                  <c:v>617</c:v>
                </c:pt>
                <c:pt idx="317">
                  <c:v>618</c:v>
                </c:pt>
                <c:pt idx="318">
                  <c:v>619</c:v>
                </c:pt>
                <c:pt idx="319">
                  <c:v>620</c:v>
                </c:pt>
                <c:pt idx="320">
                  <c:v>621</c:v>
                </c:pt>
                <c:pt idx="321">
                  <c:v>622</c:v>
                </c:pt>
                <c:pt idx="322">
                  <c:v>623</c:v>
                </c:pt>
                <c:pt idx="323">
                  <c:v>624</c:v>
                </c:pt>
                <c:pt idx="324">
                  <c:v>625</c:v>
                </c:pt>
                <c:pt idx="325">
                  <c:v>626</c:v>
                </c:pt>
                <c:pt idx="326">
                  <c:v>627</c:v>
                </c:pt>
                <c:pt idx="327">
                  <c:v>628</c:v>
                </c:pt>
                <c:pt idx="328">
                  <c:v>629</c:v>
                </c:pt>
                <c:pt idx="329">
                  <c:v>630</c:v>
                </c:pt>
                <c:pt idx="330">
                  <c:v>631</c:v>
                </c:pt>
                <c:pt idx="331">
                  <c:v>632</c:v>
                </c:pt>
                <c:pt idx="332">
                  <c:v>633</c:v>
                </c:pt>
                <c:pt idx="333">
                  <c:v>634</c:v>
                </c:pt>
                <c:pt idx="334">
                  <c:v>635</c:v>
                </c:pt>
                <c:pt idx="335">
                  <c:v>636</c:v>
                </c:pt>
                <c:pt idx="336">
                  <c:v>637</c:v>
                </c:pt>
                <c:pt idx="337">
                  <c:v>638</c:v>
                </c:pt>
                <c:pt idx="338">
                  <c:v>639</c:v>
                </c:pt>
                <c:pt idx="339">
                  <c:v>640</c:v>
                </c:pt>
                <c:pt idx="340">
                  <c:v>641</c:v>
                </c:pt>
                <c:pt idx="341">
                  <c:v>642</c:v>
                </c:pt>
                <c:pt idx="342">
                  <c:v>643</c:v>
                </c:pt>
                <c:pt idx="343">
                  <c:v>644</c:v>
                </c:pt>
                <c:pt idx="344">
                  <c:v>645</c:v>
                </c:pt>
                <c:pt idx="345">
                  <c:v>646</c:v>
                </c:pt>
                <c:pt idx="346">
                  <c:v>647</c:v>
                </c:pt>
                <c:pt idx="347">
                  <c:v>648</c:v>
                </c:pt>
                <c:pt idx="348">
                  <c:v>649</c:v>
                </c:pt>
                <c:pt idx="349">
                  <c:v>650</c:v>
                </c:pt>
                <c:pt idx="350">
                  <c:v>651</c:v>
                </c:pt>
                <c:pt idx="351">
                  <c:v>652</c:v>
                </c:pt>
                <c:pt idx="352">
                  <c:v>653</c:v>
                </c:pt>
                <c:pt idx="353">
                  <c:v>654</c:v>
                </c:pt>
                <c:pt idx="354">
                  <c:v>655</c:v>
                </c:pt>
                <c:pt idx="355">
                  <c:v>656</c:v>
                </c:pt>
                <c:pt idx="356">
                  <c:v>657</c:v>
                </c:pt>
                <c:pt idx="357">
                  <c:v>658</c:v>
                </c:pt>
                <c:pt idx="358">
                  <c:v>659</c:v>
                </c:pt>
                <c:pt idx="359">
                  <c:v>660</c:v>
                </c:pt>
                <c:pt idx="360">
                  <c:v>661</c:v>
                </c:pt>
                <c:pt idx="361">
                  <c:v>662</c:v>
                </c:pt>
                <c:pt idx="362">
                  <c:v>663</c:v>
                </c:pt>
                <c:pt idx="363">
                  <c:v>664</c:v>
                </c:pt>
                <c:pt idx="364">
                  <c:v>665</c:v>
                </c:pt>
                <c:pt idx="365">
                  <c:v>666</c:v>
                </c:pt>
                <c:pt idx="366">
                  <c:v>667</c:v>
                </c:pt>
                <c:pt idx="367">
                  <c:v>668</c:v>
                </c:pt>
                <c:pt idx="368">
                  <c:v>669</c:v>
                </c:pt>
                <c:pt idx="369">
                  <c:v>670</c:v>
                </c:pt>
                <c:pt idx="370">
                  <c:v>671</c:v>
                </c:pt>
                <c:pt idx="371">
                  <c:v>672</c:v>
                </c:pt>
                <c:pt idx="372">
                  <c:v>673</c:v>
                </c:pt>
                <c:pt idx="373">
                  <c:v>674</c:v>
                </c:pt>
                <c:pt idx="374">
                  <c:v>675</c:v>
                </c:pt>
                <c:pt idx="375">
                  <c:v>676</c:v>
                </c:pt>
                <c:pt idx="376">
                  <c:v>677</c:v>
                </c:pt>
                <c:pt idx="377">
                  <c:v>678</c:v>
                </c:pt>
                <c:pt idx="378">
                  <c:v>679</c:v>
                </c:pt>
                <c:pt idx="379">
                  <c:v>680</c:v>
                </c:pt>
                <c:pt idx="380">
                  <c:v>681</c:v>
                </c:pt>
                <c:pt idx="381">
                  <c:v>682</c:v>
                </c:pt>
                <c:pt idx="382">
                  <c:v>683</c:v>
                </c:pt>
                <c:pt idx="383">
                  <c:v>684</c:v>
                </c:pt>
                <c:pt idx="384">
                  <c:v>685</c:v>
                </c:pt>
                <c:pt idx="385">
                  <c:v>686</c:v>
                </c:pt>
                <c:pt idx="386">
                  <c:v>687</c:v>
                </c:pt>
                <c:pt idx="387">
                  <c:v>688</c:v>
                </c:pt>
                <c:pt idx="388">
                  <c:v>689</c:v>
                </c:pt>
                <c:pt idx="389">
                  <c:v>690</c:v>
                </c:pt>
                <c:pt idx="390">
                  <c:v>691</c:v>
                </c:pt>
                <c:pt idx="391">
                  <c:v>692</c:v>
                </c:pt>
                <c:pt idx="392">
                  <c:v>693</c:v>
                </c:pt>
                <c:pt idx="393">
                  <c:v>694</c:v>
                </c:pt>
                <c:pt idx="394">
                  <c:v>695</c:v>
                </c:pt>
                <c:pt idx="395">
                  <c:v>696</c:v>
                </c:pt>
                <c:pt idx="396">
                  <c:v>697</c:v>
                </c:pt>
                <c:pt idx="397">
                  <c:v>698</c:v>
                </c:pt>
                <c:pt idx="398">
                  <c:v>699</c:v>
                </c:pt>
                <c:pt idx="399">
                  <c:v>700</c:v>
                </c:pt>
                <c:pt idx="400">
                  <c:v>701</c:v>
                </c:pt>
                <c:pt idx="401">
                  <c:v>702</c:v>
                </c:pt>
                <c:pt idx="402">
                  <c:v>703</c:v>
                </c:pt>
                <c:pt idx="403">
                  <c:v>704</c:v>
                </c:pt>
                <c:pt idx="404">
                  <c:v>705</c:v>
                </c:pt>
                <c:pt idx="405">
                  <c:v>706</c:v>
                </c:pt>
                <c:pt idx="406">
                  <c:v>707</c:v>
                </c:pt>
                <c:pt idx="407">
                  <c:v>708</c:v>
                </c:pt>
                <c:pt idx="408">
                  <c:v>709</c:v>
                </c:pt>
                <c:pt idx="409">
                  <c:v>710</c:v>
                </c:pt>
                <c:pt idx="410">
                  <c:v>711</c:v>
                </c:pt>
                <c:pt idx="411">
                  <c:v>712</c:v>
                </c:pt>
                <c:pt idx="412">
                  <c:v>713</c:v>
                </c:pt>
                <c:pt idx="413">
                  <c:v>714</c:v>
                </c:pt>
                <c:pt idx="414">
                  <c:v>715</c:v>
                </c:pt>
                <c:pt idx="415">
                  <c:v>716</c:v>
                </c:pt>
                <c:pt idx="416">
                  <c:v>717</c:v>
                </c:pt>
                <c:pt idx="417">
                  <c:v>718</c:v>
                </c:pt>
                <c:pt idx="418">
                  <c:v>719</c:v>
                </c:pt>
                <c:pt idx="419">
                  <c:v>720</c:v>
                </c:pt>
                <c:pt idx="420">
                  <c:v>721</c:v>
                </c:pt>
                <c:pt idx="421">
                  <c:v>722</c:v>
                </c:pt>
                <c:pt idx="422">
                  <c:v>723</c:v>
                </c:pt>
                <c:pt idx="423">
                  <c:v>724</c:v>
                </c:pt>
                <c:pt idx="424">
                  <c:v>725</c:v>
                </c:pt>
                <c:pt idx="425">
                  <c:v>726</c:v>
                </c:pt>
                <c:pt idx="426">
                  <c:v>727</c:v>
                </c:pt>
                <c:pt idx="427">
                  <c:v>728</c:v>
                </c:pt>
                <c:pt idx="428">
                  <c:v>729</c:v>
                </c:pt>
                <c:pt idx="429">
                  <c:v>730</c:v>
                </c:pt>
                <c:pt idx="430">
                  <c:v>731</c:v>
                </c:pt>
                <c:pt idx="431">
                  <c:v>732</c:v>
                </c:pt>
                <c:pt idx="432">
                  <c:v>733</c:v>
                </c:pt>
                <c:pt idx="433">
                  <c:v>734</c:v>
                </c:pt>
                <c:pt idx="434">
                  <c:v>735</c:v>
                </c:pt>
                <c:pt idx="435">
                  <c:v>736</c:v>
                </c:pt>
                <c:pt idx="436">
                  <c:v>737</c:v>
                </c:pt>
                <c:pt idx="437">
                  <c:v>738</c:v>
                </c:pt>
                <c:pt idx="438">
                  <c:v>739</c:v>
                </c:pt>
                <c:pt idx="439">
                  <c:v>740</c:v>
                </c:pt>
                <c:pt idx="440">
                  <c:v>741</c:v>
                </c:pt>
                <c:pt idx="441">
                  <c:v>742</c:v>
                </c:pt>
                <c:pt idx="442">
                  <c:v>743</c:v>
                </c:pt>
                <c:pt idx="443">
                  <c:v>744</c:v>
                </c:pt>
                <c:pt idx="444">
                  <c:v>745</c:v>
                </c:pt>
                <c:pt idx="445">
                  <c:v>746</c:v>
                </c:pt>
                <c:pt idx="446">
                  <c:v>747</c:v>
                </c:pt>
                <c:pt idx="447">
                  <c:v>748</c:v>
                </c:pt>
                <c:pt idx="448">
                  <c:v>749</c:v>
                </c:pt>
                <c:pt idx="449">
                  <c:v>750</c:v>
                </c:pt>
                <c:pt idx="450">
                  <c:v>751</c:v>
                </c:pt>
                <c:pt idx="451">
                  <c:v>752</c:v>
                </c:pt>
                <c:pt idx="452">
                  <c:v>753</c:v>
                </c:pt>
                <c:pt idx="453">
                  <c:v>754</c:v>
                </c:pt>
                <c:pt idx="454">
                  <c:v>755</c:v>
                </c:pt>
                <c:pt idx="455">
                  <c:v>756</c:v>
                </c:pt>
                <c:pt idx="456">
                  <c:v>757</c:v>
                </c:pt>
                <c:pt idx="457">
                  <c:v>758</c:v>
                </c:pt>
                <c:pt idx="458">
                  <c:v>759</c:v>
                </c:pt>
                <c:pt idx="459">
                  <c:v>760</c:v>
                </c:pt>
                <c:pt idx="460">
                  <c:v>761</c:v>
                </c:pt>
                <c:pt idx="461">
                  <c:v>762</c:v>
                </c:pt>
                <c:pt idx="462">
                  <c:v>763</c:v>
                </c:pt>
                <c:pt idx="463">
                  <c:v>764</c:v>
                </c:pt>
                <c:pt idx="464">
                  <c:v>765</c:v>
                </c:pt>
                <c:pt idx="465">
                  <c:v>766</c:v>
                </c:pt>
                <c:pt idx="466">
                  <c:v>767</c:v>
                </c:pt>
                <c:pt idx="467">
                  <c:v>768</c:v>
                </c:pt>
                <c:pt idx="468">
                  <c:v>769</c:v>
                </c:pt>
                <c:pt idx="469">
                  <c:v>770</c:v>
                </c:pt>
                <c:pt idx="470">
                  <c:v>771</c:v>
                </c:pt>
                <c:pt idx="471">
                  <c:v>772</c:v>
                </c:pt>
                <c:pt idx="472">
                  <c:v>773</c:v>
                </c:pt>
                <c:pt idx="473">
                  <c:v>774</c:v>
                </c:pt>
                <c:pt idx="474">
                  <c:v>775</c:v>
                </c:pt>
                <c:pt idx="475">
                  <c:v>776</c:v>
                </c:pt>
                <c:pt idx="476">
                  <c:v>777</c:v>
                </c:pt>
                <c:pt idx="477">
                  <c:v>778</c:v>
                </c:pt>
                <c:pt idx="478">
                  <c:v>779</c:v>
                </c:pt>
                <c:pt idx="479">
                  <c:v>780</c:v>
                </c:pt>
                <c:pt idx="480">
                  <c:v>781</c:v>
                </c:pt>
                <c:pt idx="481">
                  <c:v>782</c:v>
                </c:pt>
                <c:pt idx="482">
                  <c:v>783</c:v>
                </c:pt>
                <c:pt idx="483">
                  <c:v>784</c:v>
                </c:pt>
                <c:pt idx="484">
                  <c:v>785</c:v>
                </c:pt>
                <c:pt idx="485">
                  <c:v>786</c:v>
                </c:pt>
                <c:pt idx="486">
                  <c:v>787</c:v>
                </c:pt>
                <c:pt idx="487">
                  <c:v>788</c:v>
                </c:pt>
                <c:pt idx="488">
                  <c:v>789</c:v>
                </c:pt>
                <c:pt idx="489">
                  <c:v>790</c:v>
                </c:pt>
                <c:pt idx="490">
                  <c:v>791</c:v>
                </c:pt>
                <c:pt idx="491">
                  <c:v>792</c:v>
                </c:pt>
                <c:pt idx="492">
                  <c:v>793</c:v>
                </c:pt>
                <c:pt idx="493">
                  <c:v>794</c:v>
                </c:pt>
                <c:pt idx="494">
                  <c:v>795</c:v>
                </c:pt>
                <c:pt idx="495">
                  <c:v>796</c:v>
                </c:pt>
                <c:pt idx="496">
                  <c:v>797</c:v>
                </c:pt>
                <c:pt idx="497">
                  <c:v>798</c:v>
                </c:pt>
                <c:pt idx="498">
                  <c:v>799</c:v>
                </c:pt>
                <c:pt idx="499">
                  <c:v>800</c:v>
                </c:pt>
                <c:pt idx="500">
                  <c:v>801</c:v>
                </c:pt>
                <c:pt idx="501">
                  <c:v>802</c:v>
                </c:pt>
                <c:pt idx="502">
                  <c:v>803</c:v>
                </c:pt>
                <c:pt idx="503">
                  <c:v>804</c:v>
                </c:pt>
                <c:pt idx="504">
                  <c:v>805</c:v>
                </c:pt>
                <c:pt idx="505">
                  <c:v>806</c:v>
                </c:pt>
                <c:pt idx="506">
                  <c:v>807</c:v>
                </c:pt>
                <c:pt idx="507">
                  <c:v>808</c:v>
                </c:pt>
                <c:pt idx="508">
                  <c:v>809</c:v>
                </c:pt>
                <c:pt idx="509">
                  <c:v>810</c:v>
                </c:pt>
                <c:pt idx="510">
                  <c:v>811</c:v>
                </c:pt>
                <c:pt idx="511">
                  <c:v>812</c:v>
                </c:pt>
                <c:pt idx="512">
                  <c:v>813</c:v>
                </c:pt>
                <c:pt idx="513">
                  <c:v>814</c:v>
                </c:pt>
                <c:pt idx="514">
                  <c:v>815</c:v>
                </c:pt>
                <c:pt idx="515">
                  <c:v>816</c:v>
                </c:pt>
                <c:pt idx="516">
                  <c:v>817</c:v>
                </c:pt>
                <c:pt idx="517">
                  <c:v>818</c:v>
                </c:pt>
                <c:pt idx="518">
                  <c:v>819</c:v>
                </c:pt>
                <c:pt idx="519">
                  <c:v>820</c:v>
                </c:pt>
                <c:pt idx="520">
                  <c:v>821</c:v>
                </c:pt>
                <c:pt idx="521">
                  <c:v>822</c:v>
                </c:pt>
                <c:pt idx="522">
                  <c:v>823</c:v>
                </c:pt>
                <c:pt idx="523">
                  <c:v>824</c:v>
                </c:pt>
                <c:pt idx="524">
                  <c:v>825</c:v>
                </c:pt>
                <c:pt idx="525">
                  <c:v>826</c:v>
                </c:pt>
                <c:pt idx="526">
                  <c:v>827</c:v>
                </c:pt>
                <c:pt idx="527">
                  <c:v>828</c:v>
                </c:pt>
                <c:pt idx="528">
                  <c:v>829</c:v>
                </c:pt>
                <c:pt idx="529">
                  <c:v>830</c:v>
                </c:pt>
                <c:pt idx="530">
                  <c:v>831</c:v>
                </c:pt>
                <c:pt idx="531">
                  <c:v>832</c:v>
                </c:pt>
                <c:pt idx="532">
                  <c:v>833</c:v>
                </c:pt>
                <c:pt idx="533">
                  <c:v>834</c:v>
                </c:pt>
                <c:pt idx="534">
                  <c:v>835</c:v>
                </c:pt>
                <c:pt idx="535">
                  <c:v>836</c:v>
                </c:pt>
                <c:pt idx="536">
                  <c:v>837</c:v>
                </c:pt>
                <c:pt idx="537">
                  <c:v>838</c:v>
                </c:pt>
                <c:pt idx="538">
                  <c:v>839</c:v>
                </c:pt>
                <c:pt idx="539">
                  <c:v>840</c:v>
                </c:pt>
                <c:pt idx="540">
                  <c:v>841</c:v>
                </c:pt>
                <c:pt idx="541">
                  <c:v>842</c:v>
                </c:pt>
                <c:pt idx="542">
                  <c:v>843</c:v>
                </c:pt>
                <c:pt idx="543">
                  <c:v>844</c:v>
                </c:pt>
                <c:pt idx="544">
                  <c:v>845</c:v>
                </c:pt>
                <c:pt idx="545">
                  <c:v>846</c:v>
                </c:pt>
                <c:pt idx="546">
                  <c:v>847</c:v>
                </c:pt>
                <c:pt idx="547">
                  <c:v>848</c:v>
                </c:pt>
                <c:pt idx="548">
                  <c:v>849</c:v>
                </c:pt>
                <c:pt idx="549">
                  <c:v>850</c:v>
                </c:pt>
                <c:pt idx="550">
                  <c:v>851</c:v>
                </c:pt>
                <c:pt idx="551">
                  <c:v>852</c:v>
                </c:pt>
                <c:pt idx="552">
                  <c:v>853</c:v>
                </c:pt>
                <c:pt idx="553">
                  <c:v>854</c:v>
                </c:pt>
                <c:pt idx="554">
                  <c:v>855</c:v>
                </c:pt>
                <c:pt idx="555">
                  <c:v>856</c:v>
                </c:pt>
                <c:pt idx="556">
                  <c:v>857</c:v>
                </c:pt>
                <c:pt idx="557">
                  <c:v>858</c:v>
                </c:pt>
                <c:pt idx="558">
                  <c:v>859</c:v>
                </c:pt>
                <c:pt idx="559">
                  <c:v>860</c:v>
                </c:pt>
                <c:pt idx="560">
                  <c:v>861</c:v>
                </c:pt>
                <c:pt idx="561">
                  <c:v>862</c:v>
                </c:pt>
                <c:pt idx="562">
                  <c:v>863</c:v>
                </c:pt>
                <c:pt idx="563">
                  <c:v>864</c:v>
                </c:pt>
                <c:pt idx="564">
                  <c:v>865</c:v>
                </c:pt>
                <c:pt idx="565">
                  <c:v>866</c:v>
                </c:pt>
                <c:pt idx="566">
                  <c:v>867</c:v>
                </c:pt>
                <c:pt idx="567">
                  <c:v>868</c:v>
                </c:pt>
                <c:pt idx="568">
                  <c:v>869</c:v>
                </c:pt>
                <c:pt idx="569">
                  <c:v>870</c:v>
                </c:pt>
                <c:pt idx="570">
                  <c:v>871</c:v>
                </c:pt>
                <c:pt idx="571">
                  <c:v>872</c:v>
                </c:pt>
                <c:pt idx="572">
                  <c:v>873</c:v>
                </c:pt>
                <c:pt idx="573">
                  <c:v>874</c:v>
                </c:pt>
                <c:pt idx="574">
                  <c:v>875</c:v>
                </c:pt>
                <c:pt idx="575">
                  <c:v>876</c:v>
                </c:pt>
                <c:pt idx="576">
                  <c:v>877</c:v>
                </c:pt>
                <c:pt idx="577">
                  <c:v>878</c:v>
                </c:pt>
                <c:pt idx="578">
                  <c:v>879</c:v>
                </c:pt>
                <c:pt idx="579">
                  <c:v>880</c:v>
                </c:pt>
                <c:pt idx="580">
                  <c:v>881</c:v>
                </c:pt>
                <c:pt idx="581">
                  <c:v>882</c:v>
                </c:pt>
                <c:pt idx="582">
                  <c:v>883</c:v>
                </c:pt>
                <c:pt idx="583">
                  <c:v>884</c:v>
                </c:pt>
                <c:pt idx="584">
                  <c:v>885</c:v>
                </c:pt>
                <c:pt idx="585">
                  <c:v>886</c:v>
                </c:pt>
                <c:pt idx="586">
                  <c:v>887</c:v>
                </c:pt>
                <c:pt idx="587">
                  <c:v>888</c:v>
                </c:pt>
                <c:pt idx="588">
                  <c:v>889</c:v>
                </c:pt>
                <c:pt idx="589">
                  <c:v>890</c:v>
                </c:pt>
                <c:pt idx="590">
                  <c:v>891</c:v>
                </c:pt>
                <c:pt idx="591">
                  <c:v>892</c:v>
                </c:pt>
                <c:pt idx="592">
                  <c:v>893</c:v>
                </c:pt>
                <c:pt idx="593">
                  <c:v>894</c:v>
                </c:pt>
                <c:pt idx="594">
                  <c:v>895</c:v>
                </c:pt>
                <c:pt idx="595">
                  <c:v>896</c:v>
                </c:pt>
                <c:pt idx="596">
                  <c:v>897</c:v>
                </c:pt>
                <c:pt idx="597">
                  <c:v>898</c:v>
                </c:pt>
                <c:pt idx="598">
                  <c:v>899</c:v>
                </c:pt>
                <c:pt idx="599">
                  <c:v>900</c:v>
                </c:pt>
              </c:numCache>
            </c:numRef>
          </c:xVal>
          <c:yVal>
            <c:numRef>
              <c:f>'met zout'!$C$38:$WE$38</c:f>
              <c:numCache>
                <c:formatCode>General</c:formatCode>
                <c:ptCount val="601"/>
                <c:pt idx="0">
                  <c:v>0.28020000457763672</c:v>
                </c:pt>
                <c:pt idx="1">
                  <c:v>0.2784000039100647</c:v>
                </c:pt>
                <c:pt idx="2">
                  <c:v>0.27639999985694885</c:v>
                </c:pt>
                <c:pt idx="3">
                  <c:v>0.27500000596046448</c:v>
                </c:pt>
                <c:pt idx="4">
                  <c:v>0.27390000224113464</c:v>
                </c:pt>
                <c:pt idx="5">
                  <c:v>0.27219998836517334</c:v>
                </c:pt>
                <c:pt idx="6">
                  <c:v>0.27090001106262207</c:v>
                </c:pt>
                <c:pt idx="7">
                  <c:v>0.26910001039505005</c:v>
                </c:pt>
                <c:pt idx="8">
                  <c:v>0.26769998669624329</c:v>
                </c:pt>
                <c:pt idx="9">
                  <c:v>0.26640000939369202</c:v>
                </c:pt>
                <c:pt idx="10">
                  <c:v>0.26530000567436218</c:v>
                </c:pt>
                <c:pt idx="11">
                  <c:v>0.26359999179840088</c:v>
                </c:pt>
                <c:pt idx="12">
                  <c:v>0.2621999979019165</c:v>
                </c:pt>
                <c:pt idx="13">
                  <c:v>0.26080000400543213</c:v>
                </c:pt>
                <c:pt idx="14">
                  <c:v>0.25970000028610229</c:v>
                </c:pt>
                <c:pt idx="15">
                  <c:v>0.26620000600814819</c:v>
                </c:pt>
                <c:pt idx="16">
                  <c:v>0.26449999213218689</c:v>
                </c:pt>
                <c:pt idx="17">
                  <c:v>0.26289999485015869</c:v>
                </c:pt>
                <c:pt idx="18">
                  <c:v>0.26159998774528503</c:v>
                </c:pt>
                <c:pt idx="19">
                  <c:v>0.26060000061988831</c:v>
                </c:pt>
                <c:pt idx="20">
                  <c:v>0.25960001349449158</c:v>
                </c:pt>
                <c:pt idx="21">
                  <c:v>0.25859999656677246</c:v>
                </c:pt>
                <c:pt idx="22">
                  <c:v>0.25670000910758972</c:v>
                </c:pt>
                <c:pt idx="23">
                  <c:v>0.25540000200271606</c:v>
                </c:pt>
                <c:pt idx="24">
                  <c:v>0.25420001149177551</c:v>
                </c:pt>
                <c:pt idx="25">
                  <c:v>0.25290000438690186</c:v>
                </c:pt>
                <c:pt idx="26">
                  <c:v>0.25180000066757202</c:v>
                </c:pt>
                <c:pt idx="27">
                  <c:v>0.25069999694824219</c:v>
                </c:pt>
                <c:pt idx="28">
                  <c:v>0.24969999492168427</c:v>
                </c:pt>
                <c:pt idx="29">
                  <c:v>0.24879999458789825</c:v>
                </c:pt>
                <c:pt idx="30">
                  <c:v>0.24779999256134033</c:v>
                </c:pt>
                <c:pt idx="31">
                  <c:v>0.24709999561309814</c:v>
                </c:pt>
                <c:pt idx="32">
                  <c:v>0.2460000067949295</c:v>
                </c:pt>
                <c:pt idx="33">
                  <c:v>0.24480000138282776</c:v>
                </c:pt>
                <c:pt idx="34">
                  <c:v>0.24400000274181366</c:v>
                </c:pt>
                <c:pt idx="35">
                  <c:v>0.24320000410079956</c:v>
                </c:pt>
                <c:pt idx="36">
                  <c:v>0.24240000545978546</c:v>
                </c:pt>
                <c:pt idx="37">
                  <c:v>0.24179999530315399</c:v>
                </c:pt>
                <c:pt idx="38">
                  <c:v>0.2410999983549118</c:v>
                </c:pt>
                <c:pt idx="39">
                  <c:v>0.24029999971389771</c:v>
                </c:pt>
                <c:pt idx="40">
                  <c:v>0.23939999938011169</c:v>
                </c:pt>
                <c:pt idx="41">
                  <c:v>0.23880000412464142</c:v>
                </c:pt>
                <c:pt idx="42">
                  <c:v>0.2386000007390976</c:v>
                </c:pt>
                <c:pt idx="43">
                  <c:v>0.23759999871253967</c:v>
                </c:pt>
                <c:pt idx="44">
                  <c:v>0.2370000034570694</c:v>
                </c:pt>
                <c:pt idx="45">
                  <c:v>0.23639999330043793</c:v>
                </c:pt>
                <c:pt idx="46">
                  <c:v>0.23579999804496765</c:v>
                </c:pt>
                <c:pt idx="47">
                  <c:v>0.23549999296665192</c:v>
                </c:pt>
                <c:pt idx="48">
                  <c:v>0.23459999263286591</c:v>
                </c:pt>
                <c:pt idx="49">
                  <c:v>0.23440000414848328</c:v>
                </c:pt>
                <c:pt idx="50">
                  <c:v>0.23389999568462372</c:v>
                </c:pt>
                <c:pt idx="51">
                  <c:v>0.23319999873638153</c:v>
                </c:pt>
                <c:pt idx="52">
                  <c:v>0.23270000517368317</c:v>
                </c:pt>
                <c:pt idx="53">
                  <c:v>0.23240000009536743</c:v>
                </c:pt>
                <c:pt idx="54">
                  <c:v>0.23190000653266907</c:v>
                </c:pt>
                <c:pt idx="55">
                  <c:v>0.23109999299049377</c:v>
                </c:pt>
                <c:pt idx="56">
                  <c:v>0.23059999942779541</c:v>
                </c:pt>
                <c:pt idx="57">
                  <c:v>0.23010000586509705</c:v>
                </c:pt>
                <c:pt idx="58">
                  <c:v>0.22959999740123749</c:v>
                </c:pt>
                <c:pt idx="59">
                  <c:v>0.22910000383853912</c:v>
                </c:pt>
                <c:pt idx="60">
                  <c:v>0.22800000011920929</c:v>
                </c:pt>
                <c:pt idx="61">
                  <c:v>0.22740000486373901</c:v>
                </c:pt>
                <c:pt idx="62">
                  <c:v>0.22669999301433563</c:v>
                </c:pt>
                <c:pt idx="63">
                  <c:v>0.22619999945163727</c:v>
                </c:pt>
                <c:pt idx="64">
                  <c:v>0.22589999437332153</c:v>
                </c:pt>
                <c:pt idx="65">
                  <c:v>0.22519999742507935</c:v>
                </c:pt>
                <c:pt idx="66">
                  <c:v>0.22480000555515289</c:v>
                </c:pt>
                <c:pt idx="67">
                  <c:v>0.22429999709129333</c:v>
                </c:pt>
                <c:pt idx="68">
                  <c:v>0.22390000522136688</c:v>
                </c:pt>
                <c:pt idx="69">
                  <c:v>0.22360000014305115</c:v>
                </c:pt>
                <c:pt idx="70">
                  <c:v>0.22300000488758087</c:v>
                </c:pt>
                <c:pt idx="71">
                  <c:v>0.22259999811649323</c:v>
                </c:pt>
                <c:pt idx="72">
                  <c:v>0.22220000624656677</c:v>
                </c:pt>
                <c:pt idx="73">
                  <c:v>0.22139999270439148</c:v>
                </c:pt>
                <c:pt idx="74">
                  <c:v>0.2207999974489212</c:v>
                </c:pt>
                <c:pt idx="75">
                  <c:v>0.22040000557899475</c:v>
                </c:pt>
                <c:pt idx="76">
                  <c:v>0.21960000693798065</c:v>
                </c:pt>
                <c:pt idx="77">
                  <c:v>0.21899999678134918</c:v>
                </c:pt>
                <c:pt idx="78">
                  <c:v>0.21850000321865082</c:v>
                </c:pt>
                <c:pt idx="79">
                  <c:v>0.21809999644756317</c:v>
                </c:pt>
                <c:pt idx="80">
                  <c:v>0.2175000011920929</c:v>
                </c:pt>
                <c:pt idx="81">
                  <c:v>0.21729999780654907</c:v>
                </c:pt>
                <c:pt idx="82">
                  <c:v>0.21660000085830688</c:v>
                </c:pt>
                <c:pt idx="83">
                  <c:v>0.2159000039100647</c:v>
                </c:pt>
                <c:pt idx="84">
                  <c:v>0.21529999375343323</c:v>
                </c:pt>
                <c:pt idx="85">
                  <c:v>0.2143000066280365</c:v>
                </c:pt>
                <c:pt idx="86">
                  <c:v>0.21369999647140503</c:v>
                </c:pt>
                <c:pt idx="87">
                  <c:v>0.21340000629425049</c:v>
                </c:pt>
                <c:pt idx="88">
                  <c:v>0.21299999952316284</c:v>
                </c:pt>
                <c:pt idx="89">
                  <c:v>0.21250000596046448</c:v>
                </c:pt>
                <c:pt idx="90">
                  <c:v>0.21189999580383301</c:v>
                </c:pt>
                <c:pt idx="91">
                  <c:v>0.21130000054836273</c:v>
                </c:pt>
                <c:pt idx="92">
                  <c:v>0.21060000360012054</c:v>
                </c:pt>
                <c:pt idx="93">
                  <c:v>0.21009999513626099</c:v>
                </c:pt>
                <c:pt idx="94">
                  <c:v>0.20970000326633453</c:v>
                </c:pt>
                <c:pt idx="95">
                  <c:v>0.20919999480247498</c:v>
                </c:pt>
                <c:pt idx="96">
                  <c:v>0.20890000462532043</c:v>
                </c:pt>
                <c:pt idx="97">
                  <c:v>0.20849999785423279</c:v>
                </c:pt>
                <c:pt idx="98">
                  <c:v>0.20800000429153442</c:v>
                </c:pt>
                <c:pt idx="99">
                  <c:v>0.20769999921321869</c:v>
                </c:pt>
                <c:pt idx="100">
                  <c:v>0.20710000395774841</c:v>
                </c:pt>
                <c:pt idx="101">
                  <c:v>0.20690000057220459</c:v>
                </c:pt>
                <c:pt idx="102">
                  <c:v>0.20630000531673431</c:v>
                </c:pt>
                <c:pt idx="103">
                  <c:v>0.20579999685287476</c:v>
                </c:pt>
                <c:pt idx="104">
                  <c:v>0.2054000049829483</c:v>
                </c:pt>
                <c:pt idx="105">
                  <c:v>0.20499999821186066</c:v>
                </c:pt>
                <c:pt idx="106">
                  <c:v>0.20479999482631683</c:v>
                </c:pt>
                <c:pt idx="107">
                  <c:v>0.20389999449253082</c:v>
                </c:pt>
                <c:pt idx="108">
                  <c:v>0.20389999449253082</c:v>
                </c:pt>
                <c:pt idx="109">
                  <c:v>0.20360000431537628</c:v>
                </c:pt>
                <c:pt idx="110">
                  <c:v>0.20319999754428864</c:v>
                </c:pt>
                <c:pt idx="111">
                  <c:v>0.20299999415874481</c:v>
                </c:pt>
                <c:pt idx="112">
                  <c:v>0.20260000228881836</c:v>
                </c:pt>
                <c:pt idx="113">
                  <c:v>0.20239999890327454</c:v>
                </c:pt>
                <c:pt idx="114">
                  <c:v>0.2020999938249588</c:v>
                </c:pt>
                <c:pt idx="115">
                  <c:v>0.20200000703334808</c:v>
                </c:pt>
                <c:pt idx="116">
                  <c:v>0.20170000195503235</c:v>
                </c:pt>
                <c:pt idx="117">
                  <c:v>0.20139999687671661</c:v>
                </c:pt>
                <c:pt idx="118">
                  <c:v>0.20110000669956207</c:v>
                </c:pt>
                <c:pt idx="119">
                  <c:v>0.20069999992847443</c:v>
                </c:pt>
                <c:pt idx="120">
                  <c:v>0.20020000636577606</c:v>
                </c:pt>
                <c:pt idx="121">
                  <c:v>0.19990000128746033</c:v>
                </c:pt>
                <c:pt idx="122">
                  <c:v>0.19979999959468842</c:v>
                </c:pt>
                <c:pt idx="123">
                  <c:v>0.19910000264644623</c:v>
                </c:pt>
                <c:pt idx="124">
                  <c:v>0.19879999756813049</c:v>
                </c:pt>
                <c:pt idx="125">
                  <c:v>0.19859999418258667</c:v>
                </c:pt>
                <c:pt idx="126">
                  <c:v>0.19840000569820404</c:v>
                </c:pt>
                <c:pt idx="127">
                  <c:v>0.19830000400543213</c:v>
                </c:pt>
                <c:pt idx="128">
                  <c:v>0.19810000061988831</c:v>
                </c:pt>
                <c:pt idx="129">
                  <c:v>0.19789999723434448</c:v>
                </c:pt>
                <c:pt idx="130">
                  <c:v>0.19799999892711639</c:v>
                </c:pt>
                <c:pt idx="131">
                  <c:v>0.19779999554157257</c:v>
                </c:pt>
                <c:pt idx="132">
                  <c:v>0.19779999554157257</c:v>
                </c:pt>
                <c:pt idx="133">
                  <c:v>0.19789999723434448</c:v>
                </c:pt>
                <c:pt idx="134">
                  <c:v>0.19779999554157257</c:v>
                </c:pt>
                <c:pt idx="135">
                  <c:v>0.19779999554157257</c:v>
                </c:pt>
                <c:pt idx="136">
                  <c:v>0.19769999384880066</c:v>
                </c:pt>
                <c:pt idx="137">
                  <c:v>0.19750000536441803</c:v>
                </c:pt>
                <c:pt idx="138">
                  <c:v>0.19769999384880066</c:v>
                </c:pt>
                <c:pt idx="139">
                  <c:v>0.19750000536441803</c:v>
                </c:pt>
                <c:pt idx="140">
                  <c:v>0.19750000536441803</c:v>
                </c:pt>
                <c:pt idx="141">
                  <c:v>0.19750000536441803</c:v>
                </c:pt>
                <c:pt idx="142">
                  <c:v>0.19740000367164612</c:v>
                </c:pt>
                <c:pt idx="143">
                  <c:v>0.19740000367164612</c:v>
                </c:pt>
                <c:pt idx="144">
                  <c:v>0.19740000367164612</c:v>
                </c:pt>
                <c:pt idx="145">
                  <c:v>0.19720000028610229</c:v>
                </c:pt>
                <c:pt idx="146">
                  <c:v>0.19720000028610229</c:v>
                </c:pt>
                <c:pt idx="147">
                  <c:v>0.19720000028610229</c:v>
                </c:pt>
                <c:pt idx="148">
                  <c:v>0.19740000367164612</c:v>
                </c:pt>
                <c:pt idx="149">
                  <c:v>0.19760000705718994</c:v>
                </c:pt>
                <c:pt idx="150">
                  <c:v>0.19750000536441803</c:v>
                </c:pt>
                <c:pt idx="151">
                  <c:v>0.19760000705718994</c:v>
                </c:pt>
                <c:pt idx="152">
                  <c:v>0.19779999554157257</c:v>
                </c:pt>
                <c:pt idx="153">
                  <c:v>0.19810000061988831</c:v>
                </c:pt>
                <c:pt idx="154">
                  <c:v>0.19830000400543213</c:v>
                </c:pt>
                <c:pt idx="155">
                  <c:v>0.19869999587535858</c:v>
                </c:pt>
                <c:pt idx="156">
                  <c:v>0.19879999756813049</c:v>
                </c:pt>
                <c:pt idx="157">
                  <c:v>0.19900000095367432</c:v>
                </c:pt>
                <c:pt idx="158">
                  <c:v>0.19930000603199005</c:v>
                </c:pt>
                <c:pt idx="159">
                  <c:v>0.19979999959468842</c:v>
                </c:pt>
                <c:pt idx="160">
                  <c:v>0.20010000467300415</c:v>
                </c:pt>
                <c:pt idx="161">
                  <c:v>0.20039999485015869</c:v>
                </c:pt>
                <c:pt idx="162">
                  <c:v>0.2004999965429306</c:v>
                </c:pt>
                <c:pt idx="163">
                  <c:v>0.20090000331401825</c:v>
                </c:pt>
                <c:pt idx="164">
                  <c:v>0.20160000026226044</c:v>
                </c:pt>
                <c:pt idx="165">
                  <c:v>0.20180000364780426</c:v>
                </c:pt>
                <c:pt idx="166">
                  <c:v>0.20270000398159027</c:v>
                </c:pt>
                <c:pt idx="167">
                  <c:v>0.20329999923706055</c:v>
                </c:pt>
                <c:pt idx="168">
                  <c:v>0.20389999449253082</c:v>
                </c:pt>
                <c:pt idx="169">
                  <c:v>0.20450000464916229</c:v>
                </c:pt>
                <c:pt idx="170">
                  <c:v>0.20550000667572021</c:v>
                </c:pt>
                <c:pt idx="171">
                  <c:v>0.20669999718666077</c:v>
                </c:pt>
                <c:pt idx="172">
                  <c:v>0.20739999413490295</c:v>
                </c:pt>
                <c:pt idx="173">
                  <c:v>0.20819999277591705</c:v>
                </c:pt>
                <c:pt idx="174">
                  <c:v>0.20919999480247498</c:v>
                </c:pt>
                <c:pt idx="175">
                  <c:v>0.21040000021457672</c:v>
                </c:pt>
                <c:pt idx="176">
                  <c:v>0.21140000224113464</c:v>
                </c:pt>
                <c:pt idx="177">
                  <c:v>0.21230000257492065</c:v>
                </c:pt>
                <c:pt idx="178">
                  <c:v>0.21320000290870667</c:v>
                </c:pt>
                <c:pt idx="179">
                  <c:v>0.21549999713897705</c:v>
                </c:pt>
                <c:pt idx="180">
                  <c:v>0.2167000025510788</c:v>
                </c:pt>
                <c:pt idx="181">
                  <c:v>0.21739999949932098</c:v>
                </c:pt>
                <c:pt idx="182">
                  <c:v>0.21809999644756317</c:v>
                </c:pt>
                <c:pt idx="183">
                  <c:v>0.21969999372959137</c:v>
                </c:pt>
                <c:pt idx="184">
                  <c:v>0.22089999914169312</c:v>
                </c:pt>
                <c:pt idx="185">
                  <c:v>0.2215999960899353</c:v>
                </c:pt>
                <c:pt idx="186">
                  <c:v>0.22269999980926514</c:v>
                </c:pt>
                <c:pt idx="187">
                  <c:v>0.22429999709129333</c:v>
                </c:pt>
                <c:pt idx="188">
                  <c:v>0.22560000419616699</c:v>
                </c:pt>
                <c:pt idx="189">
                  <c:v>0.226500004529953</c:v>
                </c:pt>
                <c:pt idx="190">
                  <c:v>0.22959999740123749</c:v>
                </c:pt>
                <c:pt idx="191">
                  <c:v>0.2312999963760376</c:v>
                </c:pt>
                <c:pt idx="192">
                  <c:v>0.23340000212192535</c:v>
                </c:pt>
                <c:pt idx="193">
                  <c:v>0.23569999635219574</c:v>
                </c:pt>
                <c:pt idx="194">
                  <c:v>0.23749999701976776</c:v>
                </c:pt>
                <c:pt idx="195">
                  <c:v>0.23939999938011169</c:v>
                </c:pt>
                <c:pt idx="196">
                  <c:v>0.24210000038146973</c:v>
                </c:pt>
                <c:pt idx="197">
                  <c:v>0.24390000104904175</c:v>
                </c:pt>
                <c:pt idx="198">
                  <c:v>0.24809999763965607</c:v>
                </c:pt>
                <c:pt idx="199">
                  <c:v>0.25009998679161072</c:v>
                </c:pt>
                <c:pt idx="200">
                  <c:v>0.25139999389648438</c:v>
                </c:pt>
                <c:pt idx="201">
                  <c:v>0.2533000111579895</c:v>
                </c:pt>
                <c:pt idx="202">
                  <c:v>0.25740000605583191</c:v>
                </c:pt>
                <c:pt idx="203">
                  <c:v>0.25970000028610229</c:v>
                </c:pt>
                <c:pt idx="204">
                  <c:v>0.26109999418258667</c:v>
                </c:pt>
                <c:pt idx="205">
                  <c:v>0.26269999146461487</c:v>
                </c:pt>
                <c:pt idx="206">
                  <c:v>0.26449999213218689</c:v>
                </c:pt>
                <c:pt idx="207">
                  <c:v>0.26769998669624329</c:v>
                </c:pt>
                <c:pt idx="208">
                  <c:v>0.26980000734329224</c:v>
                </c:pt>
                <c:pt idx="209">
                  <c:v>0.27210000157356262</c:v>
                </c:pt>
                <c:pt idx="210">
                  <c:v>0.27340000867843628</c:v>
                </c:pt>
                <c:pt idx="211">
                  <c:v>0.27500000596046448</c:v>
                </c:pt>
                <c:pt idx="212">
                  <c:v>0.27649998664855957</c:v>
                </c:pt>
                <c:pt idx="213">
                  <c:v>0.27750000357627869</c:v>
                </c:pt>
                <c:pt idx="214">
                  <c:v>0.27869999408721924</c:v>
                </c:pt>
                <c:pt idx="215">
                  <c:v>0.27950000762939453</c:v>
                </c:pt>
                <c:pt idx="216">
                  <c:v>0.28040000796318054</c:v>
                </c:pt>
                <c:pt idx="217">
                  <c:v>0.28119999170303345</c:v>
                </c:pt>
                <c:pt idx="218">
                  <c:v>0.28189998865127563</c:v>
                </c:pt>
                <c:pt idx="219">
                  <c:v>0.2824999988079071</c:v>
                </c:pt>
                <c:pt idx="220">
                  <c:v>0.28279998898506165</c:v>
                </c:pt>
                <c:pt idx="221">
                  <c:v>0.28290000557899475</c:v>
                </c:pt>
                <c:pt idx="222">
                  <c:v>0.28259998559951782</c:v>
                </c:pt>
                <c:pt idx="223">
                  <c:v>0.28220000863075256</c:v>
                </c:pt>
                <c:pt idx="224">
                  <c:v>0.28169998526573181</c:v>
                </c:pt>
                <c:pt idx="225">
                  <c:v>0.28090000152587891</c:v>
                </c:pt>
                <c:pt idx="226">
                  <c:v>0.2800000011920929</c:v>
                </c:pt>
                <c:pt idx="227">
                  <c:v>0.2784000039100647</c:v>
                </c:pt>
                <c:pt idx="228">
                  <c:v>0.27709999680519104</c:v>
                </c:pt>
                <c:pt idx="229">
                  <c:v>0.2752000093460083</c:v>
                </c:pt>
                <c:pt idx="230">
                  <c:v>0.27369999885559082</c:v>
                </c:pt>
                <c:pt idx="231">
                  <c:v>0.27239999175071716</c:v>
                </c:pt>
                <c:pt idx="232">
                  <c:v>0.27000001072883606</c:v>
                </c:pt>
                <c:pt idx="233">
                  <c:v>0.26820001006126404</c:v>
                </c:pt>
                <c:pt idx="234">
                  <c:v>0.26589998602867126</c:v>
                </c:pt>
                <c:pt idx="235">
                  <c:v>0.26480001211166382</c:v>
                </c:pt>
                <c:pt idx="236">
                  <c:v>0.26309999823570251</c:v>
                </c:pt>
                <c:pt idx="237">
                  <c:v>0.25999999046325684</c:v>
                </c:pt>
                <c:pt idx="238">
                  <c:v>0.25600001215934753</c:v>
                </c:pt>
                <c:pt idx="239">
                  <c:v>0.25130000710487366</c:v>
                </c:pt>
                <c:pt idx="240">
                  <c:v>0.24899999797344208</c:v>
                </c:pt>
                <c:pt idx="241">
                  <c:v>0.24629999697208405</c:v>
                </c:pt>
                <c:pt idx="242">
                  <c:v>0.24410000443458557</c:v>
                </c:pt>
                <c:pt idx="243">
                  <c:v>0.24279999732971191</c:v>
                </c:pt>
                <c:pt idx="244">
                  <c:v>0.23890000581741333</c:v>
                </c:pt>
                <c:pt idx="245">
                  <c:v>0.23630000650882721</c:v>
                </c:pt>
                <c:pt idx="246">
                  <c:v>0.23340000212192535</c:v>
                </c:pt>
                <c:pt idx="247">
                  <c:v>0.23059999942779541</c:v>
                </c:pt>
                <c:pt idx="248">
                  <c:v>0.22599999606609344</c:v>
                </c:pt>
                <c:pt idx="249">
                  <c:v>0.22280000150203705</c:v>
                </c:pt>
                <c:pt idx="250">
                  <c:v>0.21950000524520874</c:v>
                </c:pt>
                <c:pt idx="251">
                  <c:v>0.21649999916553497</c:v>
                </c:pt>
                <c:pt idx="252">
                  <c:v>0.21359999477863312</c:v>
                </c:pt>
                <c:pt idx="253">
                  <c:v>0.21150000393390656</c:v>
                </c:pt>
                <c:pt idx="254">
                  <c:v>0.20960000157356262</c:v>
                </c:pt>
                <c:pt idx="255">
                  <c:v>0.20499999821186066</c:v>
                </c:pt>
                <c:pt idx="256">
                  <c:v>0.20239999890327454</c:v>
                </c:pt>
                <c:pt idx="257">
                  <c:v>0.19810000061988831</c:v>
                </c:pt>
                <c:pt idx="258">
                  <c:v>0.19509999454021454</c:v>
                </c:pt>
                <c:pt idx="259">
                  <c:v>0.19220000505447388</c:v>
                </c:pt>
                <c:pt idx="260">
                  <c:v>0.19009999930858612</c:v>
                </c:pt>
                <c:pt idx="261">
                  <c:v>0.18809999525547028</c:v>
                </c:pt>
                <c:pt idx="262">
                  <c:v>0.18569999933242798</c:v>
                </c:pt>
                <c:pt idx="263">
                  <c:v>0.18310000002384186</c:v>
                </c:pt>
                <c:pt idx="264">
                  <c:v>0.18089999258518219</c:v>
                </c:pt>
                <c:pt idx="265">
                  <c:v>0.17779999971389771</c:v>
                </c:pt>
                <c:pt idx="266">
                  <c:v>0.17440000176429749</c:v>
                </c:pt>
                <c:pt idx="267">
                  <c:v>0.17200000584125519</c:v>
                </c:pt>
                <c:pt idx="268">
                  <c:v>0.17030000686645508</c:v>
                </c:pt>
                <c:pt idx="269">
                  <c:v>0.16869999468326569</c:v>
                </c:pt>
                <c:pt idx="270">
                  <c:v>0.1664000004529953</c:v>
                </c:pt>
                <c:pt idx="271">
                  <c:v>0.16410000622272491</c:v>
                </c:pt>
                <c:pt idx="272">
                  <c:v>0.16249999403953552</c:v>
                </c:pt>
                <c:pt idx="273">
                  <c:v>0.16030000150203705</c:v>
                </c:pt>
                <c:pt idx="274">
                  <c:v>0.1574999988079071</c:v>
                </c:pt>
                <c:pt idx="275">
                  <c:v>0.15610000491142273</c:v>
                </c:pt>
                <c:pt idx="276">
                  <c:v>0.15520000457763672</c:v>
                </c:pt>
                <c:pt idx="277">
                  <c:v>0.15410000085830688</c:v>
                </c:pt>
                <c:pt idx="278">
                  <c:v>0.15150000154972076</c:v>
                </c:pt>
                <c:pt idx="279">
                  <c:v>0.14990000426769257</c:v>
                </c:pt>
                <c:pt idx="280">
                  <c:v>0.14890000224113464</c:v>
                </c:pt>
                <c:pt idx="281">
                  <c:v>0.14759999513626099</c:v>
                </c:pt>
                <c:pt idx="282">
                  <c:v>0.14560000598430634</c:v>
                </c:pt>
                <c:pt idx="283">
                  <c:v>0.14329999685287476</c:v>
                </c:pt>
                <c:pt idx="284">
                  <c:v>0.14219999313354492</c:v>
                </c:pt>
                <c:pt idx="285">
                  <c:v>0.14110000431537628</c:v>
                </c:pt>
                <c:pt idx="286">
                  <c:v>0.13979999721050262</c:v>
                </c:pt>
                <c:pt idx="287">
                  <c:v>0.13840000331401825</c:v>
                </c:pt>
                <c:pt idx="288">
                  <c:v>0.13709999620914459</c:v>
                </c:pt>
                <c:pt idx="289">
                  <c:v>0.13519999384880066</c:v>
                </c:pt>
                <c:pt idx="290">
                  <c:v>0.13429999351501465</c:v>
                </c:pt>
                <c:pt idx="291">
                  <c:v>0.13369999825954437</c:v>
                </c:pt>
                <c:pt idx="292">
                  <c:v>0.13289999961853027</c:v>
                </c:pt>
                <c:pt idx="293">
                  <c:v>0.13099999725818634</c:v>
                </c:pt>
                <c:pt idx="294">
                  <c:v>0.12999999523162842</c:v>
                </c:pt>
                <c:pt idx="295">
                  <c:v>0.12919999659061432</c:v>
                </c:pt>
                <c:pt idx="296">
                  <c:v>0.12809999287128448</c:v>
                </c:pt>
                <c:pt idx="297">
                  <c:v>0.12720000743865967</c:v>
                </c:pt>
                <c:pt idx="298">
                  <c:v>0.12620000541210175</c:v>
                </c:pt>
                <c:pt idx="299">
                  <c:v>0.12540000677108765</c:v>
                </c:pt>
                <c:pt idx="300">
                  <c:v>0.12510000169277191</c:v>
                </c:pt>
                <c:pt idx="301">
                  <c:v>0.12380000203847885</c:v>
                </c:pt>
                <c:pt idx="302">
                  <c:v>0.12280000001192093</c:v>
                </c:pt>
                <c:pt idx="303">
                  <c:v>0.12210000306367874</c:v>
                </c:pt>
                <c:pt idx="304">
                  <c:v>0.12150000035762787</c:v>
                </c:pt>
                <c:pt idx="305">
                  <c:v>0.12020000070333481</c:v>
                </c:pt>
                <c:pt idx="306">
                  <c:v>0.11959999799728394</c:v>
                </c:pt>
                <c:pt idx="307">
                  <c:v>0.1193000003695488</c:v>
                </c:pt>
                <c:pt idx="308">
                  <c:v>0.11879999935626984</c:v>
                </c:pt>
                <c:pt idx="309">
                  <c:v>0.11829999834299088</c:v>
                </c:pt>
                <c:pt idx="310">
                  <c:v>0.11779999732971191</c:v>
                </c:pt>
                <c:pt idx="311">
                  <c:v>0.11670000106096268</c:v>
                </c:pt>
                <c:pt idx="312">
                  <c:v>0.11640000343322754</c:v>
                </c:pt>
                <c:pt idx="313">
                  <c:v>0.11590000241994858</c:v>
                </c:pt>
                <c:pt idx="314">
                  <c:v>0.11529999971389771</c:v>
                </c:pt>
                <c:pt idx="315">
                  <c:v>0.11479999870061874</c:v>
                </c:pt>
                <c:pt idx="316">
                  <c:v>0.11439999938011169</c:v>
                </c:pt>
                <c:pt idx="317">
                  <c:v>0.11410000175237656</c:v>
                </c:pt>
                <c:pt idx="318">
                  <c:v>0.11349999904632568</c:v>
                </c:pt>
                <c:pt idx="319">
                  <c:v>0.11320000141859055</c:v>
                </c:pt>
                <c:pt idx="320">
                  <c:v>0.1128000020980835</c:v>
                </c:pt>
                <c:pt idx="321">
                  <c:v>0.11240000277757645</c:v>
                </c:pt>
                <c:pt idx="322">
                  <c:v>0.11209999769926071</c:v>
                </c:pt>
                <c:pt idx="323">
                  <c:v>0.11169999837875366</c:v>
                </c:pt>
                <c:pt idx="324">
                  <c:v>0.11129999905824661</c:v>
                </c:pt>
                <c:pt idx="325">
                  <c:v>0.11100000143051147</c:v>
                </c:pt>
                <c:pt idx="326">
                  <c:v>0.11069999635219574</c:v>
                </c:pt>
                <c:pt idx="327">
                  <c:v>0.11050000041723251</c:v>
                </c:pt>
                <c:pt idx="328">
                  <c:v>0.11029999703168869</c:v>
                </c:pt>
                <c:pt idx="329">
                  <c:v>0.11010000109672546</c:v>
                </c:pt>
                <c:pt idx="330">
                  <c:v>0.10989999771118164</c:v>
                </c:pt>
                <c:pt idx="331">
                  <c:v>0.1096000000834465</c:v>
                </c:pt>
                <c:pt idx="332">
                  <c:v>0.10939999669790268</c:v>
                </c:pt>
                <c:pt idx="333">
                  <c:v>0.10930000245571136</c:v>
                </c:pt>
                <c:pt idx="334">
                  <c:v>0.10909999907016754</c:v>
                </c:pt>
                <c:pt idx="335">
                  <c:v>0.10899999737739563</c:v>
                </c:pt>
                <c:pt idx="336">
                  <c:v>0.10899999737739563</c:v>
                </c:pt>
                <c:pt idx="337">
                  <c:v>0.10890000313520432</c:v>
                </c:pt>
                <c:pt idx="338">
                  <c:v>0.1088000014424324</c:v>
                </c:pt>
                <c:pt idx="339">
                  <c:v>0.10869999974966049</c:v>
                </c:pt>
                <c:pt idx="340">
                  <c:v>0.10869999974966049</c:v>
                </c:pt>
                <c:pt idx="341">
                  <c:v>0.10859999805688858</c:v>
                </c:pt>
                <c:pt idx="342">
                  <c:v>0.10849999636411667</c:v>
                </c:pt>
                <c:pt idx="343">
                  <c:v>0.10849999636411667</c:v>
                </c:pt>
                <c:pt idx="344">
                  <c:v>0.10849999636411667</c:v>
                </c:pt>
                <c:pt idx="345">
                  <c:v>0.10840000212192535</c:v>
                </c:pt>
                <c:pt idx="346">
                  <c:v>0.10849999636411667</c:v>
                </c:pt>
                <c:pt idx="347">
                  <c:v>0.10849999636411667</c:v>
                </c:pt>
                <c:pt idx="348">
                  <c:v>0.10840000212192535</c:v>
                </c:pt>
                <c:pt idx="349">
                  <c:v>0.10859999805688858</c:v>
                </c:pt>
                <c:pt idx="350">
                  <c:v>0.10849999636411667</c:v>
                </c:pt>
                <c:pt idx="351">
                  <c:v>0.10859999805688858</c:v>
                </c:pt>
                <c:pt idx="352">
                  <c:v>0.10859999805688858</c:v>
                </c:pt>
                <c:pt idx="353">
                  <c:v>0.10859999805688858</c:v>
                </c:pt>
                <c:pt idx="354">
                  <c:v>0.10859999805688858</c:v>
                </c:pt>
                <c:pt idx="355">
                  <c:v>0.10869999974966049</c:v>
                </c:pt>
                <c:pt idx="356">
                  <c:v>0.10869999974966049</c:v>
                </c:pt>
                <c:pt idx="357">
                  <c:v>0.1088000014424324</c:v>
                </c:pt>
                <c:pt idx="358">
                  <c:v>0.1088000014424324</c:v>
                </c:pt>
                <c:pt idx="359">
                  <c:v>0.10890000313520432</c:v>
                </c:pt>
                <c:pt idx="360">
                  <c:v>0.10890000313520432</c:v>
                </c:pt>
                <c:pt idx="361">
                  <c:v>0.10899999737739563</c:v>
                </c:pt>
                <c:pt idx="362">
                  <c:v>0.10909999907016754</c:v>
                </c:pt>
                <c:pt idx="363">
                  <c:v>0.10890000313520432</c:v>
                </c:pt>
                <c:pt idx="364">
                  <c:v>0.10899999737739563</c:v>
                </c:pt>
                <c:pt idx="365">
                  <c:v>0.10899999737739563</c:v>
                </c:pt>
                <c:pt idx="366">
                  <c:v>0.10920000076293945</c:v>
                </c:pt>
                <c:pt idx="367">
                  <c:v>0.10909999907016754</c:v>
                </c:pt>
                <c:pt idx="368">
                  <c:v>0.10920000076293945</c:v>
                </c:pt>
                <c:pt idx="369">
                  <c:v>0.10920000076293945</c:v>
                </c:pt>
                <c:pt idx="370">
                  <c:v>0.10920000076293945</c:v>
                </c:pt>
                <c:pt idx="371">
                  <c:v>0.10920000076293945</c:v>
                </c:pt>
                <c:pt idx="372">
                  <c:v>0.10909999907016754</c:v>
                </c:pt>
                <c:pt idx="373">
                  <c:v>0.10920000076293945</c:v>
                </c:pt>
                <c:pt idx="374">
                  <c:v>0.10909999907016754</c:v>
                </c:pt>
                <c:pt idx="375">
                  <c:v>0.10899999737739563</c:v>
                </c:pt>
                <c:pt idx="376">
                  <c:v>0.10899999737739563</c:v>
                </c:pt>
                <c:pt idx="377">
                  <c:v>0.10890000313520432</c:v>
                </c:pt>
                <c:pt idx="378">
                  <c:v>0.1088000014424324</c:v>
                </c:pt>
                <c:pt idx="379">
                  <c:v>0.10869999974966049</c:v>
                </c:pt>
                <c:pt idx="380">
                  <c:v>0.10849999636411667</c:v>
                </c:pt>
                <c:pt idx="381">
                  <c:v>0.10830000042915344</c:v>
                </c:pt>
                <c:pt idx="382">
                  <c:v>0.10830000042915344</c:v>
                </c:pt>
                <c:pt idx="383">
                  <c:v>0.10819999873638153</c:v>
                </c:pt>
                <c:pt idx="384">
                  <c:v>0.1080000028014183</c:v>
                </c:pt>
                <c:pt idx="385">
                  <c:v>0.10769999772310257</c:v>
                </c:pt>
                <c:pt idx="386">
                  <c:v>0.10750000178813934</c:v>
                </c:pt>
                <c:pt idx="387">
                  <c:v>0.10729999840259552</c:v>
                </c:pt>
                <c:pt idx="388">
                  <c:v>0.10700000077486038</c:v>
                </c:pt>
                <c:pt idx="389">
                  <c:v>0.10670000314712524</c:v>
                </c:pt>
                <c:pt idx="390">
                  <c:v>0.10649999976158142</c:v>
                </c:pt>
                <c:pt idx="391">
                  <c:v>0.1062999963760376</c:v>
                </c:pt>
                <c:pt idx="392">
                  <c:v>0.10610000044107437</c:v>
                </c:pt>
                <c:pt idx="393">
                  <c:v>0.10559999942779541</c:v>
                </c:pt>
                <c:pt idx="394">
                  <c:v>0.10530000180006027</c:v>
                </c:pt>
                <c:pt idx="395">
                  <c:v>0.10490000247955322</c:v>
                </c:pt>
                <c:pt idx="396">
                  <c:v>0.10459999740123749</c:v>
                </c:pt>
                <c:pt idx="397">
                  <c:v>0.10409999638795853</c:v>
                </c:pt>
                <c:pt idx="398">
                  <c:v>0.10360000282526016</c:v>
                </c:pt>
                <c:pt idx="399">
                  <c:v>0.10320000350475311</c:v>
                </c:pt>
                <c:pt idx="400">
                  <c:v>0.10289999842643738</c:v>
                </c:pt>
                <c:pt idx="401">
                  <c:v>0.10270000249147415</c:v>
                </c:pt>
                <c:pt idx="402">
                  <c:v>0.10249999910593033</c:v>
                </c:pt>
                <c:pt idx="403">
                  <c:v>0.10159999877214432</c:v>
                </c:pt>
                <c:pt idx="404">
                  <c:v>0.10130000114440918</c:v>
                </c:pt>
                <c:pt idx="405">
                  <c:v>0.10090000182390213</c:v>
                </c:pt>
                <c:pt idx="406">
                  <c:v>0.10040000081062317</c:v>
                </c:pt>
                <c:pt idx="407">
                  <c:v>9.9899999797344208E-2</c:v>
                </c:pt>
                <c:pt idx="408">
                  <c:v>9.920000284910202E-2</c:v>
                </c:pt>
                <c:pt idx="409">
                  <c:v>9.8899997770786285E-2</c:v>
                </c:pt>
                <c:pt idx="410">
                  <c:v>9.8499998450279236E-2</c:v>
                </c:pt>
                <c:pt idx="411">
                  <c:v>9.8099999129772186E-2</c:v>
                </c:pt>
                <c:pt idx="412">
                  <c:v>9.7800001502037048E-2</c:v>
                </c:pt>
                <c:pt idx="413">
                  <c:v>9.7099997103214264E-2</c:v>
                </c:pt>
                <c:pt idx="414">
                  <c:v>9.66000035405159E-2</c:v>
                </c:pt>
                <c:pt idx="415">
                  <c:v>9.6100002527236938E-2</c:v>
                </c:pt>
                <c:pt idx="416">
                  <c:v>9.5799997448921204E-2</c:v>
                </c:pt>
                <c:pt idx="417">
                  <c:v>9.5200002193450928E-2</c:v>
                </c:pt>
                <c:pt idx="418">
                  <c:v>9.4599999487400055E-2</c:v>
                </c:pt>
                <c:pt idx="419">
                  <c:v>9.4200000166893005E-2</c:v>
                </c:pt>
                <c:pt idx="420">
                  <c:v>9.3800000846385956E-2</c:v>
                </c:pt>
                <c:pt idx="421">
                  <c:v>9.3699999153614044E-2</c:v>
                </c:pt>
                <c:pt idx="422">
                  <c:v>9.2900000512599945E-2</c:v>
                </c:pt>
                <c:pt idx="423">
                  <c:v>9.2299997806549072E-2</c:v>
                </c:pt>
                <c:pt idx="424">
                  <c:v>9.1899998486042023E-2</c:v>
                </c:pt>
                <c:pt idx="425">
                  <c:v>9.1499999165534973E-2</c:v>
                </c:pt>
                <c:pt idx="426">
                  <c:v>9.1099999845027924E-2</c:v>
                </c:pt>
                <c:pt idx="427">
                  <c:v>9.0800002217292786E-2</c:v>
                </c:pt>
                <c:pt idx="428">
                  <c:v>9.0700000524520874E-2</c:v>
                </c:pt>
                <c:pt idx="429">
                  <c:v>9.0199999511241913E-2</c:v>
                </c:pt>
                <c:pt idx="430">
                  <c:v>8.9699998497962952E-2</c:v>
                </c:pt>
                <c:pt idx="431">
                  <c:v>8.9500002562999725E-2</c:v>
                </c:pt>
                <c:pt idx="432">
                  <c:v>8.9299999177455902E-2</c:v>
                </c:pt>
                <c:pt idx="433">
                  <c:v>8.9100003242492676E-2</c:v>
                </c:pt>
                <c:pt idx="434">
                  <c:v>8.8899999856948853E-2</c:v>
                </c:pt>
                <c:pt idx="435">
                  <c:v>8.8500000536441803E-2</c:v>
                </c:pt>
                <c:pt idx="436">
                  <c:v>8.8200002908706665E-2</c:v>
                </c:pt>
                <c:pt idx="437">
                  <c:v>8.7999999523162842E-2</c:v>
                </c:pt>
                <c:pt idx="438">
                  <c:v>8.7800003588199615E-2</c:v>
                </c:pt>
                <c:pt idx="439">
                  <c:v>8.7200000882148743E-2</c:v>
                </c:pt>
                <c:pt idx="440">
                  <c:v>8.6800001561641693E-2</c:v>
                </c:pt>
                <c:pt idx="441">
                  <c:v>8.6400002241134644E-2</c:v>
                </c:pt>
                <c:pt idx="442">
                  <c:v>8.6000002920627594E-2</c:v>
                </c:pt>
                <c:pt idx="443">
                  <c:v>8.529999852180481E-2</c:v>
                </c:pt>
                <c:pt idx="444">
                  <c:v>8.489999920129776E-2</c:v>
                </c:pt>
                <c:pt idx="445">
                  <c:v>8.4600001573562622E-2</c:v>
                </c:pt>
                <c:pt idx="446">
                  <c:v>8.4200002253055573E-2</c:v>
                </c:pt>
                <c:pt idx="447">
                  <c:v>8.3800002932548523E-2</c:v>
                </c:pt>
                <c:pt idx="448">
                  <c:v>8.3300001919269562E-2</c:v>
                </c:pt>
                <c:pt idx="449">
                  <c:v>8.2599997520446777E-2</c:v>
                </c:pt>
                <c:pt idx="450">
                  <c:v>8.2199998199939728E-2</c:v>
                </c:pt>
                <c:pt idx="451">
                  <c:v>8.1699997186660767E-2</c:v>
                </c:pt>
                <c:pt idx="452">
                  <c:v>8.1100001931190491E-2</c:v>
                </c:pt>
                <c:pt idx="453">
                  <c:v>8.0799996852874756E-2</c:v>
                </c:pt>
                <c:pt idx="454">
                  <c:v>8.0399997532367706E-2</c:v>
                </c:pt>
                <c:pt idx="455">
                  <c:v>8.0099999904632568E-2</c:v>
                </c:pt>
                <c:pt idx="456">
                  <c:v>7.9599998891353607E-2</c:v>
                </c:pt>
                <c:pt idx="457">
                  <c:v>7.9000003635883331E-2</c:v>
                </c:pt>
                <c:pt idx="458">
                  <c:v>7.8400000929832458E-2</c:v>
                </c:pt>
                <c:pt idx="459">
                  <c:v>7.8199997544288635E-2</c:v>
                </c:pt>
                <c:pt idx="460">
                  <c:v>7.7899999916553497E-2</c:v>
                </c:pt>
                <c:pt idx="461">
                  <c:v>7.720000296831131E-2</c:v>
                </c:pt>
                <c:pt idx="462">
                  <c:v>7.680000364780426E-2</c:v>
                </c:pt>
                <c:pt idx="463">
                  <c:v>7.6399996876716614E-2</c:v>
                </c:pt>
                <c:pt idx="464">
                  <c:v>7.6099999248981476E-2</c:v>
                </c:pt>
                <c:pt idx="465">
                  <c:v>7.5599998235702515E-2</c:v>
                </c:pt>
                <c:pt idx="466">
                  <c:v>7.5300000607967377E-2</c:v>
                </c:pt>
                <c:pt idx="467">
                  <c:v>7.5099997222423553E-2</c:v>
                </c:pt>
                <c:pt idx="468">
                  <c:v>7.4600003659725189E-2</c:v>
                </c:pt>
                <c:pt idx="469">
                  <c:v>7.4199996888637543E-2</c:v>
                </c:pt>
                <c:pt idx="470">
                  <c:v>7.3899999260902405E-2</c:v>
                </c:pt>
                <c:pt idx="471">
                  <c:v>7.3299996554851532E-2</c:v>
                </c:pt>
                <c:pt idx="472">
                  <c:v>7.2999998927116394E-2</c:v>
                </c:pt>
                <c:pt idx="473">
                  <c:v>7.2700001299381256E-2</c:v>
                </c:pt>
                <c:pt idx="474">
                  <c:v>7.2499997913837433E-2</c:v>
                </c:pt>
                <c:pt idx="475">
                  <c:v>7.1699999272823334E-2</c:v>
                </c:pt>
                <c:pt idx="476">
                  <c:v>7.1299999952316284E-2</c:v>
                </c:pt>
                <c:pt idx="477">
                  <c:v>7.1099996566772461E-2</c:v>
                </c:pt>
                <c:pt idx="478">
                  <c:v>7.0799998939037323E-2</c:v>
                </c:pt>
                <c:pt idx="479">
                  <c:v>7.0399999618530273E-2</c:v>
                </c:pt>
                <c:pt idx="480">
                  <c:v>6.9899998605251312E-2</c:v>
                </c:pt>
                <c:pt idx="481">
                  <c:v>6.9600000977516174E-2</c:v>
                </c:pt>
                <c:pt idx="482">
                  <c:v>6.9499999284744263E-2</c:v>
                </c:pt>
                <c:pt idx="483">
                  <c:v>6.8800002336502075E-2</c:v>
                </c:pt>
                <c:pt idx="484">
                  <c:v>6.849999725818634E-2</c:v>
                </c:pt>
                <c:pt idx="485">
                  <c:v>6.8199999630451202E-2</c:v>
                </c:pt>
                <c:pt idx="486">
                  <c:v>6.8000003695487976E-2</c:v>
                </c:pt>
                <c:pt idx="487">
                  <c:v>6.7299999296665192E-2</c:v>
                </c:pt>
                <c:pt idx="488">
                  <c:v>6.7100003361701965E-2</c:v>
                </c:pt>
                <c:pt idx="489">
                  <c:v>6.6899999976158142E-2</c:v>
                </c:pt>
                <c:pt idx="490">
                  <c:v>6.6600002348423004E-2</c:v>
                </c:pt>
                <c:pt idx="491">
                  <c:v>6.6200003027915955E-2</c:v>
                </c:pt>
                <c:pt idx="492">
                  <c:v>6.589999794960022E-2</c:v>
                </c:pt>
                <c:pt idx="493">
                  <c:v>6.5399996936321259E-2</c:v>
                </c:pt>
                <c:pt idx="494">
                  <c:v>6.5200001001358032E-2</c:v>
                </c:pt>
                <c:pt idx="495">
                  <c:v>6.4900003373622894E-2</c:v>
                </c:pt>
                <c:pt idx="496">
                  <c:v>6.4800001680850983E-2</c:v>
                </c:pt>
                <c:pt idx="497">
                  <c:v>6.4400002360343933E-2</c:v>
                </c:pt>
                <c:pt idx="498">
                  <c:v>6.4099997282028198E-2</c:v>
                </c:pt>
                <c:pt idx="499">
                  <c:v>6.379999965429306E-2</c:v>
                </c:pt>
                <c:pt idx="500">
                  <c:v>6.3600003719329834E-2</c:v>
                </c:pt>
                <c:pt idx="501">
                  <c:v>6.3400000333786011E-2</c:v>
                </c:pt>
                <c:pt idx="502">
                  <c:v>6.3100002706050873E-2</c:v>
                </c:pt>
                <c:pt idx="503">
                  <c:v>6.2799997627735138E-2</c:v>
                </c:pt>
                <c:pt idx="504">
                  <c:v>6.2399998307228088E-2</c:v>
                </c:pt>
                <c:pt idx="505">
                  <c:v>6.2300000339746475E-2</c:v>
                </c:pt>
                <c:pt idx="506">
                  <c:v>6.210000067949295E-2</c:v>
                </c:pt>
                <c:pt idx="507">
                  <c:v>6.1799999326467514E-2</c:v>
                </c:pt>
                <c:pt idx="508">
                  <c:v>6.1599999666213989E-2</c:v>
                </c:pt>
                <c:pt idx="509">
                  <c:v>6.1500001698732376E-2</c:v>
                </c:pt>
                <c:pt idx="510">
                  <c:v>6.1400000005960464E-2</c:v>
                </c:pt>
                <c:pt idx="511">
                  <c:v>6.1000000685453415E-2</c:v>
                </c:pt>
                <c:pt idx="512">
                  <c:v>6.1000000685453415E-2</c:v>
                </c:pt>
                <c:pt idx="513">
                  <c:v>6.080000102519989E-2</c:v>
                </c:pt>
                <c:pt idx="514">
                  <c:v>6.0699999332427979E-2</c:v>
                </c:pt>
                <c:pt idx="515">
                  <c:v>6.0699999332427979E-2</c:v>
                </c:pt>
                <c:pt idx="516">
                  <c:v>6.0699999332427979E-2</c:v>
                </c:pt>
                <c:pt idx="517">
                  <c:v>6.0499999672174454E-2</c:v>
                </c:pt>
                <c:pt idx="518">
                  <c:v>6.0400001704692841E-2</c:v>
                </c:pt>
                <c:pt idx="519">
                  <c:v>6.0199998319149017E-2</c:v>
                </c:pt>
                <c:pt idx="520">
                  <c:v>6.0400001704692841E-2</c:v>
                </c:pt>
                <c:pt idx="521">
                  <c:v>6.0499999672174454E-2</c:v>
                </c:pt>
                <c:pt idx="522">
                  <c:v>6.0100000351667404E-2</c:v>
                </c:pt>
                <c:pt idx="523">
                  <c:v>5.9999998658895493E-2</c:v>
                </c:pt>
                <c:pt idx="524">
                  <c:v>6.0100000351667404E-2</c:v>
                </c:pt>
                <c:pt idx="525">
                  <c:v>6.0199998319149017E-2</c:v>
                </c:pt>
                <c:pt idx="526">
                  <c:v>5.9799998998641968E-2</c:v>
                </c:pt>
                <c:pt idx="527">
                  <c:v>6.0199998319149017E-2</c:v>
                </c:pt>
                <c:pt idx="528">
                  <c:v>6.0300000011920929E-2</c:v>
                </c:pt>
                <c:pt idx="529">
                  <c:v>6.0899998992681503E-2</c:v>
                </c:pt>
                <c:pt idx="530">
                  <c:v>6.1299998313188553E-2</c:v>
                </c:pt>
                <c:pt idx="531">
                  <c:v>6.1700001358985901E-2</c:v>
                </c:pt>
                <c:pt idx="532">
                  <c:v>6.1999998986721039E-2</c:v>
                </c:pt>
                <c:pt idx="533">
                  <c:v>6.2199998646974564E-2</c:v>
                </c:pt>
                <c:pt idx="534">
                  <c:v>6.2399998307228088E-2</c:v>
                </c:pt>
                <c:pt idx="535">
                  <c:v>6.2700003385543823E-2</c:v>
                </c:pt>
                <c:pt idx="536">
                  <c:v>6.2799997627735138E-2</c:v>
                </c:pt>
                <c:pt idx="537">
                  <c:v>6.289999932050705E-2</c:v>
                </c:pt>
                <c:pt idx="538">
                  <c:v>6.3000001013278961E-2</c:v>
                </c:pt>
                <c:pt idx="539">
                  <c:v>6.289999932050705E-2</c:v>
                </c:pt>
                <c:pt idx="540">
                  <c:v>6.3199996948242188E-2</c:v>
                </c:pt>
                <c:pt idx="541">
                  <c:v>6.3299998641014099E-2</c:v>
                </c:pt>
                <c:pt idx="542">
                  <c:v>6.3199996948242188E-2</c:v>
                </c:pt>
                <c:pt idx="543">
                  <c:v>6.3299998641014099E-2</c:v>
                </c:pt>
                <c:pt idx="544">
                  <c:v>6.3299998641014099E-2</c:v>
                </c:pt>
                <c:pt idx="545">
                  <c:v>6.3199996948242188E-2</c:v>
                </c:pt>
                <c:pt idx="546">
                  <c:v>6.3299998641014099E-2</c:v>
                </c:pt>
                <c:pt idx="547">
                  <c:v>6.3299998641014099E-2</c:v>
                </c:pt>
                <c:pt idx="548">
                  <c:v>6.3299998641014099E-2</c:v>
                </c:pt>
                <c:pt idx="549">
                  <c:v>6.3299998641014099E-2</c:v>
                </c:pt>
                <c:pt idx="550">
                  <c:v>6.3299998641014099E-2</c:v>
                </c:pt>
                <c:pt idx="551">
                  <c:v>6.3299998641014099E-2</c:v>
                </c:pt>
                <c:pt idx="552">
                  <c:v>6.3299998641014099E-2</c:v>
                </c:pt>
                <c:pt idx="553">
                  <c:v>6.3299998641014099E-2</c:v>
                </c:pt>
                <c:pt idx="554">
                  <c:v>6.3299998641014099E-2</c:v>
                </c:pt>
                <c:pt idx="555">
                  <c:v>6.3199996948242188E-2</c:v>
                </c:pt>
                <c:pt idx="556">
                  <c:v>6.3299998641014099E-2</c:v>
                </c:pt>
                <c:pt idx="557">
                  <c:v>6.3299998641014099E-2</c:v>
                </c:pt>
                <c:pt idx="558">
                  <c:v>6.3299998641014099E-2</c:v>
                </c:pt>
                <c:pt idx="559">
                  <c:v>6.3299998641014099E-2</c:v>
                </c:pt>
                <c:pt idx="560">
                  <c:v>6.3299998641014099E-2</c:v>
                </c:pt>
                <c:pt idx="561">
                  <c:v>6.3299998641014099E-2</c:v>
                </c:pt>
                <c:pt idx="562">
                  <c:v>6.3299998641014099E-2</c:v>
                </c:pt>
                <c:pt idx="563">
                  <c:v>6.3100002706050873E-2</c:v>
                </c:pt>
                <c:pt idx="564">
                  <c:v>6.3299998641014099E-2</c:v>
                </c:pt>
                <c:pt idx="565">
                  <c:v>6.3199996948242188E-2</c:v>
                </c:pt>
                <c:pt idx="566">
                  <c:v>6.3199996948242188E-2</c:v>
                </c:pt>
                <c:pt idx="567">
                  <c:v>6.3199996948242188E-2</c:v>
                </c:pt>
                <c:pt idx="568">
                  <c:v>6.3199996948242188E-2</c:v>
                </c:pt>
                <c:pt idx="569">
                  <c:v>6.3199996948242188E-2</c:v>
                </c:pt>
                <c:pt idx="570">
                  <c:v>6.3299998641014099E-2</c:v>
                </c:pt>
                <c:pt idx="571">
                  <c:v>6.3299998641014099E-2</c:v>
                </c:pt>
                <c:pt idx="572">
                  <c:v>6.3299998641014099E-2</c:v>
                </c:pt>
                <c:pt idx="573">
                  <c:v>6.3500002026557922E-2</c:v>
                </c:pt>
                <c:pt idx="574">
                  <c:v>6.3500002026557922E-2</c:v>
                </c:pt>
                <c:pt idx="575">
                  <c:v>6.3600003719329834E-2</c:v>
                </c:pt>
                <c:pt idx="576">
                  <c:v>6.3600003719329834E-2</c:v>
                </c:pt>
                <c:pt idx="577">
                  <c:v>6.379999965429306E-2</c:v>
                </c:pt>
                <c:pt idx="578">
                  <c:v>6.379999965429306E-2</c:v>
                </c:pt>
                <c:pt idx="579">
                  <c:v>6.419999897480011E-2</c:v>
                </c:pt>
                <c:pt idx="580">
                  <c:v>6.419999897480011E-2</c:v>
                </c:pt>
                <c:pt idx="581">
                  <c:v>6.3900001347064972E-2</c:v>
                </c:pt>
                <c:pt idx="582">
                  <c:v>6.4000003039836884E-2</c:v>
                </c:pt>
                <c:pt idx="583">
                  <c:v>6.4000003039836884E-2</c:v>
                </c:pt>
                <c:pt idx="584">
                  <c:v>6.4099997282028198E-2</c:v>
                </c:pt>
                <c:pt idx="585">
                  <c:v>6.4099997282028198E-2</c:v>
                </c:pt>
                <c:pt idx="586">
                  <c:v>6.4099997282028198E-2</c:v>
                </c:pt>
                <c:pt idx="587">
                  <c:v>6.3900001347064972E-2</c:v>
                </c:pt>
                <c:pt idx="588">
                  <c:v>6.4699999988079071E-2</c:v>
                </c:pt>
                <c:pt idx="589">
                  <c:v>6.4800001680850983E-2</c:v>
                </c:pt>
                <c:pt idx="590">
                  <c:v>6.4999997615814209E-2</c:v>
                </c:pt>
                <c:pt idx="591">
                  <c:v>6.4999997615814209E-2</c:v>
                </c:pt>
                <c:pt idx="592">
                  <c:v>6.5200001001358032E-2</c:v>
                </c:pt>
                <c:pt idx="593">
                  <c:v>6.5700002014636993E-2</c:v>
                </c:pt>
                <c:pt idx="594">
                  <c:v>6.5700002014636993E-2</c:v>
                </c:pt>
                <c:pt idx="595">
                  <c:v>6.5800003707408905E-2</c:v>
                </c:pt>
                <c:pt idx="596">
                  <c:v>6.5700002014636993E-2</c:v>
                </c:pt>
                <c:pt idx="597">
                  <c:v>6.5800003707408905E-2</c:v>
                </c:pt>
                <c:pt idx="598">
                  <c:v>6.589999794960022E-2</c:v>
                </c:pt>
                <c:pt idx="599">
                  <c:v>6.6100001335144043E-2</c:v>
                </c:pt>
              </c:numCache>
            </c:numRef>
          </c:yVal>
          <c:smooth val="1"/>
        </c:ser>
        <c:ser>
          <c:idx val="9"/>
          <c:order val="9"/>
          <c:tx>
            <c:strRef>
              <c:f>'met zout'!$A$39</c:f>
              <c:strCache>
                <c:ptCount val="1"/>
                <c:pt idx="0">
                  <c:v>H10</c:v>
                </c:pt>
              </c:strCache>
            </c:strRef>
          </c:tx>
          <c:marker>
            <c:symbol val="none"/>
          </c:marker>
          <c:xVal>
            <c:numRef>
              <c:f>'met zout'!$C$29:$WE$29</c:f>
              <c:numCache>
                <c:formatCode>General</c:formatCode>
                <c:ptCount val="601"/>
                <c:pt idx="0">
                  <c:v>301</c:v>
                </c:pt>
                <c:pt idx="1">
                  <c:v>302</c:v>
                </c:pt>
                <c:pt idx="2">
                  <c:v>303</c:v>
                </c:pt>
                <c:pt idx="3">
                  <c:v>304</c:v>
                </c:pt>
                <c:pt idx="4">
                  <c:v>305</c:v>
                </c:pt>
                <c:pt idx="5">
                  <c:v>306</c:v>
                </c:pt>
                <c:pt idx="6">
                  <c:v>307</c:v>
                </c:pt>
                <c:pt idx="7">
                  <c:v>308</c:v>
                </c:pt>
                <c:pt idx="8">
                  <c:v>309</c:v>
                </c:pt>
                <c:pt idx="9">
                  <c:v>310</c:v>
                </c:pt>
                <c:pt idx="10">
                  <c:v>311</c:v>
                </c:pt>
                <c:pt idx="11">
                  <c:v>312</c:v>
                </c:pt>
                <c:pt idx="12">
                  <c:v>313</c:v>
                </c:pt>
                <c:pt idx="13">
                  <c:v>314</c:v>
                </c:pt>
                <c:pt idx="14">
                  <c:v>315</c:v>
                </c:pt>
                <c:pt idx="15">
                  <c:v>316</c:v>
                </c:pt>
                <c:pt idx="16">
                  <c:v>317</c:v>
                </c:pt>
                <c:pt idx="17">
                  <c:v>318</c:v>
                </c:pt>
                <c:pt idx="18">
                  <c:v>319</c:v>
                </c:pt>
                <c:pt idx="19">
                  <c:v>320</c:v>
                </c:pt>
                <c:pt idx="20">
                  <c:v>321</c:v>
                </c:pt>
                <c:pt idx="21">
                  <c:v>322</c:v>
                </c:pt>
                <c:pt idx="22">
                  <c:v>323</c:v>
                </c:pt>
                <c:pt idx="23">
                  <c:v>324</c:v>
                </c:pt>
                <c:pt idx="24">
                  <c:v>325</c:v>
                </c:pt>
                <c:pt idx="25">
                  <c:v>326</c:v>
                </c:pt>
                <c:pt idx="26">
                  <c:v>327</c:v>
                </c:pt>
                <c:pt idx="27">
                  <c:v>328</c:v>
                </c:pt>
                <c:pt idx="28">
                  <c:v>329</c:v>
                </c:pt>
                <c:pt idx="29">
                  <c:v>330</c:v>
                </c:pt>
                <c:pt idx="30">
                  <c:v>331</c:v>
                </c:pt>
                <c:pt idx="31">
                  <c:v>332</c:v>
                </c:pt>
                <c:pt idx="32">
                  <c:v>333</c:v>
                </c:pt>
                <c:pt idx="33">
                  <c:v>334</c:v>
                </c:pt>
                <c:pt idx="34">
                  <c:v>335</c:v>
                </c:pt>
                <c:pt idx="35">
                  <c:v>336</c:v>
                </c:pt>
                <c:pt idx="36">
                  <c:v>337</c:v>
                </c:pt>
                <c:pt idx="37">
                  <c:v>338</c:v>
                </c:pt>
                <c:pt idx="38">
                  <c:v>339</c:v>
                </c:pt>
                <c:pt idx="39">
                  <c:v>340</c:v>
                </c:pt>
                <c:pt idx="40">
                  <c:v>341</c:v>
                </c:pt>
                <c:pt idx="41">
                  <c:v>342</c:v>
                </c:pt>
                <c:pt idx="42">
                  <c:v>343</c:v>
                </c:pt>
                <c:pt idx="43">
                  <c:v>344</c:v>
                </c:pt>
                <c:pt idx="44">
                  <c:v>345</c:v>
                </c:pt>
                <c:pt idx="45">
                  <c:v>346</c:v>
                </c:pt>
                <c:pt idx="46">
                  <c:v>347</c:v>
                </c:pt>
                <c:pt idx="47">
                  <c:v>348</c:v>
                </c:pt>
                <c:pt idx="48">
                  <c:v>349</c:v>
                </c:pt>
                <c:pt idx="49">
                  <c:v>350</c:v>
                </c:pt>
                <c:pt idx="50">
                  <c:v>351</c:v>
                </c:pt>
                <c:pt idx="51">
                  <c:v>352</c:v>
                </c:pt>
                <c:pt idx="52">
                  <c:v>353</c:v>
                </c:pt>
                <c:pt idx="53">
                  <c:v>354</c:v>
                </c:pt>
                <c:pt idx="54">
                  <c:v>355</c:v>
                </c:pt>
                <c:pt idx="55">
                  <c:v>356</c:v>
                </c:pt>
                <c:pt idx="56">
                  <c:v>357</c:v>
                </c:pt>
                <c:pt idx="57">
                  <c:v>358</c:v>
                </c:pt>
                <c:pt idx="58">
                  <c:v>359</c:v>
                </c:pt>
                <c:pt idx="59">
                  <c:v>360</c:v>
                </c:pt>
                <c:pt idx="60">
                  <c:v>361</c:v>
                </c:pt>
                <c:pt idx="61">
                  <c:v>362</c:v>
                </c:pt>
                <c:pt idx="62">
                  <c:v>363</c:v>
                </c:pt>
                <c:pt idx="63">
                  <c:v>364</c:v>
                </c:pt>
                <c:pt idx="64">
                  <c:v>365</c:v>
                </c:pt>
                <c:pt idx="65">
                  <c:v>366</c:v>
                </c:pt>
                <c:pt idx="66">
                  <c:v>367</c:v>
                </c:pt>
                <c:pt idx="67">
                  <c:v>368</c:v>
                </c:pt>
                <c:pt idx="68">
                  <c:v>369</c:v>
                </c:pt>
                <c:pt idx="69">
                  <c:v>370</c:v>
                </c:pt>
                <c:pt idx="70">
                  <c:v>371</c:v>
                </c:pt>
                <c:pt idx="71">
                  <c:v>372</c:v>
                </c:pt>
                <c:pt idx="72">
                  <c:v>373</c:v>
                </c:pt>
                <c:pt idx="73">
                  <c:v>374</c:v>
                </c:pt>
                <c:pt idx="74">
                  <c:v>375</c:v>
                </c:pt>
                <c:pt idx="75">
                  <c:v>376</c:v>
                </c:pt>
                <c:pt idx="76">
                  <c:v>377</c:v>
                </c:pt>
                <c:pt idx="77">
                  <c:v>378</c:v>
                </c:pt>
                <c:pt idx="78">
                  <c:v>379</c:v>
                </c:pt>
                <c:pt idx="79">
                  <c:v>380</c:v>
                </c:pt>
                <c:pt idx="80">
                  <c:v>381</c:v>
                </c:pt>
                <c:pt idx="81">
                  <c:v>382</c:v>
                </c:pt>
                <c:pt idx="82">
                  <c:v>383</c:v>
                </c:pt>
                <c:pt idx="83">
                  <c:v>384</c:v>
                </c:pt>
                <c:pt idx="84">
                  <c:v>385</c:v>
                </c:pt>
                <c:pt idx="85">
                  <c:v>386</c:v>
                </c:pt>
                <c:pt idx="86">
                  <c:v>387</c:v>
                </c:pt>
                <c:pt idx="87">
                  <c:v>388</c:v>
                </c:pt>
                <c:pt idx="88">
                  <c:v>389</c:v>
                </c:pt>
                <c:pt idx="89">
                  <c:v>390</c:v>
                </c:pt>
                <c:pt idx="90">
                  <c:v>391</c:v>
                </c:pt>
                <c:pt idx="91">
                  <c:v>392</c:v>
                </c:pt>
                <c:pt idx="92">
                  <c:v>393</c:v>
                </c:pt>
                <c:pt idx="93">
                  <c:v>394</c:v>
                </c:pt>
                <c:pt idx="94">
                  <c:v>395</c:v>
                </c:pt>
                <c:pt idx="95">
                  <c:v>396</c:v>
                </c:pt>
                <c:pt idx="96">
                  <c:v>397</c:v>
                </c:pt>
                <c:pt idx="97">
                  <c:v>398</c:v>
                </c:pt>
                <c:pt idx="98">
                  <c:v>399</c:v>
                </c:pt>
                <c:pt idx="99">
                  <c:v>400</c:v>
                </c:pt>
                <c:pt idx="100">
                  <c:v>401</c:v>
                </c:pt>
                <c:pt idx="101">
                  <c:v>402</c:v>
                </c:pt>
                <c:pt idx="102">
                  <c:v>403</c:v>
                </c:pt>
                <c:pt idx="103">
                  <c:v>404</c:v>
                </c:pt>
                <c:pt idx="104">
                  <c:v>405</c:v>
                </c:pt>
                <c:pt idx="105">
                  <c:v>406</c:v>
                </c:pt>
                <c:pt idx="106">
                  <c:v>407</c:v>
                </c:pt>
                <c:pt idx="107">
                  <c:v>408</c:v>
                </c:pt>
                <c:pt idx="108">
                  <c:v>409</c:v>
                </c:pt>
                <c:pt idx="109">
                  <c:v>410</c:v>
                </c:pt>
                <c:pt idx="110">
                  <c:v>411</c:v>
                </c:pt>
                <c:pt idx="111">
                  <c:v>412</c:v>
                </c:pt>
                <c:pt idx="112">
                  <c:v>413</c:v>
                </c:pt>
                <c:pt idx="113">
                  <c:v>414</c:v>
                </c:pt>
                <c:pt idx="114">
                  <c:v>415</c:v>
                </c:pt>
                <c:pt idx="115">
                  <c:v>416</c:v>
                </c:pt>
                <c:pt idx="116">
                  <c:v>417</c:v>
                </c:pt>
                <c:pt idx="117">
                  <c:v>418</c:v>
                </c:pt>
                <c:pt idx="118">
                  <c:v>419</c:v>
                </c:pt>
                <c:pt idx="119">
                  <c:v>420</c:v>
                </c:pt>
                <c:pt idx="120">
                  <c:v>421</c:v>
                </c:pt>
                <c:pt idx="121">
                  <c:v>422</c:v>
                </c:pt>
                <c:pt idx="122">
                  <c:v>423</c:v>
                </c:pt>
                <c:pt idx="123">
                  <c:v>424</c:v>
                </c:pt>
                <c:pt idx="124">
                  <c:v>425</c:v>
                </c:pt>
                <c:pt idx="125">
                  <c:v>426</c:v>
                </c:pt>
                <c:pt idx="126">
                  <c:v>427</c:v>
                </c:pt>
                <c:pt idx="127">
                  <c:v>428</c:v>
                </c:pt>
                <c:pt idx="128">
                  <c:v>429</c:v>
                </c:pt>
                <c:pt idx="129">
                  <c:v>430</c:v>
                </c:pt>
                <c:pt idx="130">
                  <c:v>431</c:v>
                </c:pt>
                <c:pt idx="131">
                  <c:v>432</c:v>
                </c:pt>
                <c:pt idx="132">
                  <c:v>433</c:v>
                </c:pt>
                <c:pt idx="133">
                  <c:v>434</c:v>
                </c:pt>
                <c:pt idx="134">
                  <c:v>435</c:v>
                </c:pt>
                <c:pt idx="135">
                  <c:v>436</c:v>
                </c:pt>
                <c:pt idx="136">
                  <c:v>437</c:v>
                </c:pt>
                <c:pt idx="137">
                  <c:v>438</c:v>
                </c:pt>
                <c:pt idx="138">
                  <c:v>439</c:v>
                </c:pt>
                <c:pt idx="139">
                  <c:v>440</c:v>
                </c:pt>
                <c:pt idx="140">
                  <c:v>441</c:v>
                </c:pt>
                <c:pt idx="141">
                  <c:v>442</c:v>
                </c:pt>
                <c:pt idx="142">
                  <c:v>443</c:v>
                </c:pt>
                <c:pt idx="143">
                  <c:v>444</c:v>
                </c:pt>
                <c:pt idx="144">
                  <c:v>445</c:v>
                </c:pt>
                <c:pt idx="145">
                  <c:v>446</c:v>
                </c:pt>
                <c:pt idx="146">
                  <c:v>447</c:v>
                </c:pt>
                <c:pt idx="147">
                  <c:v>448</c:v>
                </c:pt>
                <c:pt idx="148">
                  <c:v>449</c:v>
                </c:pt>
                <c:pt idx="149">
                  <c:v>450</c:v>
                </c:pt>
                <c:pt idx="150">
                  <c:v>451</c:v>
                </c:pt>
                <c:pt idx="151">
                  <c:v>452</c:v>
                </c:pt>
                <c:pt idx="152">
                  <c:v>453</c:v>
                </c:pt>
                <c:pt idx="153">
                  <c:v>454</c:v>
                </c:pt>
                <c:pt idx="154">
                  <c:v>455</c:v>
                </c:pt>
                <c:pt idx="155">
                  <c:v>456</c:v>
                </c:pt>
                <c:pt idx="156">
                  <c:v>457</c:v>
                </c:pt>
                <c:pt idx="157">
                  <c:v>458</c:v>
                </c:pt>
                <c:pt idx="158">
                  <c:v>459</c:v>
                </c:pt>
                <c:pt idx="159">
                  <c:v>460</c:v>
                </c:pt>
                <c:pt idx="160">
                  <c:v>461</c:v>
                </c:pt>
                <c:pt idx="161">
                  <c:v>462</c:v>
                </c:pt>
                <c:pt idx="162">
                  <c:v>463</c:v>
                </c:pt>
                <c:pt idx="163">
                  <c:v>464</c:v>
                </c:pt>
                <c:pt idx="164">
                  <c:v>465</c:v>
                </c:pt>
                <c:pt idx="165">
                  <c:v>466</c:v>
                </c:pt>
                <c:pt idx="166">
                  <c:v>467</c:v>
                </c:pt>
                <c:pt idx="167">
                  <c:v>468</c:v>
                </c:pt>
                <c:pt idx="168">
                  <c:v>469</c:v>
                </c:pt>
                <c:pt idx="169">
                  <c:v>470</c:v>
                </c:pt>
                <c:pt idx="170">
                  <c:v>471</c:v>
                </c:pt>
                <c:pt idx="171">
                  <c:v>472</c:v>
                </c:pt>
                <c:pt idx="172">
                  <c:v>473</c:v>
                </c:pt>
                <c:pt idx="173">
                  <c:v>474</c:v>
                </c:pt>
                <c:pt idx="174">
                  <c:v>475</c:v>
                </c:pt>
                <c:pt idx="175">
                  <c:v>476</c:v>
                </c:pt>
                <c:pt idx="176">
                  <c:v>477</c:v>
                </c:pt>
                <c:pt idx="177">
                  <c:v>478</c:v>
                </c:pt>
                <c:pt idx="178">
                  <c:v>479</c:v>
                </c:pt>
                <c:pt idx="179">
                  <c:v>480</c:v>
                </c:pt>
                <c:pt idx="180">
                  <c:v>481</c:v>
                </c:pt>
                <c:pt idx="181">
                  <c:v>482</c:v>
                </c:pt>
                <c:pt idx="182">
                  <c:v>483</c:v>
                </c:pt>
                <c:pt idx="183">
                  <c:v>484</c:v>
                </c:pt>
                <c:pt idx="184">
                  <c:v>485</c:v>
                </c:pt>
                <c:pt idx="185">
                  <c:v>486</c:v>
                </c:pt>
                <c:pt idx="186">
                  <c:v>487</c:v>
                </c:pt>
                <c:pt idx="187">
                  <c:v>488</c:v>
                </c:pt>
                <c:pt idx="188">
                  <c:v>489</c:v>
                </c:pt>
                <c:pt idx="189">
                  <c:v>490</c:v>
                </c:pt>
                <c:pt idx="190">
                  <c:v>491</c:v>
                </c:pt>
                <c:pt idx="191">
                  <c:v>492</c:v>
                </c:pt>
                <c:pt idx="192">
                  <c:v>493</c:v>
                </c:pt>
                <c:pt idx="193">
                  <c:v>494</c:v>
                </c:pt>
                <c:pt idx="194">
                  <c:v>495</c:v>
                </c:pt>
                <c:pt idx="195">
                  <c:v>496</c:v>
                </c:pt>
                <c:pt idx="196">
                  <c:v>497</c:v>
                </c:pt>
                <c:pt idx="197">
                  <c:v>498</c:v>
                </c:pt>
                <c:pt idx="198">
                  <c:v>499</c:v>
                </c:pt>
                <c:pt idx="199">
                  <c:v>500</c:v>
                </c:pt>
                <c:pt idx="200">
                  <c:v>501</c:v>
                </c:pt>
                <c:pt idx="201">
                  <c:v>502</c:v>
                </c:pt>
                <c:pt idx="202">
                  <c:v>503</c:v>
                </c:pt>
                <c:pt idx="203">
                  <c:v>504</c:v>
                </c:pt>
                <c:pt idx="204">
                  <c:v>505</c:v>
                </c:pt>
                <c:pt idx="205">
                  <c:v>506</c:v>
                </c:pt>
                <c:pt idx="206">
                  <c:v>507</c:v>
                </c:pt>
                <c:pt idx="207">
                  <c:v>508</c:v>
                </c:pt>
                <c:pt idx="208">
                  <c:v>509</c:v>
                </c:pt>
                <c:pt idx="209">
                  <c:v>510</c:v>
                </c:pt>
                <c:pt idx="210">
                  <c:v>511</c:v>
                </c:pt>
                <c:pt idx="211">
                  <c:v>512</c:v>
                </c:pt>
                <c:pt idx="212">
                  <c:v>513</c:v>
                </c:pt>
                <c:pt idx="213">
                  <c:v>514</c:v>
                </c:pt>
                <c:pt idx="214">
                  <c:v>515</c:v>
                </c:pt>
                <c:pt idx="215">
                  <c:v>516</c:v>
                </c:pt>
                <c:pt idx="216">
                  <c:v>517</c:v>
                </c:pt>
                <c:pt idx="217">
                  <c:v>518</c:v>
                </c:pt>
                <c:pt idx="218">
                  <c:v>519</c:v>
                </c:pt>
                <c:pt idx="219">
                  <c:v>520</c:v>
                </c:pt>
                <c:pt idx="220">
                  <c:v>521</c:v>
                </c:pt>
                <c:pt idx="221">
                  <c:v>522</c:v>
                </c:pt>
                <c:pt idx="222">
                  <c:v>523</c:v>
                </c:pt>
                <c:pt idx="223">
                  <c:v>524</c:v>
                </c:pt>
                <c:pt idx="224">
                  <c:v>525</c:v>
                </c:pt>
                <c:pt idx="225">
                  <c:v>526</c:v>
                </c:pt>
                <c:pt idx="226">
                  <c:v>527</c:v>
                </c:pt>
                <c:pt idx="227">
                  <c:v>528</c:v>
                </c:pt>
                <c:pt idx="228">
                  <c:v>529</c:v>
                </c:pt>
                <c:pt idx="229">
                  <c:v>530</c:v>
                </c:pt>
                <c:pt idx="230">
                  <c:v>531</c:v>
                </c:pt>
                <c:pt idx="231">
                  <c:v>532</c:v>
                </c:pt>
                <c:pt idx="232">
                  <c:v>533</c:v>
                </c:pt>
                <c:pt idx="233">
                  <c:v>534</c:v>
                </c:pt>
                <c:pt idx="234">
                  <c:v>535</c:v>
                </c:pt>
                <c:pt idx="235">
                  <c:v>536</c:v>
                </c:pt>
                <c:pt idx="236">
                  <c:v>537</c:v>
                </c:pt>
                <c:pt idx="237">
                  <c:v>538</c:v>
                </c:pt>
                <c:pt idx="238">
                  <c:v>539</c:v>
                </c:pt>
                <c:pt idx="239">
                  <c:v>540</c:v>
                </c:pt>
                <c:pt idx="240">
                  <c:v>541</c:v>
                </c:pt>
                <c:pt idx="241">
                  <c:v>542</c:v>
                </c:pt>
                <c:pt idx="242">
                  <c:v>543</c:v>
                </c:pt>
                <c:pt idx="243">
                  <c:v>544</c:v>
                </c:pt>
                <c:pt idx="244">
                  <c:v>545</c:v>
                </c:pt>
                <c:pt idx="245">
                  <c:v>546</c:v>
                </c:pt>
                <c:pt idx="246">
                  <c:v>547</c:v>
                </c:pt>
                <c:pt idx="247">
                  <c:v>548</c:v>
                </c:pt>
                <c:pt idx="248">
                  <c:v>549</c:v>
                </c:pt>
                <c:pt idx="249">
                  <c:v>550</c:v>
                </c:pt>
                <c:pt idx="250">
                  <c:v>551</c:v>
                </c:pt>
                <c:pt idx="251">
                  <c:v>552</c:v>
                </c:pt>
                <c:pt idx="252">
                  <c:v>553</c:v>
                </c:pt>
                <c:pt idx="253">
                  <c:v>554</c:v>
                </c:pt>
                <c:pt idx="254">
                  <c:v>555</c:v>
                </c:pt>
                <c:pt idx="255">
                  <c:v>556</c:v>
                </c:pt>
                <c:pt idx="256">
                  <c:v>557</c:v>
                </c:pt>
                <c:pt idx="257">
                  <c:v>558</c:v>
                </c:pt>
                <c:pt idx="258">
                  <c:v>559</c:v>
                </c:pt>
                <c:pt idx="259">
                  <c:v>560</c:v>
                </c:pt>
                <c:pt idx="260">
                  <c:v>561</c:v>
                </c:pt>
                <c:pt idx="261">
                  <c:v>562</c:v>
                </c:pt>
                <c:pt idx="262">
                  <c:v>563</c:v>
                </c:pt>
                <c:pt idx="263">
                  <c:v>564</c:v>
                </c:pt>
                <c:pt idx="264">
                  <c:v>565</c:v>
                </c:pt>
                <c:pt idx="265">
                  <c:v>566</c:v>
                </c:pt>
                <c:pt idx="266">
                  <c:v>567</c:v>
                </c:pt>
                <c:pt idx="267">
                  <c:v>568</c:v>
                </c:pt>
                <c:pt idx="268">
                  <c:v>569</c:v>
                </c:pt>
                <c:pt idx="269">
                  <c:v>570</c:v>
                </c:pt>
                <c:pt idx="270">
                  <c:v>571</c:v>
                </c:pt>
                <c:pt idx="271">
                  <c:v>572</c:v>
                </c:pt>
                <c:pt idx="272">
                  <c:v>573</c:v>
                </c:pt>
                <c:pt idx="273">
                  <c:v>574</c:v>
                </c:pt>
                <c:pt idx="274">
                  <c:v>575</c:v>
                </c:pt>
                <c:pt idx="275">
                  <c:v>576</c:v>
                </c:pt>
                <c:pt idx="276">
                  <c:v>577</c:v>
                </c:pt>
                <c:pt idx="277">
                  <c:v>578</c:v>
                </c:pt>
                <c:pt idx="278">
                  <c:v>579</c:v>
                </c:pt>
                <c:pt idx="279">
                  <c:v>580</c:v>
                </c:pt>
                <c:pt idx="280">
                  <c:v>581</c:v>
                </c:pt>
                <c:pt idx="281">
                  <c:v>582</c:v>
                </c:pt>
                <c:pt idx="282">
                  <c:v>583</c:v>
                </c:pt>
                <c:pt idx="283">
                  <c:v>584</c:v>
                </c:pt>
                <c:pt idx="284">
                  <c:v>585</c:v>
                </c:pt>
                <c:pt idx="285">
                  <c:v>586</c:v>
                </c:pt>
                <c:pt idx="286">
                  <c:v>587</c:v>
                </c:pt>
                <c:pt idx="287">
                  <c:v>588</c:v>
                </c:pt>
                <c:pt idx="288">
                  <c:v>589</c:v>
                </c:pt>
                <c:pt idx="289">
                  <c:v>590</c:v>
                </c:pt>
                <c:pt idx="290">
                  <c:v>591</c:v>
                </c:pt>
                <c:pt idx="291">
                  <c:v>592</c:v>
                </c:pt>
                <c:pt idx="292">
                  <c:v>593</c:v>
                </c:pt>
                <c:pt idx="293">
                  <c:v>594</c:v>
                </c:pt>
                <c:pt idx="294">
                  <c:v>595</c:v>
                </c:pt>
                <c:pt idx="295">
                  <c:v>596</c:v>
                </c:pt>
                <c:pt idx="296">
                  <c:v>597</c:v>
                </c:pt>
                <c:pt idx="297">
                  <c:v>598</c:v>
                </c:pt>
                <c:pt idx="298">
                  <c:v>599</c:v>
                </c:pt>
                <c:pt idx="299">
                  <c:v>600</c:v>
                </c:pt>
                <c:pt idx="300">
                  <c:v>601</c:v>
                </c:pt>
                <c:pt idx="301">
                  <c:v>602</c:v>
                </c:pt>
                <c:pt idx="302">
                  <c:v>603</c:v>
                </c:pt>
                <c:pt idx="303">
                  <c:v>604</c:v>
                </c:pt>
                <c:pt idx="304">
                  <c:v>605</c:v>
                </c:pt>
                <c:pt idx="305">
                  <c:v>606</c:v>
                </c:pt>
                <c:pt idx="306">
                  <c:v>607</c:v>
                </c:pt>
                <c:pt idx="307">
                  <c:v>608</c:v>
                </c:pt>
                <c:pt idx="308">
                  <c:v>609</c:v>
                </c:pt>
                <c:pt idx="309">
                  <c:v>610</c:v>
                </c:pt>
                <c:pt idx="310">
                  <c:v>611</c:v>
                </c:pt>
                <c:pt idx="311">
                  <c:v>612</c:v>
                </c:pt>
                <c:pt idx="312">
                  <c:v>613</c:v>
                </c:pt>
                <c:pt idx="313">
                  <c:v>614</c:v>
                </c:pt>
                <c:pt idx="314">
                  <c:v>615</c:v>
                </c:pt>
                <c:pt idx="315">
                  <c:v>616</c:v>
                </c:pt>
                <c:pt idx="316">
                  <c:v>617</c:v>
                </c:pt>
                <c:pt idx="317">
                  <c:v>618</c:v>
                </c:pt>
                <c:pt idx="318">
                  <c:v>619</c:v>
                </c:pt>
                <c:pt idx="319">
                  <c:v>620</c:v>
                </c:pt>
                <c:pt idx="320">
                  <c:v>621</c:v>
                </c:pt>
                <c:pt idx="321">
                  <c:v>622</c:v>
                </c:pt>
                <c:pt idx="322">
                  <c:v>623</c:v>
                </c:pt>
                <c:pt idx="323">
                  <c:v>624</c:v>
                </c:pt>
                <c:pt idx="324">
                  <c:v>625</c:v>
                </c:pt>
                <c:pt idx="325">
                  <c:v>626</c:v>
                </c:pt>
                <c:pt idx="326">
                  <c:v>627</c:v>
                </c:pt>
                <c:pt idx="327">
                  <c:v>628</c:v>
                </c:pt>
                <c:pt idx="328">
                  <c:v>629</c:v>
                </c:pt>
                <c:pt idx="329">
                  <c:v>630</c:v>
                </c:pt>
                <c:pt idx="330">
                  <c:v>631</c:v>
                </c:pt>
                <c:pt idx="331">
                  <c:v>632</c:v>
                </c:pt>
                <c:pt idx="332">
                  <c:v>633</c:v>
                </c:pt>
                <c:pt idx="333">
                  <c:v>634</c:v>
                </c:pt>
                <c:pt idx="334">
                  <c:v>635</c:v>
                </c:pt>
                <c:pt idx="335">
                  <c:v>636</c:v>
                </c:pt>
                <c:pt idx="336">
                  <c:v>637</c:v>
                </c:pt>
                <c:pt idx="337">
                  <c:v>638</c:v>
                </c:pt>
                <c:pt idx="338">
                  <c:v>639</c:v>
                </c:pt>
                <c:pt idx="339">
                  <c:v>640</c:v>
                </c:pt>
                <c:pt idx="340">
                  <c:v>641</c:v>
                </c:pt>
                <c:pt idx="341">
                  <c:v>642</c:v>
                </c:pt>
                <c:pt idx="342">
                  <c:v>643</c:v>
                </c:pt>
                <c:pt idx="343">
                  <c:v>644</c:v>
                </c:pt>
                <c:pt idx="344">
                  <c:v>645</c:v>
                </c:pt>
                <c:pt idx="345">
                  <c:v>646</c:v>
                </c:pt>
                <c:pt idx="346">
                  <c:v>647</c:v>
                </c:pt>
                <c:pt idx="347">
                  <c:v>648</c:v>
                </c:pt>
                <c:pt idx="348">
                  <c:v>649</c:v>
                </c:pt>
                <c:pt idx="349">
                  <c:v>650</c:v>
                </c:pt>
                <c:pt idx="350">
                  <c:v>651</c:v>
                </c:pt>
                <c:pt idx="351">
                  <c:v>652</c:v>
                </c:pt>
                <c:pt idx="352">
                  <c:v>653</c:v>
                </c:pt>
                <c:pt idx="353">
                  <c:v>654</c:v>
                </c:pt>
                <c:pt idx="354">
                  <c:v>655</c:v>
                </c:pt>
                <c:pt idx="355">
                  <c:v>656</c:v>
                </c:pt>
                <c:pt idx="356">
                  <c:v>657</c:v>
                </c:pt>
                <c:pt idx="357">
                  <c:v>658</c:v>
                </c:pt>
                <c:pt idx="358">
                  <c:v>659</c:v>
                </c:pt>
                <c:pt idx="359">
                  <c:v>660</c:v>
                </c:pt>
                <c:pt idx="360">
                  <c:v>661</c:v>
                </c:pt>
                <c:pt idx="361">
                  <c:v>662</c:v>
                </c:pt>
                <c:pt idx="362">
                  <c:v>663</c:v>
                </c:pt>
                <c:pt idx="363">
                  <c:v>664</c:v>
                </c:pt>
                <c:pt idx="364">
                  <c:v>665</c:v>
                </c:pt>
                <c:pt idx="365">
                  <c:v>666</c:v>
                </c:pt>
                <c:pt idx="366">
                  <c:v>667</c:v>
                </c:pt>
                <c:pt idx="367">
                  <c:v>668</c:v>
                </c:pt>
                <c:pt idx="368">
                  <c:v>669</c:v>
                </c:pt>
                <c:pt idx="369">
                  <c:v>670</c:v>
                </c:pt>
                <c:pt idx="370">
                  <c:v>671</c:v>
                </c:pt>
                <c:pt idx="371">
                  <c:v>672</c:v>
                </c:pt>
                <c:pt idx="372">
                  <c:v>673</c:v>
                </c:pt>
                <c:pt idx="373">
                  <c:v>674</c:v>
                </c:pt>
                <c:pt idx="374">
                  <c:v>675</c:v>
                </c:pt>
                <c:pt idx="375">
                  <c:v>676</c:v>
                </c:pt>
                <c:pt idx="376">
                  <c:v>677</c:v>
                </c:pt>
                <c:pt idx="377">
                  <c:v>678</c:v>
                </c:pt>
                <c:pt idx="378">
                  <c:v>679</c:v>
                </c:pt>
                <c:pt idx="379">
                  <c:v>680</c:v>
                </c:pt>
                <c:pt idx="380">
                  <c:v>681</c:v>
                </c:pt>
                <c:pt idx="381">
                  <c:v>682</c:v>
                </c:pt>
                <c:pt idx="382">
                  <c:v>683</c:v>
                </c:pt>
                <c:pt idx="383">
                  <c:v>684</c:v>
                </c:pt>
                <c:pt idx="384">
                  <c:v>685</c:v>
                </c:pt>
                <c:pt idx="385">
                  <c:v>686</c:v>
                </c:pt>
                <c:pt idx="386">
                  <c:v>687</c:v>
                </c:pt>
                <c:pt idx="387">
                  <c:v>688</c:v>
                </c:pt>
                <c:pt idx="388">
                  <c:v>689</c:v>
                </c:pt>
                <c:pt idx="389">
                  <c:v>690</c:v>
                </c:pt>
                <c:pt idx="390">
                  <c:v>691</c:v>
                </c:pt>
                <c:pt idx="391">
                  <c:v>692</c:v>
                </c:pt>
                <c:pt idx="392">
                  <c:v>693</c:v>
                </c:pt>
                <c:pt idx="393">
                  <c:v>694</c:v>
                </c:pt>
                <c:pt idx="394">
                  <c:v>695</c:v>
                </c:pt>
                <c:pt idx="395">
                  <c:v>696</c:v>
                </c:pt>
                <c:pt idx="396">
                  <c:v>697</c:v>
                </c:pt>
                <c:pt idx="397">
                  <c:v>698</c:v>
                </c:pt>
                <c:pt idx="398">
                  <c:v>699</c:v>
                </c:pt>
                <c:pt idx="399">
                  <c:v>700</c:v>
                </c:pt>
                <c:pt idx="400">
                  <c:v>701</c:v>
                </c:pt>
                <c:pt idx="401">
                  <c:v>702</c:v>
                </c:pt>
                <c:pt idx="402">
                  <c:v>703</c:v>
                </c:pt>
                <c:pt idx="403">
                  <c:v>704</c:v>
                </c:pt>
                <c:pt idx="404">
                  <c:v>705</c:v>
                </c:pt>
                <c:pt idx="405">
                  <c:v>706</c:v>
                </c:pt>
                <c:pt idx="406">
                  <c:v>707</c:v>
                </c:pt>
                <c:pt idx="407">
                  <c:v>708</c:v>
                </c:pt>
                <c:pt idx="408">
                  <c:v>709</c:v>
                </c:pt>
                <c:pt idx="409">
                  <c:v>710</c:v>
                </c:pt>
                <c:pt idx="410">
                  <c:v>711</c:v>
                </c:pt>
                <c:pt idx="411">
                  <c:v>712</c:v>
                </c:pt>
                <c:pt idx="412">
                  <c:v>713</c:v>
                </c:pt>
                <c:pt idx="413">
                  <c:v>714</c:v>
                </c:pt>
                <c:pt idx="414">
                  <c:v>715</c:v>
                </c:pt>
                <c:pt idx="415">
                  <c:v>716</c:v>
                </c:pt>
                <c:pt idx="416">
                  <c:v>717</c:v>
                </c:pt>
                <c:pt idx="417">
                  <c:v>718</c:v>
                </c:pt>
                <c:pt idx="418">
                  <c:v>719</c:v>
                </c:pt>
                <c:pt idx="419">
                  <c:v>720</c:v>
                </c:pt>
                <c:pt idx="420">
                  <c:v>721</c:v>
                </c:pt>
                <c:pt idx="421">
                  <c:v>722</c:v>
                </c:pt>
                <c:pt idx="422">
                  <c:v>723</c:v>
                </c:pt>
                <c:pt idx="423">
                  <c:v>724</c:v>
                </c:pt>
                <c:pt idx="424">
                  <c:v>725</c:v>
                </c:pt>
                <c:pt idx="425">
                  <c:v>726</c:v>
                </c:pt>
                <c:pt idx="426">
                  <c:v>727</c:v>
                </c:pt>
                <c:pt idx="427">
                  <c:v>728</c:v>
                </c:pt>
                <c:pt idx="428">
                  <c:v>729</c:v>
                </c:pt>
                <c:pt idx="429">
                  <c:v>730</c:v>
                </c:pt>
                <c:pt idx="430">
                  <c:v>731</c:v>
                </c:pt>
                <c:pt idx="431">
                  <c:v>732</c:v>
                </c:pt>
                <c:pt idx="432">
                  <c:v>733</c:v>
                </c:pt>
                <c:pt idx="433">
                  <c:v>734</c:v>
                </c:pt>
                <c:pt idx="434">
                  <c:v>735</c:v>
                </c:pt>
                <c:pt idx="435">
                  <c:v>736</c:v>
                </c:pt>
                <c:pt idx="436">
                  <c:v>737</c:v>
                </c:pt>
                <c:pt idx="437">
                  <c:v>738</c:v>
                </c:pt>
                <c:pt idx="438">
                  <c:v>739</c:v>
                </c:pt>
                <c:pt idx="439">
                  <c:v>740</c:v>
                </c:pt>
                <c:pt idx="440">
                  <c:v>741</c:v>
                </c:pt>
                <c:pt idx="441">
                  <c:v>742</c:v>
                </c:pt>
                <c:pt idx="442">
                  <c:v>743</c:v>
                </c:pt>
                <c:pt idx="443">
                  <c:v>744</c:v>
                </c:pt>
                <c:pt idx="444">
                  <c:v>745</c:v>
                </c:pt>
                <c:pt idx="445">
                  <c:v>746</c:v>
                </c:pt>
                <c:pt idx="446">
                  <c:v>747</c:v>
                </c:pt>
                <c:pt idx="447">
                  <c:v>748</c:v>
                </c:pt>
                <c:pt idx="448">
                  <c:v>749</c:v>
                </c:pt>
                <c:pt idx="449">
                  <c:v>750</c:v>
                </c:pt>
                <c:pt idx="450">
                  <c:v>751</c:v>
                </c:pt>
                <c:pt idx="451">
                  <c:v>752</c:v>
                </c:pt>
                <c:pt idx="452">
                  <c:v>753</c:v>
                </c:pt>
                <c:pt idx="453">
                  <c:v>754</c:v>
                </c:pt>
                <c:pt idx="454">
                  <c:v>755</c:v>
                </c:pt>
                <c:pt idx="455">
                  <c:v>756</c:v>
                </c:pt>
                <c:pt idx="456">
                  <c:v>757</c:v>
                </c:pt>
                <c:pt idx="457">
                  <c:v>758</c:v>
                </c:pt>
                <c:pt idx="458">
                  <c:v>759</c:v>
                </c:pt>
                <c:pt idx="459">
                  <c:v>760</c:v>
                </c:pt>
                <c:pt idx="460">
                  <c:v>761</c:v>
                </c:pt>
                <c:pt idx="461">
                  <c:v>762</c:v>
                </c:pt>
                <c:pt idx="462">
                  <c:v>763</c:v>
                </c:pt>
                <c:pt idx="463">
                  <c:v>764</c:v>
                </c:pt>
                <c:pt idx="464">
                  <c:v>765</c:v>
                </c:pt>
                <c:pt idx="465">
                  <c:v>766</c:v>
                </c:pt>
                <c:pt idx="466">
                  <c:v>767</c:v>
                </c:pt>
                <c:pt idx="467">
                  <c:v>768</c:v>
                </c:pt>
                <c:pt idx="468">
                  <c:v>769</c:v>
                </c:pt>
                <c:pt idx="469">
                  <c:v>770</c:v>
                </c:pt>
                <c:pt idx="470">
                  <c:v>771</c:v>
                </c:pt>
                <c:pt idx="471">
                  <c:v>772</c:v>
                </c:pt>
                <c:pt idx="472">
                  <c:v>773</c:v>
                </c:pt>
                <c:pt idx="473">
                  <c:v>774</c:v>
                </c:pt>
                <c:pt idx="474">
                  <c:v>775</c:v>
                </c:pt>
                <c:pt idx="475">
                  <c:v>776</c:v>
                </c:pt>
                <c:pt idx="476">
                  <c:v>777</c:v>
                </c:pt>
                <c:pt idx="477">
                  <c:v>778</c:v>
                </c:pt>
                <c:pt idx="478">
                  <c:v>779</c:v>
                </c:pt>
                <c:pt idx="479">
                  <c:v>780</c:v>
                </c:pt>
                <c:pt idx="480">
                  <c:v>781</c:v>
                </c:pt>
                <c:pt idx="481">
                  <c:v>782</c:v>
                </c:pt>
                <c:pt idx="482">
                  <c:v>783</c:v>
                </c:pt>
                <c:pt idx="483">
                  <c:v>784</c:v>
                </c:pt>
                <c:pt idx="484">
                  <c:v>785</c:v>
                </c:pt>
                <c:pt idx="485">
                  <c:v>786</c:v>
                </c:pt>
                <c:pt idx="486">
                  <c:v>787</c:v>
                </c:pt>
                <c:pt idx="487">
                  <c:v>788</c:v>
                </c:pt>
                <c:pt idx="488">
                  <c:v>789</c:v>
                </c:pt>
                <c:pt idx="489">
                  <c:v>790</c:v>
                </c:pt>
                <c:pt idx="490">
                  <c:v>791</c:v>
                </c:pt>
                <c:pt idx="491">
                  <c:v>792</c:v>
                </c:pt>
                <c:pt idx="492">
                  <c:v>793</c:v>
                </c:pt>
                <c:pt idx="493">
                  <c:v>794</c:v>
                </c:pt>
                <c:pt idx="494">
                  <c:v>795</c:v>
                </c:pt>
                <c:pt idx="495">
                  <c:v>796</c:v>
                </c:pt>
                <c:pt idx="496">
                  <c:v>797</c:v>
                </c:pt>
                <c:pt idx="497">
                  <c:v>798</c:v>
                </c:pt>
                <c:pt idx="498">
                  <c:v>799</c:v>
                </c:pt>
                <c:pt idx="499">
                  <c:v>800</c:v>
                </c:pt>
                <c:pt idx="500">
                  <c:v>801</c:v>
                </c:pt>
                <c:pt idx="501">
                  <c:v>802</c:v>
                </c:pt>
                <c:pt idx="502">
                  <c:v>803</c:v>
                </c:pt>
                <c:pt idx="503">
                  <c:v>804</c:v>
                </c:pt>
                <c:pt idx="504">
                  <c:v>805</c:v>
                </c:pt>
                <c:pt idx="505">
                  <c:v>806</c:v>
                </c:pt>
                <c:pt idx="506">
                  <c:v>807</c:v>
                </c:pt>
                <c:pt idx="507">
                  <c:v>808</c:v>
                </c:pt>
                <c:pt idx="508">
                  <c:v>809</c:v>
                </c:pt>
                <c:pt idx="509">
                  <c:v>810</c:v>
                </c:pt>
                <c:pt idx="510">
                  <c:v>811</c:v>
                </c:pt>
                <c:pt idx="511">
                  <c:v>812</c:v>
                </c:pt>
                <c:pt idx="512">
                  <c:v>813</c:v>
                </c:pt>
                <c:pt idx="513">
                  <c:v>814</c:v>
                </c:pt>
                <c:pt idx="514">
                  <c:v>815</c:v>
                </c:pt>
                <c:pt idx="515">
                  <c:v>816</c:v>
                </c:pt>
                <c:pt idx="516">
                  <c:v>817</c:v>
                </c:pt>
                <c:pt idx="517">
                  <c:v>818</c:v>
                </c:pt>
                <c:pt idx="518">
                  <c:v>819</c:v>
                </c:pt>
                <c:pt idx="519">
                  <c:v>820</c:v>
                </c:pt>
                <c:pt idx="520">
                  <c:v>821</c:v>
                </c:pt>
                <c:pt idx="521">
                  <c:v>822</c:v>
                </c:pt>
                <c:pt idx="522">
                  <c:v>823</c:v>
                </c:pt>
                <c:pt idx="523">
                  <c:v>824</c:v>
                </c:pt>
                <c:pt idx="524">
                  <c:v>825</c:v>
                </c:pt>
                <c:pt idx="525">
                  <c:v>826</c:v>
                </c:pt>
                <c:pt idx="526">
                  <c:v>827</c:v>
                </c:pt>
                <c:pt idx="527">
                  <c:v>828</c:v>
                </c:pt>
                <c:pt idx="528">
                  <c:v>829</c:v>
                </c:pt>
                <c:pt idx="529">
                  <c:v>830</c:v>
                </c:pt>
                <c:pt idx="530">
                  <c:v>831</c:v>
                </c:pt>
                <c:pt idx="531">
                  <c:v>832</c:v>
                </c:pt>
                <c:pt idx="532">
                  <c:v>833</c:v>
                </c:pt>
                <c:pt idx="533">
                  <c:v>834</c:v>
                </c:pt>
                <c:pt idx="534">
                  <c:v>835</c:v>
                </c:pt>
                <c:pt idx="535">
                  <c:v>836</c:v>
                </c:pt>
                <c:pt idx="536">
                  <c:v>837</c:v>
                </c:pt>
                <c:pt idx="537">
                  <c:v>838</c:v>
                </c:pt>
                <c:pt idx="538">
                  <c:v>839</c:v>
                </c:pt>
                <c:pt idx="539">
                  <c:v>840</c:v>
                </c:pt>
                <c:pt idx="540">
                  <c:v>841</c:v>
                </c:pt>
                <c:pt idx="541">
                  <c:v>842</c:v>
                </c:pt>
                <c:pt idx="542">
                  <c:v>843</c:v>
                </c:pt>
                <c:pt idx="543">
                  <c:v>844</c:v>
                </c:pt>
                <c:pt idx="544">
                  <c:v>845</c:v>
                </c:pt>
                <c:pt idx="545">
                  <c:v>846</c:v>
                </c:pt>
                <c:pt idx="546">
                  <c:v>847</c:v>
                </c:pt>
                <c:pt idx="547">
                  <c:v>848</c:v>
                </c:pt>
                <c:pt idx="548">
                  <c:v>849</c:v>
                </c:pt>
                <c:pt idx="549">
                  <c:v>850</c:v>
                </c:pt>
                <c:pt idx="550">
                  <c:v>851</c:v>
                </c:pt>
                <c:pt idx="551">
                  <c:v>852</c:v>
                </c:pt>
                <c:pt idx="552">
                  <c:v>853</c:v>
                </c:pt>
                <c:pt idx="553">
                  <c:v>854</c:v>
                </c:pt>
                <c:pt idx="554">
                  <c:v>855</c:v>
                </c:pt>
                <c:pt idx="555">
                  <c:v>856</c:v>
                </c:pt>
                <c:pt idx="556">
                  <c:v>857</c:v>
                </c:pt>
                <c:pt idx="557">
                  <c:v>858</c:v>
                </c:pt>
                <c:pt idx="558">
                  <c:v>859</c:v>
                </c:pt>
                <c:pt idx="559">
                  <c:v>860</c:v>
                </c:pt>
                <c:pt idx="560">
                  <c:v>861</c:v>
                </c:pt>
                <c:pt idx="561">
                  <c:v>862</c:v>
                </c:pt>
                <c:pt idx="562">
                  <c:v>863</c:v>
                </c:pt>
                <c:pt idx="563">
                  <c:v>864</c:v>
                </c:pt>
                <c:pt idx="564">
                  <c:v>865</c:v>
                </c:pt>
                <c:pt idx="565">
                  <c:v>866</c:v>
                </c:pt>
                <c:pt idx="566">
                  <c:v>867</c:v>
                </c:pt>
                <c:pt idx="567">
                  <c:v>868</c:v>
                </c:pt>
                <c:pt idx="568">
                  <c:v>869</c:v>
                </c:pt>
                <c:pt idx="569">
                  <c:v>870</c:v>
                </c:pt>
                <c:pt idx="570">
                  <c:v>871</c:v>
                </c:pt>
                <c:pt idx="571">
                  <c:v>872</c:v>
                </c:pt>
                <c:pt idx="572">
                  <c:v>873</c:v>
                </c:pt>
                <c:pt idx="573">
                  <c:v>874</c:v>
                </c:pt>
                <c:pt idx="574">
                  <c:v>875</c:v>
                </c:pt>
                <c:pt idx="575">
                  <c:v>876</c:v>
                </c:pt>
                <c:pt idx="576">
                  <c:v>877</c:v>
                </c:pt>
                <c:pt idx="577">
                  <c:v>878</c:v>
                </c:pt>
                <c:pt idx="578">
                  <c:v>879</c:v>
                </c:pt>
                <c:pt idx="579">
                  <c:v>880</c:v>
                </c:pt>
                <c:pt idx="580">
                  <c:v>881</c:v>
                </c:pt>
                <c:pt idx="581">
                  <c:v>882</c:v>
                </c:pt>
                <c:pt idx="582">
                  <c:v>883</c:v>
                </c:pt>
                <c:pt idx="583">
                  <c:v>884</c:v>
                </c:pt>
                <c:pt idx="584">
                  <c:v>885</c:v>
                </c:pt>
                <c:pt idx="585">
                  <c:v>886</c:v>
                </c:pt>
                <c:pt idx="586">
                  <c:v>887</c:v>
                </c:pt>
                <c:pt idx="587">
                  <c:v>888</c:v>
                </c:pt>
                <c:pt idx="588">
                  <c:v>889</c:v>
                </c:pt>
                <c:pt idx="589">
                  <c:v>890</c:v>
                </c:pt>
                <c:pt idx="590">
                  <c:v>891</c:v>
                </c:pt>
                <c:pt idx="591">
                  <c:v>892</c:v>
                </c:pt>
                <c:pt idx="592">
                  <c:v>893</c:v>
                </c:pt>
                <c:pt idx="593">
                  <c:v>894</c:v>
                </c:pt>
                <c:pt idx="594">
                  <c:v>895</c:v>
                </c:pt>
                <c:pt idx="595">
                  <c:v>896</c:v>
                </c:pt>
                <c:pt idx="596">
                  <c:v>897</c:v>
                </c:pt>
                <c:pt idx="597">
                  <c:v>898</c:v>
                </c:pt>
                <c:pt idx="598">
                  <c:v>899</c:v>
                </c:pt>
                <c:pt idx="599">
                  <c:v>900</c:v>
                </c:pt>
              </c:numCache>
            </c:numRef>
          </c:xVal>
          <c:yVal>
            <c:numRef>
              <c:f>'met zout'!$C$39:$WE$39</c:f>
              <c:numCache>
                <c:formatCode>General</c:formatCode>
                <c:ptCount val="601"/>
                <c:pt idx="0">
                  <c:v>0.27289998531341553</c:v>
                </c:pt>
                <c:pt idx="1">
                  <c:v>0.27099999785423279</c:v>
                </c:pt>
                <c:pt idx="2">
                  <c:v>0.26890000700950623</c:v>
                </c:pt>
                <c:pt idx="3">
                  <c:v>0.26719999313354492</c:v>
                </c:pt>
                <c:pt idx="4">
                  <c:v>0.26609998941421509</c:v>
                </c:pt>
                <c:pt idx="5">
                  <c:v>0.26440000534057617</c:v>
                </c:pt>
                <c:pt idx="6">
                  <c:v>0.2630000114440918</c:v>
                </c:pt>
                <c:pt idx="7">
                  <c:v>0.26120001077651978</c:v>
                </c:pt>
                <c:pt idx="8">
                  <c:v>0.26019999384880066</c:v>
                </c:pt>
                <c:pt idx="9">
                  <c:v>0.25859999656677246</c:v>
                </c:pt>
                <c:pt idx="10">
                  <c:v>0.25749999284744263</c:v>
                </c:pt>
                <c:pt idx="11">
                  <c:v>0.25589999556541443</c:v>
                </c:pt>
                <c:pt idx="12">
                  <c:v>0.25459998846054077</c:v>
                </c:pt>
                <c:pt idx="13">
                  <c:v>0.25299999117851257</c:v>
                </c:pt>
                <c:pt idx="14">
                  <c:v>0.25200000405311584</c:v>
                </c:pt>
                <c:pt idx="15">
                  <c:v>0.25670000910758972</c:v>
                </c:pt>
                <c:pt idx="16">
                  <c:v>0.25510001182556152</c:v>
                </c:pt>
                <c:pt idx="17">
                  <c:v>0.25350001454353333</c:v>
                </c:pt>
                <c:pt idx="18">
                  <c:v>0.25240001082420349</c:v>
                </c:pt>
                <c:pt idx="19">
                  <c:v>0.25130000710487366</c:v>
                </c:pt>
                <c:pt idx="20">
                  <c:v>0.25049999356269836</c:v>
                </c:pt>
                <c:pt idx="21">
                  <c:v>0.24959999322891235</c:v>
                </c:pt>
                <c:pt idx="22">
                  <c:v>0.2476000040769577</c:v>
                </c:pt>
                <c:pt idx="23">
                  <c:v>0.24650000035762787</c:v>
                </c:pt>
                <c:pt idx="24">
                  <c:v>0.24539999663829803</c:v>
                </c:pt>
                <c:pt idx="25">
                  <c:v>0.24420000612735748</c:v>
                </c:pt>
                <c:pt idx="26">
                  <c:v>0.24320000410079956</c:v>
                </c:pt>
                <c:pt idx="27">
                  <c:v>0.24220000207424164</c:v>
                </c:pt>
                <c:pt idx="28">
                  <c:v>0.24120000004768372</c:v>
                </c:pt>
                <c:pt idx="29">
                  <c:v>0.24040000140666962</c:v>
                </c:pt>
                <c:pt idx="30">
                  <c:v>0.23939999938011169</c:v>
                </c:pt>
                <c:pt idx="31">
                  <c:v>0.23870000243186951</c:v>
                </c:pt>
                <c:pt idx="32">
                  <c:v>0.23770000040531158</c:v>
                </c:pt>
                <c:pt idx="33">
                  <c:v>0.23659999668598175</c:v>
                </c:pt>
                <c:pt idx="34">
                  <c:v>0.23579999804496765</c:v>
                </c:pt>
                <c:pt idx="35">
                  <c:v>0.23510000109672546</c:v>
                </c:pt>
                <c:pt idx="36">
                  <c:v>0.23430000245571136</c:v>
                </c:pt>
                <c:pt idx="37">
                  <c:v>0.23379999399185181</c:v>
                </c:pt>
                <c:pt idx="38">
                  <c:v>0.23319999873638153</c:v>
                </c:pt>
                <c:pt idx="39">
                  <c:v>0.23240000009536743</c:v>
                </c:pt>
                <c:pt idx="40">
                  <c:v>0.23160000145435333</c:v>
                </c:pt>
                <c:pt idx="41">
                  <c:v>0.23109999299049377</c:v>
                </c:pt>
                <c:pt idx="42">
                  <c:v>0.23080000281333923</c:v>
                </c:pt>
                <c:pt idx="43">
                  <c:v>0.23000000417232513</c:v>
                </c:pt>
                <c:pt idx="44">
                  <c:v>0.22939999401569366</c:v>
                </c:pt>
                <c:pt idx="45">
                  <c:v>0.2289000004529953</c:v>
                </c:pt>
                <c:pt idx="46">
                  <c:v>0.22830000519752502</c:v>
                </c:pt>
                <c:pt idx="47">
                  <c:v>0.22800000011920929</c:v>
                </c:pt>
                <c:pt idx="48">
                  <c:v>0.22720000147819519</c:v>
                </c:pt>
                <c:pt idx="49">
                  <c:v>0.22689999639987946</c:v>
                </c:pt>
                <c:pt idx="50">
                  <c:v>0.226500004529953</c:v>
                </c:pt>
                <c:pt idx="51">
                  <c:v>0.22579999268054962</c:v>
                </c:pt>
                <c:pt idx="52">
                  <c:v>0.22540000081062317</c:v>
                </c:pt>
                <c:pt idx="53">
                  <c:v>0.22509999573230743</c:v>
                </c:pt>
                <c:pt idx="54">
                  <c:v>0.22450000047683716</c:v>
                </c:pt>
                <c:pt idx="55">
                  <c:v>0.22400000691413879</c:v>
                </c:pt>
                <c:pt idx="56">
                  <c:v>0.22339999675750732</c:v>
                </c:pt>
                <c:pt idx="57">
                  <c:v>0.22300000488758087</c:v>
                </c:pt>
                <c:pt idx="58">
                  <c:v>0.22249999642372131</c:v>
                </c:pt>
                <c:pt idx="59">
                  <c:v>0.22210000455379486</c:v>
                </c:pt>
                <c:pt idx="60">
                  <c:v>0.22110000252723694</c:v>
                </c:pt>
                <c:pt idx="61">
                  <c:v>0.22069999575614929</c:v>
                </c:pt>
                <c:pt idx="62">
                  <c:v>0.2199999988079071</c:v>
                </c:pt>
                <c:pt idx="63">
                  <c:v>0.21960000693798065</c:v>
                </c:pt>
                <c:pt idx="64">
                  <c:v>0.21920000016689301</c:v>
                </c:pt>
                <c:pt idx="65">
                  <c:v>0.21870000660419464</c:v>
                </c:pt>
                <c:pt idx="66">
                  <c:v>0.21840000152587891</c:v>
                </c:pt>
                <c:pt idx="67">
                  <c:v>0.21789999306201935</c:v>
                </c:pt>
                <c:pt idx="68">
                  <c:v>0.2175000011920929</c:v>
                </c:pt>
                <c:pt idx="69">
                  <c:v>0.21719999611377716</c:v>
                </c:pt>
                <c:pt idx="70">
                  <c:v>0.2167000025510788</c:v>
                </c:pt>
                <c:pt idx="71">
                  <c:v>0.21629999577999115</c:v>
                </c:pt>
                <c:pt idx="72">
                  <c:v>0.2159000039100647</c:v>
                </c:pt>
                <c:pt idx="73">
                  <c:v>0.2151000052690506</c:v>
                </c:pt>
                <c:pt idx="74">
                  <c:v>0.21459999680519104</c:v>
                </c:pt>
                <c:pt idx="75">
                  <c:v>0.21410000324249268</c:v>
                </c:pt>
                <c:pt idx="76">
                  <c:v>0.21349999308586121</c:v>
                </c:pt>
                <c:pt idx="77">
                  <c:v>0.21299999952316284</c:v>
                </c:pt>
                <c:pt idx="78">
                  <c:v>0.21250000596046448</c:v>
                </c:pt>
                <c:pt idx="79">
                  <c:v>0.21209999918937683</c:v>
                </c:pt>
                <c:pt idx="80">
                  <c:v>0.21150000393390656</c:v>
                </c:pt>
                <c:pt idx="81">
                  <c:v>0.21140000224113464</c:v>
                </c:pt>
                <c:pt idx="82">
                  <c:v>0.21070000529289246</c:v>
                </c:pt>
                <c:pt idx="83">
                  <c:v>0.21009999513626099</c:v>
                </c:pt>
                <c:pt idx="84">
                  <c:v>0.20949999988079071</c:v>
                </c:pt>
                <c:pt idx="85">
                  <c:v>0.2085999995470047</c:v>
                </c:pt>
                <c:pt idx="86">
                  <c:v>0.20819999277591705</c:v>
                </c:pt>
                <c:pt idx="87">
                  <c:v>0.20769999921321869</c:v>
                </c:pt>
                <c:pt idx="88">
                  <c:v>0.20749999582767487</c:v>
                </c:pt>
                <c:pt idx="89">
                  <c:v>0.20710000395774841</c:v>
                </c:pt>
                <c:pt idx="90">
                  <c:v>0.20649999380111694</c:v>
                </c:pt>
                <c:pt idx="91">
                  <c:v>0.20579999685287476</c:v>
                </c:pt>
                <c:pt idx="92">
                  <c:v>0.20520000159740448</c:v>
                </c:pt>
                <c:pt idx="93">
                  <c:v>0.20479999482631683</c:v>
                </c:pt>
                <c:pt idx="94">
                  <c:v>0.20440000295639038</c:v>
                </c:pt>
                <c:pt idx="95">
                  <c:v>0.20389999449253082</c:v>
                </c:pt>
                <c:pt idx="96">
                  <c:v>0.20370000600814819</c:v>
                </c:pt>
                <c:pt idx="97">
                  <c:v>0.20329999923706055</c:v>
                </c:pt>
                <c:pt idx="98">
                  <c:v>0.20280000567436218</c:v>
                </c:pt>
                <c:pt idx="99">
                  <c:v>0.20260000228881836</c:v>
                </c:pt>
                <c:pt idx="100">
                  <c:v>0.2020999938249588</c:v>
                </c:pt>
                <c:pt idx="101">
                  <c:v>0.20180000364780426</c:v>
                </c:pt>
                <c:pt idx="102">
                  <c:v>0.20119999349117279</c:v>
                </c:pt>
                <c:pt idx="103">
                  <c:v>0.20080000162124634</c:v>
                </c:pt>
                <c:pt idx="104">
                  <c:v>0.20029999315738678</c:v>
                </c:pt>
                <c:pt idx="105">
                  <c:v>0.20000000298023224</c:v>
                </c:pt>
                <c:pt idx="106">
                  <c:v>0.19979999959468842</c:v>
                </c:pt>
                <c:pt idx="107">
                  <c:v>0.19900000095367432</c:v>
                </c:pt>
                <c:pt idx="108">
                  <c:v>0.1988999992609024</c:v>
                </c:pt>
                <c:pt idx="109">
                  <c:v>0.19869999587535858</c:v>
                </c:pt>
                <c:pt idx="110">
                  <c:v>0.19840000569820404</c:v>
                </c:pt>
                <c:pt idx="111">
                  <c:v>0.19810000061988831</c:v>
                </c:pt>
                <c:pt idx="112">
                  <c:v>0.19760000705718994</c:v>
                </c:pt>
                <c:pt idx="113">
                  <c:v>0.19750000536441803</c:v>
                </c:pt>
                <c:pt idx="114">
                  <c:v>0.19720000028610229</c:v>
                </c:pt>
                <c:pt idx="115">
                  <c:v>0.19709999859333038</c:v>
                </c:pt>
                <c:pt idx="116">
                  <c:v>0.19679999351501465</c:v>
                </c:pt>
                <c:pt idx="117">
                  <c:v>0.19650000333786011</c:v>
                </c:pt>
                <c:pt idx="118">
                  <c:v>0.19619999825954437</c:v>
                </c:pt>
                <c:pt idx="119">
                  <c:v>0.19580000638961792</c:v>
                </c:pt>
                <c:pt idx="120">
                  <c:v>0.19539999961853027</c:v>
                </c:pt>
                <c:pt idx="121">
                  <c:v>0.19499999284744263</c:v>
                </c:pt>
                <c:pt idx="122">
                  <c:v>0.19509999454021454</c:v>
                </c:pt>
                <c:pt idx="123">
                  <c:v>0.19429999589920044</c:v>
                </c:pt>
                <c:pt idx="124">
                  <c:v>0.19410000741481781</c:v>
                </c:pt>
                <c:pt idx="125">
                  <c:v>0.1940000057220459</c:v>
                </c:pt>
                <c:pt idx="126">
                  <c:v>0.19380000233650208</c:v>
                </c:pt>
                <c:pt idx="127">
                  <c:v>0.19370000064373016</c:v>
                </c:pt>
                <c:pt idx="128">
                  <c:v>0.19349999725818634</c:v>
                </c:pt>
                <c:pt idx="129">
                  <c:v>0.19339999556541443</c:v>
                </c:pt>
                <c:pt idx="130">
                  <c:v>0.19339999556541443</c:v>
                </c:pt>
                <c:pt idx="131">
                  <c:v>0.19329999387264252</c:v>
                </c:pt>
                <c:pt idx="132">
                  <c:v>0.19329999387264252</c:v>
                </c:pt>
                <c:pt idx="133">
                  <c:v>0.19329999387264252</c:v>
                </c:pt>
                <c:pt idx="134">
                  <c:v>0.1932000070810318</c:v>
                </c:pt>
                <c:pt idx="135">
                  <c:v>0.1932000070810318</c:v>
                </c:pt>
                <c:pt idx="136">
                  <c:v>0.1932000070810318</c:v>
                </c:pt>
                <c:pt idx="137">
                  <c:v>0.19300000369548798</c:v>
                </c:pt>
                <c:pt idx="138">
                  <c:v>0.1932000070810318</c:v>
                </c:pt>
                <c:pt idx="139">
                  <c:v>0.19300000369548798</c:v>
                </c:pt>
                <c:pt idx="140">
                  <c:v>0.19290000200271606</c:v>
                </c:pt>
                <c:pt idx="141">
                  <c:v>0.19280000030994415</c:v>
                </c:pt>
                <c:pt idx="142">
                  <c:v>0.19280000030994415</c:v>
                </c:pt>
                <c:pt idx="143">
                  <c:v>0.19280000030994415</c:v>
                </c:pt>
                <c:pt idx="144">
                  <c:v>0.19280000030994415</c:v>
                </c:pt>
                <c:pt idx="145">
                  <c:v>0.19259999692440033</c:v>
                </c:pt>
                <c:pt idx="146">
                  <c:v>0.19269999861717224</c:v>
                </c:pt>
                <c:pt idx="147">
                  <c:v>0.19259999692440033</c:v>
                </c:pt>
                <c:pt idx="148">
                  <c:v>0.19280000030994415</c:v>
                </c:pt>
                <c:pt idx="149">
                  <c:v>0.19290000200271606</c:v>
                </c:pt>
                <c:pt idx="150">
                  <c:v>0.19290000200271606</c:v>
                </c:pt>
                <c:pt idx="151">
                  <c:v>0.19310000538825989</c:v>
                </c:pt>
                <c:pt idx="152">
                  <c:v>0.19329999387264252</c:v>
                </c:pt>
                <c:pt idx="153">
                  <c:v>0.19359999895095825</c:v>
                </c:pt>
                <c:pt idx="154">
                  <c:v>0.19370000064373016</c:v>
                </c:pt>
                <c:pt idx="155">
                  <c:v>0.19410000741481781</c:v>
                </c:pt>
                <c:pt idx="156">
                  <c:v>0.19419999420642853</c:v>
                </c:pt>
                <c:pt idx="157">
                  <c:v>0.19439999759197235</c:v>
                </c:pt>
                <c:pt idx="158">
                  <c:v>0.19460000097751617</c:v>
                </c:pt>
                <c:pt idx="159">
                  <c:v>0.19509999454021454</c:v>
                </c:pt>
                <c:pt idx="160">
                  <c:v>0.19539999961853027</c:v>
                </c:pt>
                <c:pt idx="161">
                  <c:v>0.1956000030040741</c:v>
                </c:pt>
                <c:pt idx="162">
                  <c:v>0.19589999318122864</c:v>
                </c:pt>
                <c:pt idx="163">
                  <c:v>0.19619999825954437</c:v>
                </c:pt>
                <c:pt idx="164">
                  <c:v>0.19699999690055847</c:v>
                </c:pt>
                <c:pt idx="165">
                  <c:v>0.19709999859333038</c:v>
                </c:pt>
                <c:pt idx="166">
                  <c:v>0.19789999723434448</c:v>
                </c:pt>
                <c:pt idx="167">
                  <c:v>0.19850000739097595</c:v>
                </c:pt>
                <c:pt idx="168">
                  <c:v>0.19910000264644623</c:v>
                </c:pt>
                <c:pt idx="169">
                  <c:v>0.19959999620914459</c:v>
                </c:pt>
                <c:pt idx="170">
                  <c:v>0.20069999992847443</c:v>
                </c:pt>
                <c:pt idx="171">
                  <c:v>0.20190000534057617</c:v>
                </c:pt>
                <c:pt idx="172">
                  <c:v>0.20260000228881836</c:v>
                </c:pt>
                <c:pt idx="173">
                  <c:v>0.20329999923706055</c:v>
                </c:pt>
                <c:pt idx="174">
                  <c:v>0.20430000126361847</c:v>
                </c:pt>
                <c:pt idx="175">
                  <c:v>0.20550000667572021</c:v>
                </c:pt>
                <c:pt idx="176">
                  <c:v>0.20649999380111694</c:v>
                </c:pt>
                <c:pt idx="177">
                  <c:v>0.20730000734329224</c:v>
                </c:pt>
                <c:pt idx="178">
                  <c:v>0.20810000598430634</c:v>
                </c:pt>
                <c:pt idx="179">
                  <c:v>0.21029999852180481</c:v>
                </c:pt>
                <c:pt idx="180">
                  <c:v>0.21130000054836273</c:v>
                </c:pt>
                <c:pt idx="181">
                  <c:v>0.21220000088214874</c:v>
                </c:pt>
                <c:pt idx="182">
                  <c:v>0.21289999783039093</c:v>
                </c:pt>
                <c:pt idx="183">
                  <c:v>0.21449999511241913</c:v>
                </c:pt>
                <c:pt idx="184">
                  <c:v>0.21559999883174896</c:v>
                </c:pt>
                <c:pt idx="185">
                  <c:v>0.21639999747276306</c:v>
                </c:pt>
                <c:pt idx="186">
                  <c:v>0.2175000011920929</c:v>
                </c:pt>
                <c:pt idx="187">
                  <c:v>0.21899999678134918</c:v>
                </c:pt>
                <c:pt idx="188">
                  <c:v>0.22040000557899475</c:v>
                </c:pt>
                <c:pt idx="189">
                  <c:v>0.22130000591278076</c:v>
                </c:pt>
                <c:pt idx="190">
                  <c:v>0.22429999709129333</c:v>
                </c:pt>
                <c:pt idx="191">
                  <c:v>0.22589999437332153</c:v>
                </c:pt>
                <c:pt idx="192">
                  <c:v>0.22800000011920929</c:v>
                </c:pt>
                <c:pt idx="193">
                  <c:v>0.23029999434947968</c:v>
                </c:pt>
                <c:pt idx="194">
                  <c:v>0.23199999332427979</c:v>
                </c:pt>
                <c:pt idx="195">
                  <c:v>0.23389999568462372</c:v>
                </c:pt>
                <c:pt idx="196">
                  <c:v>0.23659999668598175</c:v>
                </c:pt>
                <c:pt idx="197">
                  <c:v>0.23829999566078186</c:v>
                </c:pt>
                <c:pt idx="198">
                  <c:v>0.24230000376701355</c:v>
                </c:pt>
                <c:pt idx="199">
                  <c:v>0.2442999929189682</c:v>
                </c:pt>
                <c:pt idx="200">
                  <c:v>0.24539999663829803</c:v>
                </c:pt>
                <c:pt idx="201">
                  <c:v>0.24750000238418579</c:v>
                </c:pt>
                <c:pt idx="202">
                  <c:v>0.24989999830722809</c:v>
                </c:pt>
                <c:pt idx="203">
                  <c:v>0.25299999117851257</c:v>
                </c:pt>
                <c:pt idx="204">
                  <c:v>0.25499999523162842</c:v>
                </c:pt>
                <c:pt idx="205">
                  <c:v>0.25659999251365662</c:v>
                </c:pt>
                <c:pt idx="206">
                  <c:v>0.25830000638961792</c:v>
                </c:pt>
                <c:pt idx="207">
                  <c:v>0.26150000095367432</c:v>
                </c:pt>
                <c:pt idx="208">
                  <c:v>0.26350000500679016</c:v>
                </c:pt>
                <c:pt idx="209">
                  <c:v>0.26579999923706055</c:v>
                </c:pt>
                <c:pt idx="210">
                  <c:v>0.2671000063419342</c:v>
                </c:pt>
                <c:pt idx="211">
                  <c:v>0.2687000036239624</c:v>
                </c:pt>
                <c:pt idx="212">
                  <c:v>0.27009999752044678</c:v>
                </c:pt>
                <c:pt idx="213">
                  <c:v>0.27110001444816589</c:v>
                </c:pt>
                <c:pt idx="214">
                  <c:v>0.27230000495910645</c:v>
                </c:pt>
                <c:pt idx="215">
                  <c:v>0.27300000190734863</c:v>
                </c:pt>
                <c:pt idx="216">
                  <c:v>0.27399998903274536</c:v>
                </c:pt>
                <c:pt idx="217">
                  <c:v>0.27480000257492065</c:v>
                </c:pt>
                <c:pt idx="218">
                  <c:v>0.27540001273155212</c:v>
                </c:pt>
                <c:pt idx="219">
                  <c:v>0.27610000967979431</c:v>
                </c:pt>
                <c:pt idx="220">
                  <c:v>0.27619999647140503</c:v>
                </c:pt>
                <c:pt idx="221">
                  <c:v>0.27639999985694885</c:v>
                </c:pt>
                <c:pt idx="222">
                  <c:v>0.27619999647140503</c:v>
                </c:pt>
                <c:pt idx="223">
                  <c:v>0.27579998970031738</c:v>
                </c:pt>
                <c:pt idx="224">
                  <c:v>0.27529999613761902</c:v>
                </c:pt>
                <c:pt idx="225">
                  <c:v>0.27450001239776611</c:v>
                </c:pt>
                <c:pt idx="226">
                  <c:v>0.27369999885559082</c:v>
                </c:pt>
                <c:pt idx="227">
                  <c:v>0.27219998836517334</c:v>
                </c:pt>
                <c:pt idx="228">
                  <c:v>0.27090001106262207</c:v>
                </c:pt>
                <c:pt idx="229">
                  <c:v>0.26899999380111694</c:v>
                </c:pt>
                <c:pt idx="230">
                  <c:v>0.26759999990463257</c:v>
                </c:pt>
                <c:pt idx="231">
                  <c:v>0.26629999279975891</c:v>
                </c:pt>
                <c:pt idx="232">
                  <c:v>0.26399999856948853</c:v>
                </c:pt>
                <c:pt idx="233">
                  <c:v>0.2621999979019165</c:v>
                </c:pt>
                <c:pt idx="234">
                  <c:v>0.25990000367164612</c:v>
                </c:pt>
                <c:pt idx="235">
                  <c:v>0.258899986743927</c:v>
                </c:pt>
                <c:pt idx="236">
                  <c:v>0.2572999894618988</c:v>
                </c:pt>
                <c:pt idx="237">
                  <c:v>0.25409999489784241</c:v>
                </c:pt>
                <c:pt idx="238">
                  <c:v>0.25020000338554382</c:v>
                </c:pt>
                <c:pt idx="239">
                  <c:v>0.24570000171661377</c:v>
                </c:pt>
                <c:pt idx="240">
                  <c:v>0.24339999258518219</c:v>
                </c:pt>
                <c:pt idx="241">
                  <c:v>0.24079999327659607</c:v>
                </c:pt>
                <c:pt idx="242">
                  <c:v>0.2386000007390976</c:v>
                </c:pt>
                <c:pt idx="243">
                  <c:v>0.23720000684261322</c:v>
                </c:pt>
                <c:pt idx="244">
                  <c:v>0.23340000212192535</c:v>
                </c:pt>
                <c:pt idx="245">
                  <c:v>0.23090000450611115</c:v>
                </c:pt>
                <c:pt idx="246">
                  <c:v>0.2281000018119812</c:v>
                </c:pt>
                <c:pt idx="247">
                  <c:v>0.22529999911785126</c:v>
                </c:pt>
                <c:pt idx="248">
                  <c:v>0.22069999575614929</c:v>
                </c:pt>
                <c:pt idx="249">
                  <c:v>0.21760000288486481</c:v>
                </c:pt>
                <c:pt idx="250">
                  <c:v>0.2143000066280365</c:v>
                </c:pt>
                <c:pt idx="251">
                  <c:v>0.21130000054836273</c:v>
                </c:pt>
                <c:pt idx="252">
                  <c:v>0.20839999616146088</c:v>
                </c:pt>
                <c:pt idx="253">
                  <c:v>0.20630000531673431</c:v>
                </c:pt>
                <c:pt idx="254">
                  <c:v>0.20440000295639038</c:v>
                </c:pt>
                <c:pt idx="255">
                  <c:v>0.20000000298023224</c:v>
                </c:pt>
                <c:pt idx="256">
                  <c:v>0.19730000197887421</c:v>
                </c:pt>
                <c:pt idx="257">
                  <c:v>0.19310000538825989</c:v>
                </c:pt>
                <c:pt idx="258">
                  <c:v>0.19009999930858612</c:v>
                </c:pt>
                <c:pt idx="259">
                  <c:v>0.18709999322891235</c:v>
                </c:pt>
                <c:pt idx="260">
                  <c:v>0.18520000576972961</c:v>
                </c:pt>
                <c:pt idx="261">
                  <c:v>0.18320000171661377</c:v>
                </c:pt>
                <c:pt idx="262">
                  <c:v>0.18080000579357147</c:v>
                </c:pt>
                <c:pt idx="263">
                  <c:v>0.17810000479221344</c:v>
                </c:pt>
                <c:pt idx="264">
                  <c:v>0.17599999904632568</c:v>
                </c:pt>
                <c:pt idx="265">
                  <c:v>0.17299999296665192</c:v>
                </c:pt>
                <c:pt idx="266">
                  <c:v>0.1695999950170517</c:v>
                </c:pt>
                <c:pt idx="267">
                  <c:v>0.1671999990940094</c:v>
                </c:pt>
                <c:pt idx="268">
                  <c:v>0.16550000011920929</c:v>
                </c:pt>
                <c:pt idx="269">
                  <c:v>0.16380000114440918</c:v>
                </c:pt>
                <c:pt idx="270">
                  <c:v>0.16159999370574951</c:v>
                </c:pt>
                <c:pt idx="271">
                  <c:v>0.15940000116825104</c:v>
                </c:pt>
                <c:pt idx="272">
                  <c:v>0.15780000388622284</c:v>
                </c:pt>
                <c:pt idx="273">
                  <c:v>0.15569999814033508</c:v>
                </c:pt>
                <c:pt idx="274">
                  <c:v>0.15279999375343323</c:v>
                </c:pt>
                <c:pt idx="275">
                  <c:v>0.15150000154972076</c:v>
                </c:pt>
                <c:pt idx="276">
                  <c:v>0.15070000290870667</c:v>
                </c:pt>
                <c:pt idx="277">
                  <c:v>0.14949999749660492</c:v>
                </c:pt>
                <c:pt idx="278">
                  <c:v>0.14710000157356262</c:v>
                </c:pt>
                <c:pt idx="279">
                  <c:v>0.1453000009059906</c:v>
                </c:pt>
                <c:pt idx="280">
                  <c:v>0.14440000057220459</c:v>
                </c:pt>
                <c:pt idx="281">
                  <c:v>0.14329999685287476</c:v>
                </c:pt>
                <c:pt idx="282">
                  <c:v>0.14129999279975891</c:v>
                </c:pt>
                <c:pt idx="283">
                  <c:v>0.13910000026226044</c:v>
                </c:pt>
                <c:pt idx="284">
                  <c:v>0.1379999965429306</c:v>
                </c:pt>
                <c:pt idx="285">
                  <c:v>0.13699999451637268</c:v>
                </c:pt>
                <c:pt idx="286">
                  <c:v>0.13570000231266022</c:v>
                </c:pt>
                <c:pt idx="287">
                  <c:v>0.13439999520778656</c:v>
                </c:pt>
                <c:pt idx="288">
                  <c:v>0.13320000469684601</c:v>
                </c:pt>
                <c:pt idx="289">
                  <c:v>0.13140000402927399</c:v>
                </c:pt>
                <c:pt idx="290">
                  <c:v>0.13060000538825989</c:v>
                </c:pt>
                <c:pt idx="291">
                  <c:v>0.12999999523162842</c:v>
                </c:pt>
                <c:pt idx="292">
                  <c:v>0.12919999659061432</c:v>
                </c:pt>
                <c:pt idx="293">
                  <c:v>0.12759999930858612</c:v>
                </c:pt>
                <c:pt idx="294">
                  <c:v>0.12669999897480011</c:v>
                </c:pt>
                <c:pt idx="295">
                  <c:v>0.12590000033378601</c:v>
                </c:pt>
                <c:pt idx="296">
                  <c:v>0.125</c:v>
                </c:pt>
                <c:pt idx="297">
                  <c:v>0.12409999966621399</c:v>
                </c:pt>
                <c:pt idx="298">
                  <c:v>0.12319999933242798</c:v>
                </c:pt>
                <c:pt idx="299">
                  <c:v>0.12250000238418579</c:v>
                </c:pt>
                <c:pt idx="300">
                  <c:v>0.12219999730587006</c:v>
                </c:pt>
                <c:pt idx="301">
                  <c:v>0.12110000103712082</c:v>
                </c:pt>
                <c:pt idx="302">
                  <c:v>0.12020000070333481</c:v>
                </c:pt>
                <c:pt idx="303">
                  <c:v>0.11959999799728394</c:v>
                </c:pt>
                <c:pt idx="304">
                  <c:v>0.11879999935626984</c:v>
                </c:pt>
                <c:pt idx="305">
                  <c:v>0.11829999834299088</c:v>
                </c:pt>
                <c:pt idx="306">
                  <c:v>0.11779999732971191</c:v>
                </c:pt>
                <c:pt idx="307">
                  <c:v>0.11720000207424164</c:v>
                </c:pt>
                <c:pt idx="308">
                  <c:v>0.11680000275373459</c:v>
                </c:pt>
                <c:pt idx="309">
                  <c:v>0.11649999767541885</c:v>
                </c:pt>
                <c:pt idx="310">
                  <c:v>0.1160999983549118</c:v>
                </c:pt>
                <c:pt idx="311">
                  <c:v>0.11519999802112579</c:v>
                </c:pt>
                <c:pt idx="312">
                  <c:v>0.11479999870061874</c:v>
                </c:pt>
                <c:pt idx="313">
                  <c:v>0.11450000107288361</c:v>
                </c:pt>
                <c:pt idx="314">
                  <c:v>0.11400000005960464</c:v>
                </c:pt>
                <c:pt idx="315">
                  <c:v>0.11370000243186951</c:v>
                </c:pt>
                <c:pt idx="316">
                  <c:v>0.11330000311136246</c:v>
                </c:pt>
                <c:pt idx="317">
                  <c:v>0.11309999972581863</c:v>
                </c:pt>
                <c:pt idx="318">
                  <c:v>0.11259999871253967</c:v>
                </c:pt>
                <c:pt idx="319">
                  <c:v>0.11240000277757645</c:v>
                </c:pt>
                <c:pt idx="320">
                  <c:v>0.11209999769926071</c:v>
                </c:pt>
                <c:pt idx="321">
                  <c:v>0.11180000007152557</c:v>
                </c:pt>
                <c:pt idx="322">
                  <c:v>0.11150000244379044</c:v>
                </c:pt>
                <c:pt idx="323">
                  <c:v>0.11129999905824661</c:v>
                </c:pt>
                <c:pt idx="324">
                  <c:v>0.11100000143051147</c:v>
                </c:pt>
                <c:pt idx="325">
                  <c:v>0.11079999804496765</c:v>
                </c:pt>
                <c:pt idx="326">
                  <c:v>0.11060000211000443</c:v>
                </c:pt>
                <c:pt idx="327">
                  <c:v>0.1103999987244606</c:v>
                </c:pt>
                <c:pt idx="328">
                  <c:v>0.11029999703168869</c:v>
                </c:pt>
                <c:pt idx="329">
                  <c:v>0.11010000109672546</c:v>
                </c:pt>
                <c:pt idx="330">
                  <c:v>0.10999999940395355</c:v>
                </c:pt>
                <c:pt idx="331">
                  <c:v>0.10989999771118164</c:v>
                </c:pt>
                <c:pt idx="332">
                  <c:v>0.10970000177621841</c:v>
                </c:pt>
                <c:pt idx="333">
                  <c:v>0.10970000177621841</c:v>
                </c:pt>
                <c:pt idx="334">
                  <c:v>0.1096000000834465</c:v>
                </c:pt>
                <c:pt idx="335">
                  <c:v>0.1096000000834465</c:v>
                </c:pt>
                <c:pt idx="336">
                  <c:v>0.10970000177621841</c:v>
                </c:pt>
                <c:pt idx="337">
                  <c:v>0.1096000000834465</c:v>
                </c:pt>
                <c:pt idx="338">
                  <c:v>0.10949999839067459</c:v>
                </c:pt>
                <c:pt idx="339">
                  <c:v>0.10949999839067459</c:v>
                </c:pt>
                <c:pt idx="340">
                  <c:v>0.1096000000834465</c:v>
                </c:pt>
                <c:pt idx="341">
                  <c:v>0.1096000000834465</c:v>
                </c:pt>
                <c:pt idx="342">
                  <c:v>0.1096000000834465</c:v>
                </c:pt>
                <c:pt idx="343">
                  <c:v>0.10970000177621841</c:v>
                </c:pt>
                <c:pt idx="344">
                  <c:v>0.10970000177621841</c:v>
                </c:pt>
                <c:pt idx="345">
                  <c:v>0.10970000177621841</c:v>
                </c:pt>
                <c:pt idx="346">
                  <c:v>0.10980000346899033</c:v>
                </c:pt>
                <c:pt idx="347">
                  <c:v>0.10980000346899033</c:v>
                </c:pt>
                <c:pt idx="348">
                  <c:v>0.10980000346899033</c:v>
                </c:pt>
                <c:pt idx="349">
                  <c:v>0.10999999940395355</c:v>
                </c:pt>
                <c:pt idx="350">
                  <c:v>0.10999999940395355</c:v>
                </c:pt>
                <c:pt idx="351">
                  <c:v>0.11010000109672546</c:v>
                </c:pt>
                <c:pt idx="352">
                  <c:v>0.11020000278949738</c:v>
                </c:pt>
                <c:pt idx="353">
                  <c:v>0.11029999703168869</c:v>
                </c:pt>
                <c:pt idx="354">
                  <c:v>0.1103999987244606</c:v>
                </c:pt>
                <c:pt idx="355">
                  <c:v>0.11050000041723251</c:v>
                </c:pt>
                <c:pt idx="356">
                  <c:v>0.11060000211000443</c:v>
                </c:pt>
                <c:pt idx="357">
                  <c:v>0.11069999635219574</c:v>
                </c:pt>
                <c:pt idx="358">
                  <c:v>0.11079999804496765</c:v>
                </c:pt>
                <c:pt idx="359">
                  <c:v>0.11089999973773956</c:v>
                </c:pt>
                <c:pt idx="360">
                  <c:v>0.11100000143051147</c:v>
                </c:pt>
                <c:pt idx="361">
                  <c:v>0.11110000312328339</c:v>
                </c:pt>
                <c:pt idx="362">
                  <c:v>0.11129999905824661</c:v>
                </c:pt>
                <c:pt idx="363">
                  <c:v>0.1111999973654747</c:v>
                </c:pt>
                <c:pt idx="364">
                  <c:v>0.11129999905824661</c:v>
                </c:pt>
                <c:pt idx="365">
                  <c:v>0.11129999905824661</c:v>
                </c:pt>
                <c:pt idx="366">
                  <c:v>0.11150000244379044</c:v>
                </c:pt>
                <c:pt idx="367">
                  <c:v>0.11159999668598175</c:v>
                </c:pt>
                <c:pt idx="368">
                  <c:v>0.11169999837875366</c:v>
                </c:pt>
                <c:pt idx="369">
                  <c:v>0.11169999837875366</c:v>
                </c:pt>
                <c:pt idx="370">
                  <c:v>0.11169999837875366</c:v>
                </c:pt>
                <c:pt idx="371">
                  <c:v>0.11169999837875366</c:v>
                </c:pt>
                <c:pt idx="372">
                  <c:v>0.11169999837875366</c:v>
                </c:pt>
                <c:pt idx="373">
                  <c:v>0.11180000007152557</c:v>
                </c:pt>
                <c:pt idx="374">
                  <c:v>0.11169999837875366</c:v>
                </c:pt>
                <c:pt idx="375">
                  <c:v>0.11169999837875366</c:v>
                </c:pt>
                <c:pt idx="376">
                  <c:v>0.11169999837875366</c:v>
                </c:pt>
                <c:pt idx="377">
                  <c:v>0.11159999668598175</c:v>
                </c:pt>
                <c:pt idx="378">
                  <c:v>0.11159999668598175</c:v>
                </c:pt>
                <c:pt idx="379">
                  <c:v>0.11150000244379044</c:v>
                </c:pt>
                <c:pt idx="380">
                  <c:v>0.11140000075101852</c:v>
                </c:pt>
                <c:pt idx="381">
                  <c:v>0.1111999973654747</c:v>
                </c:pt>
                <c:pt idx="382">
                  <c:v>0.11110000312328339</c:v>
                </c:pt>
                <c:pt idx="383">
                  <c:v>0.11110000312328339</c:v>
                </c:pt>
                <c:pt idx="384">
                  <c:v>0.11089999973773956</c:v>
                </c:pt>
                <c:pt idx="385">
                  <c:v>0.11069999635219574</c:v>
                </c:pt>
                <c:pt idx="386">
                  <c:v>0.11050000041723251</c:v>
                </c:pt>
                <c:pt idx="387">
                  <c:v>0.1103999987244606</c:v>
                </c:pt>
                <c:pt idx="388">
                  <c:v>0.10999999940395355</c:v>
                </c:pt>
                <c:pt idx="389">
                  <c:v>0.10980000346899033</c:v>
                </c:pt>
                <c:pt idx="390">
                  <c:v>0.10949999839067459</c:v>
                </c:pt>
                <c:pt idx="391">
                  <c:v>0.10939999669790268</c:v>
                </c:pt>
                <c:pt idx="392">
                  <c:v>0.10920000076293945</c:v>
                </c:pt>
                <c:pt idx="393">
                  <c:v>0.1088000014424324</c:v>
                </c:pt>
                <c:pt idx="394">
                  <c:v>0.10840000212192535</c:v>
                </c:pt>
                <c:pt idx="395">
                  <c:v>0.10809999704360962</c:v>
                </c:pt>
                <c:pt idx="396">
                  <c:v>0.10779999941587448</c:v>
                </c:pt>
                <c:pt idx="397">
                  <c:v>0.10729999840259552</c:v>
                </c:pt>
                <c:pt idx="398">
                  <c:v>0.10689999908208847</c:v>
                </c:pt>
                <c:pt idx="399">
                  <c:v>0.10649999976158142</c:v>
                </c:pt>
                <c:pt idx="400">
                  <c:v>0.10620000213384628</c:v>
                </c:pt>
                <c:pt idx="401">
                  <c:v>0.10599999874830246</c:v>
                </c:pt>
                <c:pt idx="402">
                  <c:v>0.10580000281333923</c:v>
                </c:pt>
                <c:pt idx="403">
                  <c:v>0.10490000247955322</c:v>
                </c:pt>
                <c:pt idx="404">
                  <c:v>0.1046999990940094</c:v>
                </c:pt>
                <c:pt idx="405">
                  <c:v>0.10429999977350235</c:v>
                </c:pt>
                <c:pt idx="406">
                  <c:v>0.10369999706745148</c:v>
                </c:pt>
                <c:pt idx="407">
                  <c:v>0.10329999774694443</c:v>
                </c:pt>
                <c:pt idx="408">
                  <c:v>0.10249999910593033</c:v>
                </c:pt>
                <c:pt idx="409">
                  <c:v>0.10209999978542328</c:v>
                </c:pt>
                <c:pt idx="410">
                  <c:v>0.10170000046491623</c:v>
                </c:pt>
                <c:pt idx="411">
                  <c:v>0.10149999707937241</c:v>
                </c:pt>
                <c:pt idx="412">
                  <c:v>0.10100000351667404</c:v>
                </c:pt>
                <c:pt idx="413">
                  <c:v>0.10029999911785126</c:v>
                </c:pt>
                <c:pt idx="414">
                  <c:v>9.9899999797344208E-2</c:v>
                </c:pt>
                <c:pt idx="415">
                  <c:v>9.9399998784065247E-2</c:v>
                </c:pt>
                <c:pt idx="416">
                  <c:v>9.9100001156330109E-2</c:v>
                </c:pt>
                <c:pt idx="417">
                  <c:v>9.830000251531601E-2</c:v>
                </c:pt>
                <c:pt idx="418">
                  <c:v>9.790000319480896E-2</c:v>
                </c:pt>
                <c:pt idx="419">
                  <c:v>9.7400002181529999E-2</c:v>
                </c:pt>
                <c:pt idx="420">
                  <c:v>9.7099997103214264E-2</c:v>
                </c:pt>
                <c:pt idx="421">
                  <c:v>9.6900001168251038E-2</c:v>
                </c:pt>
                <c:pt idx="422">
                  <c:v>9.6100002527236938E-2</c:v>
                </c:pt>
                <c:pt idx="423">
                  <c:v>9.5700003206729889E-2</c:v>
                </c:pt>
                <c:pt idx="424">
                  <c:v>9.5200002193450928E-2</c:v>
                </c:pt>
                <c:pt idx="425">
                  <c:v>9.4800002872943878E-2</c:v>
                </c:pt>
                <c:pt idx="426">
                  <c:v>9.4200000166893005E-2</c:v>
                </c:pt>
                <c:pt idx="427">
                  <c:v>9.3900002539157867E-2</c:v>
                </c:pt>
                <c:pt idx="428">
                  <c:v>9.3800000846385956E-2</c:v>
                </c:pt>
                <c:pt idx="429">
                  <c:v>9.3299999833106995E-2</c:v>
                </c:pt>
                <c:pt idx="430">
                  <c:v>9.2799998819828033E-2</c:v>
                </c:pt>
                <c:pt idx="431">
                  <c:v>9.2500001192092896E-2</c:v>
                </c:pt>
                <c:pt idx="432">
                  <c:v>9.2299997806549072E-2</c:v>
                </c:pt>
                <c:pt idx="433">
                  <c:v>9.2000000178813934E-2</c:v>
                </c:pt>
                <c:pt idx="434">
                  <c:v>9.1799996793270111E-2</c:v>
                </c:pt>
                <c:pt idx="435">
                  <c:v>9.1399997472763062E-2</c:v>
                </c:pt>
                <c:pt idx="436">
                  <c:v>9.0999998152256012E-2</c:v>
                </c:pt>
                <c:pt idx="437">
                  <c:v>9.0800002217292786E-2</c:v>
                </c:pt>
                <c:pt idx="438">
                  <c:v>9.0599998831748962E-2</c:v>
                </c:pt>
                <c:pt idx="439">
                  <c:v>8.9900001883506775E-2</c:v>
                </c:pt>
                <c:pt idx="440">
                  <c:v>8.9500002562999725E-2</c:v>
                </c:pt>
                <c:pt idx="441">
                  <c:v>8.9100003242492676E-2</c:v>
                </c:pt>
                <c:pt idx="442">
                  <c:v>8.8699996471405029E-2</c:v>
                </c:pt>
                <c:pt idx="443">
                  <c:v>8.7999999523162842E-2</c:v>
                </c:pt>
                <c:pt idx="444">
                  <c:v>8.7399996817111969E-2</c:v>
                </c:pt>
                <c:pt idx="445">
                  <c:v>8.7200000882148743E-2</c:v>
                </c:pt>
                <c:pt idx="446">
                  <c:v>8.6900003254413605E-2</c:v>
                </c:pt>
                <c:pt idx="447">
                  <c:v>8.6499996483325958E-2</c:v>
                </c:pt>
                <c:pt idx="448">
                  <c:v>8.6000002920627594E-2</c:v>
                </c:pt>
                <c:pt idx="449">
                  <c:v>8.529999852180481E-2</c:v>
                </c:pt>
                <c:pt idx="450">
                  <c:v>8.4799997508525848E-2</c:v>
                </c:pt>
                <c:pt idx="451">
                  <c:v>8.4399998188018799E-2</c:v>
                </c:pt>
                <c:pt idx="452">
                  <c:v>8.35999995470047E-2</c:v>
                </c:pt>
                <c:pt idx="453">
                  <c:v>8.3300001919269562E-2</c:v>
                </c:pt>
                <c:pt idx="454">
                  <c:v>8.2999996840953827E-2</c:v>
                </c:pt>
                <c:pt idx="455">
                  <c:v>8.2500003278255463E-2</c:v>
                </c:pt>
                <c:pt idx="456">
                  <c:v>8.2099996507167816E-2</c:v>
                </c:pt>
                <c:pt idx="457">
                  <c:v>8.1399999558925629E-2</c:v>
                </c:pt>
                <c:pt idx="458">
                  <c:v>8.0799996852874756E-2</c:v>
                </c:pt>
                <c:pt idx="459">
                  <c:v>8.0499999225139618E-2</c:v>
                </c:pt>
                <c:pt idx="460">
                  <c:v>8.020000159740448E-2</c:v>
                </c:pt>
                <c:pt idx="461">
                  <c:v>7.9400002956390381E-2</c:v>
                </c:pt>
                <c:pt idx="462">
                  <c:v>7.9000003635883331E-2</c:v>
                </c:pt>
                <c:pt idx="463">
                  <c:v>7.8599996864795685E-2</c:v>
                </c:pt>
                <c:pt idx="464">
                  <c:v>7.8199997544288635E-2</c:v>
                </c:pt>
                <c:pt idx="465">
                  <c:v>7.7600002288818359E-2</c:v>
                </c:pt>
                <c:pt idx="466">
                  <c:v>7.7299997210502625E-2</c:v>
                </c:pt>
                <c:pt idx="467">
                  <c:v>7.6999999582767487E-2</c:v>
                </c:pt>
                <c:pt idx="468">
                  <c:v>7.6600000262260437E-2</c:v>
                </c:pt>
                <c:pt idx="469">
                  <c:v>7.6200000941753387E-2</c:v>
                </c:pt>
                <c:pt idx="470">
                  <c:v>7.5800001621246338E-2</c:v>
                </c:pt>
                <c:pt idx="471">
                  <c:v>7.5099997222423553E-2</c:v>
                </c:pt>
                <c:pt idx="472">
                  <c:v>7.4799999594688416E-2</c:v>
                </c:pt>
                <c:pt idx="473">
                  <c:v>7.4600003659725189E-2</c:v>
                </c:pt>
                <c:pt idx="474">
                  <c:v>7.4299998581409454E-2</c:v>
                </c:pt>
                <c:pt idx="475">
                  <c:v>7.3499999940395355E-2</c:v>
                </c:pt>
                <c:pt idx="476">
                  <c:v>7.2999998927116394E-2</c:v>
                </c:pt>
                <c:pt idx="477">
                  <c:v>7.2700001299381256E-2</c:v>
                </c:pt>
                <c:pt idx="478">
                  <c:v>7.2400003671646118E-2</c:v>
                </c:pt>
                <c:pt idx="479">
                  <c:v>7.1900002658367157E-2</c:v>
                </c:pt>
                <c:pt idx="480">
                  <c:v>7.1500003337860107E-2</c:v>
                </c:pt>
                <c:pt idx="481">
                  <c:v>7.1099996566772461E-2</c:v>
                </c:pt>
                <c:pt idx="482">
                  <c:v>7.1000002324581146E-2</c:v>
                </c:pt>
                <c:pt idx="483">
                  <c:v>7.0299997925758362E-2</c:v>
                </c:pt>
                <c:pt idx="484">
                  <c:v>6.9899998605251312E-2</c:v>
                </c:pt>
                <c:pt idx="485">
                  <c:v>6.9499999284744263E-2</c:v>
                </c:pt>
                <c:pt idx="486">
                  <c:v>6.9300003349781036E-2</c:v>
                </c:pt>
                <c:pt idx="487">
                  <c:v>6.849999725818634E-2</c:v>
                </c:pt>
                <c:pt idx="488">
                  <c:v>6.8400003015995026E-2</c:v>
                </c:pt>
                <c:pt idx="489">
                  <c:v>6.8300001323223114E-2</c:v>
                </c:pt>
                <c:pt idx="490">
                  <c:v>6.7800000309944153E-2</c:v>
                </c:pt>
                <c:pt idx="491">
                  <c:v>6.7400000989437103E-2</c:v>
                </c:pt>
                <c:pt idx="492">
                  <c:v>6.7100003361701965E-2</c:v>
                </c:pt>
                <c:pt idx="493">
                  <c:v>6.6600002348423004E-2</c:v>
                </c:pt>
                <c:pt idx="494">
                  <c:v>6.6299997270107269E-2</c:v>
                </c:pt>
                <c:pt idx="495">
                  <c:v>6.5999999642372131E-2</c:v>
                </c:pt>
                <c:pt idx="496">
                  <c:v>6.5800003707408905E-2</c:v>
                </c:pt>
                <c:pt idx="497">
                  <c:v>6.549999862909317E-2</c:v>
                </c:pt>
                <c:pt idx="498">
                  <c:v>6.4999997615814209E-2</c:v>
                </c:pt>
                <c:pt idx="499">
                  <c:v>6.4800001680850983E-2</c:v>
                </c:pt>
                <c:pt idx="500">
                  <c:v>6.4599998295307159E-2</c:v>
                </c:pt>
                <c:pt idx="501">
                  <c:v>6.4300000667572021E-2</c:v>
                </c:pt>
                <c:pt idx="502">
                  <c:v>6.4000003039836884E-2</c:v>
                </c:pt>
                <c:pt idx="503">
                  <c:v>6.3600003719329834E-2</c:v>
                </c:pt>
                <c:pt idx="504">
                  <c:v>6.3199996948242188E-2</c:v>
                </c:pt>
                <c:pt idx="505">
                  <c:v>6.3000001013278961E-2</c:v>
                </c:pt>
                <c:pt idx="506">
                  <c:v>6.289999932050705E-2</c:v>
                </c:pt>
                <c:pt idx="507">
                  <c:v>6.25E-2</c:v>
                </c:pt>
                <c:pt idx="508">
                  <c:v>6.2300000339746475E-2</c:v>
                </c:pt>
                <c:pt idx="509">
                  <c:v>6.2199998646974564E-2</c:v>
                </c:pt>
                <c:pt idx="510">
                  <c:v>6.210000067949295E-2</c:v>
                </c:pt>
                <c:pt idx="511">
                  <c:v>6.1700001358985901E-2</c:v>
                </c:pt>
                <c:pt idx="512">
                  <c:v>6.1599999666213989E-2</c:v>
                </c:pt>
                <c:pt idx="513">
                  <c:v>6.1400000005960464E-2</c:v>
                </c:pt>
                <c:pt idx="514">
                  <c:v>6.1299998313188553E-2</c:v>
                </c:pt>
                <c:pt idx="515">
                  <c:v>6.1299998313188553E-2</c:v>
                </c:pt>
                <c:pt idx="516">
                  <c:v>6.120000034570694E-2</c:v>
                </c:pt>
                <c:pt idx="517">
                  <c:v>6.1000000685453415E-2</c:v>
                </c:pt>
                <c:pt idx="518">
                  <c:v>6.0899998992681503E-2</c:v>
                </c:pt>
                <c:pt idx="519">
                  <c:v>6.0600001364946365E-2</c:v>
                </c:pt>
                <c:pt idx="520">
                  <c:v>6.080000102519989E-2</c:v>
                </c:pt>
                <c:pt idx="521">
                  <c:v>6.080000102519989E-2</c:v>
                </c:pt>
                <c:pt idx="522">
                  <c:v>6.0300000011920929E-2</c:v>
                </c:pt>
                <c:pt idx="523">
                  <c:v>6.0400001704692841E-2</c:v>
                </c:pt>
                <c:pt idx="524">
                  <c:v>6.0400001704692841E-2</c:v>
                </c:pt>
                <c:pt idx="525">
                  <c:v>6.0499999672174454E-2</c:v>
                </c:pt>
                <c:pt idx="526">
                  <c:v>5.9999998658895493E-2</c:v>
                </c:pt>
                <c:pt idx="527">
                  <c:v>6.0499999672174454E-2</c:v>
                </c:pt>
                <c:pt idx="528">
                  <c:v>6.0699999332427979E-2</c:v>
                </c:pt>
                <c:pt idx="529">
                  <c:v>6.1400000005960464E-2</c:v>
                </c:pt>
                <c:pt idx="530">
                  <c:v>6.1700001358985901E-2</c:v>
                </c:pt>
                <c:pt idx="531">
                  <c:v>6.1999998986721039E-2</c:v>
                </c:pt>
                <c:pt idx="532">
                  <c:v>6.2300000339746475E-2</c:v>
                </c:pt>
                <c:pt idx="533">
                  <c:v>6.25E-2</c:v>
                </c:pt>
                <c:pt idx="534">
                  <c:v>6.2700003385543823E-2</c:v>
                </c:pt>
                <c:pt idx="535">
                  <c:v>6.3000001013278961E-2</c:v>
                </c:pt>
                <c:pt idx="536">
                  <c:v>6.3100002706050873E-2</c:v>
                </c:pt>
                <c:pt idx="537">
                  <c:v>6.3299998641014099E-2</c:v>
                </c:pt>
                <c:pt idx="538">
                  <c:v>6.3299998641014099E-2</c:v>
                </c:pt>
                <c:pt idx="539">
                  <c:v>6.3199996948242188E-2</c:v>
                </c:pt>
                <c:pt idx="540">
                  <c:v>6.3600003719329834E-2</c:v>
                </c:pt>
                <c:pt idx="541">
                  <c:v>6.3600003719329834E-2</c:v>
                </c:pt>
                <c:pt idx="542">
                  <c:v>6.3500002026557922E-2</c:v>
                </c:pt>
                <c:pt idx="543">
                  <c:v>6.3600003719329834E-2</c:v>
                </c:pt>
                <c:pt idx="544">
                  <c:v>6.3600003719329834E-2</c:v>
                </c:pt>
                <c:pt idx="545">
                  <c:v>6.3500002026557922E-2</c:v>
                </c:pt>
                <c:pt idx="546">
                  <c:v>6.3500002026557922E-2</c:v>
                </c:pt>
                <c:pt idx="547">
                  <c:v>6.3600003719329834E-2</c:v>
                </c:pt>
                <c:pt idx="548">
                  <c:v>6.3500002026557922E-2</c:v>
                </c:pt>
                <c:pt idx="549">
                  <c:v>6.3500002026557922E-2</c:v>
                </c:pt>
                <c:pt idx="550">
                  <c:v>6.3500002026557922E-2</c:v>
                </c:pt>
                <c:pt idx="551">
                  <c:v>6.3500002026557922E-2</c:v>
                </c:pt>
                <c:pt idx="552">
                  <c:v>6.3500002026557922E-2</c:v>
                </c:pt>
                <c:pt idx="553">
                  <c:v>6.3500002026557922E-2</c:v>
                </c:pt>
                <c:pt idx="554">
                  <c:v>6.3500002026557922E-2</c:v>
                </c:pt>
                <c:pt idx="555">
                  <c:v>6.3400000333786011E-2</c:v>
                </c:pt>
                <c:pt idx="556">
                  <c:v>6.3400000333786011E-2</c:v>
                </c:pt>
                <c:pt idx="557">
                  <c:v>6.3400000333786011E-2</c:v>
                </c:pt>
                <c:pt idx="558">
                  <c:v>6.3400000333786011E-2</c:v>
                </c:pt>
                <c:pt idx="559">
                  <c:v>6.3400000333786011E-2</c:v>
                </c:pt>
                <c:pt idx="560">
                  <c:v>6.3400000333786011E-2</c:v>
                </c:pt>
                <c:pt idx="561">
                  <c:v>6.3400000333786011E-2</c:v>
                </c:pt>
                <c:pt idx="562">
                  <c:v>6.3400000333786011E-2</c:v>
                </c:pt>
                <c:pt idx="563">
                  <c:v>6.3299998641014099E-2</c:v>
                </c:pt>
                <c:pt idx="564">
                  <c:v>6.3299998641014099E-2</c:v>
                </c:pt>
                <c:pt idx="565">
                  <c:v>6.3299998641014099E-2</c:v>
                </c:pt>
                <c:pt idx="566">
                  <c:v>6.3199996948242188E-2</c:v>
                </c:pt>
                <c:pt idx="567">
                  <c:v>6.3199996948242188E-2</c:v>
                </c:pt>
                <c:pt idx="568">
                  <c:v>6.3299998641014099E-2</c:v>
                </c:pt>
                <c:pt idx="569">
                  <c:v>6.3199996948242188E-2</c:v>
                </c:pt>
                <c:pt idx="570">
                  <c:v>6.3299998641014099E-2</c:v>
                </c:pt>
                <c:pt idx="571">
                  <c:v>6.3299998641014099E-2</c:v>
                </c:pt>
                <c:pt idx="572">
                  <c:v>6.3400000333786011E-2</c:v>
                </c:pt>
                <c:pt idx="573">
                  <c:v>6.3500002026557922E-2</c:v>
                </c:pt>
                <c:pt idx="574">
                  <c:v>6.3500002026557922E-2</c:v>
                </c:pt>
                <c:pt idx="575">
                  <c:v>6.3600003719329834E-2</c:v>
                </c:pt>
                <c:pt idx="576">
                  <c:v>6.3600003719329834E-2</c:v>
                </c:pt>
                <c:pt idx="577">
                  <c:v>6.3699997961521149E-2</c:v>
                </c:pt>
                <c:pt idx="578">
                  <c:v>6.379999965429306E-2</c:v>
                </c:pt>
                <c:pt idx="579">
                  <c:v>6.4099997282028198E-2</c:v>
                </c:pt>
                <c:pt idx="580">
                  <c:v>6.4000003039836884E-2</c:v>
                </c:pt>
                <c:pt idx="581">
                  <c:v>6.379999965429306E-2</c:v>
                </c:pt>
                <c:pt idx="582">
                  <c:v>6.379999965429306E-2</c:v>
                </c:pt>
                <c:pt idx="583">
                  <c:v>6.3900001347064972E-2</c:v>
                </c:pt>
                <c:pt idx="584">
                  <c:v>6.3900001347064972E-2</c:v>
                </c:pt>
                <c:pt idx="585">
                  <c:v>6.4000003039836884E-2</c:v>
                </c:pt>
                <c:pt idx="586">
                  <c:v>6.4000003039836884E-2</c:v>
                </c:pt>
                <c:pt idx="587">
                  <c:v>6.3900001347064972E-2</c:v>
                </c:pt>
                <c:pt idx="588">
                  <c:v>6.4499996602535248E-2</c:v>
                </c:pt>
                <c:pt idx="589">
                  <c:v>6.4699999988079071E-2</c:v>
                </c:pt>
                <c:pt idx="590">
                  <c:v>6.4900003373622894E-2</c:v>
                </c:pt>
                <c:pt idx="591">
                  <c:v>6.4999997615814209E-2</c:v>
                </c:pt>
                <c:pt idx="592">
                  <c:v>6.5099999308586121E-2</c:v>
                </c:pt>
                <c:pt idx="593">
                  <c:v>6.549999862909317E-2</c:v>
                </c:pt>
                <c:pt idx="594">
                  <c:v>6.549999862909317E-2</c:v>
                </c:pt>
                <c:pt idx="595">
                  <c:v>6.549999862909317E-2</c:v>
                </c:pt>
                <c:pt idx="596">
                  <c:v>6.5600000321865082E-2</c:v>
                </c:pt>
                <c:pt idx="597">
                  <c:v>6.5700002014636993E-2</c:v>
                </c:pt>
                <c:pt idx="598">
                  <c:v>6.589999794960022E-2</c:v>
                </c:pt>
                <c:pt idx="599">
                  <c:v>6.589999794960022E-2</c:v>
                </c:pt>
              </c:numCache>
            </c:numRef>
          </c:yVal>
          <c:smooth val="1"/>
        </c:ser>
        <c:axId val="79936896"/>
        <c:axId val="79935360"/>
      </c:scatterChart>
      <c:valAx>
        <c:axId val="79936896"/>
        <c:scaling>
          <c:orientation val="minMax"/>
        </c:scaling>
        <c:axPos val="b"/>
        <c:numFmt formatCode="General" sourceLinked="1"/>
        <c:tickLblPos val="nextTo"/>
        <c:crossAx val="79935360"/>
        <c:crosses val="autoZero"/>
        <c:crossBetween val="midCat"/>
      </c:valAx>
      <c:valAx>
        <c:axId val="79935360"/>
        <c:scaling>
          <c:orientation val="minMax"/>
        </c:scaling>
        <c:axPos val="l"/>
        <c:majorGridlines/>
        <c:numFmt formatCode="General" sourceLinked="1"/>
        <c:tickLblPos val="nextTo"/>
        <c:crossAx val="79936896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4.3515250248891302E-2"/>
          <c:y val="5.4217237996765553E-2"/>
          <c:w val="0.82757263100733103"/>
          <c:h val="0.92523555767650256"/>
        </c:manualLayout>
      </c:layout>
      <c:scatterChart>
        <c:scatterStyle val="smoothMarker"/>
        <c:ser>
          <c:idx val="0"/>
          <c:order val="0"/>
          <c:tx>
            <c:strRef>
              <c:f>'met zout'!$A$82</c:f>
              <c:strCache>
                <c:ptCount val="1"/>
                <c:pt idx="0">
                  <c:v>1</c:v>
                </c:pt>
              </c:strCache>
            </c:strRef>
          </c:tx>
          <c:marker>
            <c:symbol val="none"/>
          </c:marker>
          <c:xVal>
            <c:numRef>
              <c:f>'met zout'!$B$81:$WD$81</c:f>
              <c:numCache>
                <c:formatCode>General</c:formatCode>
                <c:ptCount val="601"/>
                <c:pt idx="0">
                  <c:v>300</c:v>
                </c:pt>
                <c:pt idx="1">
                  <c:v>301</c:v>
                </c:pt>
                <c:pt idx="2">
                  <c:v>302</c:v>
                </c:pt>
                <c:pt idx="3">
                  <c:v>303</c:v>
                </c:pt>
                <c:pt idx="4">
                  <c:v>304</c:v>
                </c:pt>
                <c:pt idx="5">
                  <c:v>305</c:v>
                </c:pt>
                <c:pt idx="6">
                  <c:v>306</c:v>
                </c:pt>
                <c:pt idx="7">
                  <c:v>307</c:v>
                </c:pt>
                <c:pt idx="8">
                  <c:v>308</c:v>
                </c:pt>
                <c:pt idx="9">
                  <c:v>309</c:v>
                </c:pt>
                <c:pt idx="10">
                  <c:v>310</c:v>
                </c:pt>
                <c:pt idx="11">
                  <c:v>311</c:v>
                </c:pt>
                <c:pt idx="12">
                  <c:v>312</c:v>
                </c:pt>
                <c:pt idx="13">
                  <c:v>313</c:v>
                </c:pt>
                <c:pt idx="14">
                  <c:v>314</c:v>
                </c:pt>
                <c:pt idx="15">
                  <c:v>315</c:v>
                </c:pt>
                <c:pt idx="16">
                  <c:v>316</c:v>
                </c:pt>
                <c:pt idx="17">
                  <c:v>317</c:v>
                </c:pt>
                <c:pt idx="18">
                  <c:v>318</c:v>
                </c:pt>
                <c:pt idx="19">
                  <c:v>319</c:v>
                </c:pt>
                <c:pt idx="20">
                  <c:v>320</c:v>
                </c:pt>
                <c:pt idx="21">
                  <c:v>321</c:v>
                </c:pt>
                <c:pt idx="22">
                  <c:v>322</c:v>
                </c:pt>
                <c:pt idx="23">
                  <c:v>323</c:v>
                </c:pt>
                <c:pt idx="24">
                  <c:v>324</c:v>
                </c:pt>
                <c:pt idx="25">
                  <c:v>325</c:v>
                </c:pt>
                <c:pt idx="26">
                  <c:v>326</c:v>
                </c:pt>
                <c:pt idx="27">
                  <c:v>327</c:v>
                </c:pt>
                <c:pt idx="28">
                  <c:v>328</c:v>
                </c:pt>
                <c:pt idx="29">
                  <c:v>329</c:v>
                </c:pt>
                <c:pt idx="30">
                  <c:v>330</c:v>
                </c:pt>
                <c:pt idx="31">
                  <c:v>331</c:v>
                </c:pt>
                <c:pt idx="32">
                  <c:v>332</c:v>
                </c:pt>
                <c:pt idx="33">
                  <c:v>333</c:v>
                </c:pt>
                <c:pt idx="34">
                  <c:v>334</c:v>
                </c:pt>
                <c:pt idx="35">
                  <c:v>335</c:v>
                </c:pt>
                <c:pt idx="36">
                  <c:v>336</c:v>
                </c:pt>
                <c:pt idx="37">
                  <c:v>337</c:v>
                </c:pt>
                <c:pt idx="38">
                  <c:v>338</c:v>
                </c:pt>
                <c:pt idx="39">
                  <c:v>339</c:v>
                </c:pt>
                <c:pt idx="40">
                  <c:v>340</c:v>
                </c:pt>
                <c:pt idx="41">
                  <c:v>341</c:v>
                </c:pt>
                <c:pt idx="42">
                  <c:v>342</c:v>
                </c:pt>
                <c:pt idx="43">
                  <c:v>343</c:v>
                </c:pt>
                <c:pt idx="44">
                  <c:v>344</c:v>
                </c:pt>
                <c:pt idx="45">
                  <c:v>345</c:v>
                </c:pt>
                <c:pt idx="46">
                  <c:v>346</c:v>
                </c:pt>
                <c:pt idx="47">
                  <c:v>347</c:v>
                </c:pt>
                <c:pt idx="48">
                  <c:v>348</c:v>
                </c:pt>
                <c:pt idx="49">
                  <c:v>349</c:v>
                </c:pt>
                <c:pt idx="50">
                  <c:v>350</c:v>
                </c:pt>
                <c:pt idx="51">
                  <c:v>351</c:v>
                </c:pt>
                <c:pt idx="52">
                  <c:v>352</c:v>
                </c:pt>
                <c:pt idx="53">
                  <c:v>353</c:v>
                </c:pt>
                <c:pt idx="54">
                  <c:v>354</c:v>
                </c:pt>
                <c:pt idx="55">
                  <c:v>355</c:v>
                </c:pt>
                <c:pt idx="56">
                  <c:v>356</c:v>
                </c:pt>
                <c:pt idx="57">
                  <c:v>357</c:v>
                </c:pt>
                <c:pt idx="58">
                  <c:v>358</c:v>
                </c:pt>
                <c:pt idx="59">
                  <c:v>359</c:v>
                </c:pt>
                <c:pt idx="60">
                  <c:v>360</c:v>
                </c:pt>
                <c:pt idx="61">
                  <c:v>361</c:v>
                </c:pt>
                <c:pt idx="62">
                  <c:v>362</c:v>
                </c:pt>
                <c:pt idx="63">
                  <c:v>363</c:v>
                </c:pt>
                <c:pt idx="64">
                  <c:v>364</c:v>
                </c:pt>
                <c:pt idx="65">
                  <c:v>365</c:v>
                </c:pt>
                <c:pt idx="66">
                  <c:v>366</c:v>
                </c:pt>
                <c:pt idx="67">
                  <c:v>367</c:v>
                </c:pt>
                <c:pt idx="68">
                  <c:v>368</c:v>
                </c:pt>
                <c:pt idx="69">
                  <c:v>369</c:v>
                </c:pt>
                <c:pt idx="70">
                  <c:v>370</c:v>
                </c:pt>
                <c:pt idx="71">
                  <c:v>371</c:v>
                </c:pt>
                <c:pt idx="72">
                  <c:v>372</c:v>
                </c:pt>
                <c:pt idx="73">
                  <c:v>373</c:v>
                </c:pt>
                <c:pt idx="74">
                  <c:v>374</c:v>
                </c:pt>
                <c:pt idx="75">
                  <c:v>375</c:v>
                </c:pt>
                <c:pt idx="76">
                  <c:v>376</c:v>
                </c:pt>
                <c:pt idx="77">
                  <c:v>377</c:v>
                </c:pt>
                <c:pt idx="78">
                  <c:v>378</c:v>
                </c:pt>
                <c:pt idx="79">
                  <c:v>379</c:v>
                </c:pt>
                <c:pt idx="80">
                  <c:v>380</c:v>
                </c:pt>
                <c:pt idx="81">
                  <c:v>381</c:v>
                </c:pt>
                <c:pt idx="82">
                  <c:v>382</c:v>
                </c:pt>
                <c:pt idx="83">
                  <c:v>383</c:v>
                </c:pt>
                <c:pt idx="84">
                  <c:v>384</c:v>
                </c:pt>
                <c:pt idx="85">
                  <c:v>385</c:v>
                </c:pt>
                <c:pt idx="86">
                  <c:v>386</c:v>
                </c:pt>
                <c:pt idx="87">
                  <c:v>387</c:v>
                </c:pt>
                <c:pt idx="88">
                  <c:v>388</c:v>
                </c:pt>
                <c:pt idx="89">
                  <c:v>389</c:v>
                </c:pt>
                <c:pt idx="90">
                  <c:v>390</c:v>
                </c:pt>
                <c:pt idx="91">
                  <c:v>391</c:v>
                </c:pt>
                <c:pt idx="92">
                  <c:v>392</c:v>
                </c:pt>
                <c:pt idx="93">
                  <c:v>393</c:v>
                </c:pt>
                <c:pt idx="94">
                  <c:v>394</c:v>
                </c:pt>
                <c:pt idx="95">
                  <c:v>395</c:v>
                </c:pt>
                <c:pt idx="96">
                  <c:v>396</c:v>
                </c:pt>
                <c:pt idx="97">
                  <c:v>397</c:v>
                </c:pt>
                <c:pt idx="98">
                  <c:v>398</c:v>
                </c:pt>
                <c:pt idx="99">
                  <c:v>399</c:v>
                </c:pt>
                <c:pt idx="100">
                  <c:v>400</c:v>
                </c:pt>
                <c:pt idx="101">
                  <c:v>401</c:v>
                </c:pt>
                <c:pt idx="102">
                  <c:v>402</c:v>
                </c:pt>
                <c:pt idx="103">
                  <c:v>403</c:v>
                </c:pt>
                <c:pt idx="104">
                  <c:v>404</c:v>
                </c:pt>
                <c:pt idx="105">
                  <c:v>405</c:v>
                </c:pt>
                <c:pt idx="106">
                  <c:v>406</c:v>
                </c:pt>
                <c:pt idx="107">
                  <c:v>407</c:v>
                </c:pt>
                <c:pt idx="108">
                  <c:v>408</c:v>
                </c:pt>
                <c:pt idx="109">
                  <c:v>409</c:v>
                </c:pt>
                <c:pt idx="110">
                  <c:v>410</c:v>
                </c:pt>
                <c:pt idx="111">
                  <c:v>411</c:v>
                </c:pt>
                <c:pt idx="112">
                  <c:v>412</c:v>
                </c:pt>
                <c:pt idx="113">
                  <c:v>413</c:v>
                </c:pt>
                <c:pt idx="114">
                  <c:v>414</c:v>
                </c:pt>
                <c:pt idx="115">
                  <c:v>415</c:v>
                </c:pt>
                <c:pt idx="116">
                  <c:v>416</c:v>
                </c:pt>
                <c:pt idx="117">
                  <c:v>417</c:v>
                </c:pt>
                <c:pt idx="118">
                  <c:v>418</c:v>
                </c:pt>
                <c:pt idx="119">
                  <c:v>419</c:v>
                </c:pt>
                <c:pt idx="120">
                  <c:v>420</c:v>
                </c:pt>
                <c:pt idx="121">
                  <c:v>421</c:v>
                </c:pt>
                <c:pt idx="122">
                  <c:v>422</c:v>
                </c:pt>
                <c:pt idx="123">
                  <c:v>423</c:v>
                </c:pt>
                <c:pt idx="124">
                  <c:v>424</c:v>
                </c:pt>
                <c:pt idx="125">
                  <c:v>425</c:v>
                </c:pt>
                <c:pt idx="126">
                  <c:v>426</c:v>
                </c:pt>
                <c:pt idx="127">
                  <c:v>427</c:v>
                </c:pt>
                <c:pt idx="128">
                  <c:v>428</c:v>
                </c:pt>
                <c:pt idx="129">
                  <c:v>429</c:v>
                </c:pt>
                <c:pt idx="130">
                  <c:v>430</c:v>
                </c:pt>
                <c:pt idx="131">
                  <c:v>431</c:v>
                </c:pt>
                <c:pt idx="132">
                  <c:v>432</c:v>
                </c:pt>
                <c:pt idx="133">
                  <c:v>433</c:v>
                </c:pt>
                <c:pt idx="134">
                  <c:v>434</c:v>
                </c:pt>
                <c:pt idx="135">
                  <c:v>435</c:v>
                </c:pt>
                <c:pt idx="136">
                  <c:v>436</c:v>
                </c:pt>
                <c:pt idx="137">
                  <c:v>437</c:v>
                </c:pt>
                <c:pt idx="138">
                  <c:v>438</c:v>
                </c:pt>
                <c:pt idx="139">
                  <c:v>439</c:v>
                </c:pt>
                <c:pt idx="140">
                  <c:v>440</c:v>
                </c:pt>
                <c:pt idx="141">
                  <c:v>441</c:v>
                </c:pt>
                <c:pt idx="142">
                  <c:v>442</c:v>
                </c:pt>
                <c:pt idx="143">
                  <c:v>443</c:v>
                </c:pt>
                <c:pt idx="144">
                  <c:v>444</c:v>
                </c:pt>
                <c:pt idx="145">
                  <c:v>445</c:v>
                </c:pt>
                <c:pt idx="146">
                  <c:v>446</c:v>
                </c:pt>
                <c:pt idx="147">
                  <c:v>447</c:v>
                </c:pt>
                <c:pt idx="148">
                  <c:v>448</c:v>
                </c:pt>
                <c:pt idx="149">
                  <c:v>449</c:v>
                </c:pt>
                <c:pt idx="150">
                  <c:v>450</c:v>
                </c:pt>
                <c:pt idx="151">
                  <c:v>451</c:v>
                </c:pt>
                <c:pt idx="152">
                  <c:v>452</c:v>
                </c:pt>
                <c:pt idx="153">
                  <c:v>453</c:v>
                </c:pt>
                <c:pt idx="154">
                  <c:v>454</c:v>
                </c:pt>
                <c:pt idx="155">
                  <c:v>455</c:v>
                </c:pt>
                <c:pt idx="156">
                  <c:v>456</c:v>
                </c:pt>
                <c:pt idx="157">
                  <c:v>457</c:v>
                </c:pt>
                <c:pt idx="158">
                  <c:v>458</c:v>
                </c:pt>
                <c:pt idx="159">
                  <c:v>459</c:v>
                </c:pt>
                <c:pt idx="160">
                  <c:v>460</c:v>
                </c:pt>
                <c:pt idx="161">
                  <c:v>461</c:v>
                </c:pt>
                <c:pt idx="162">
                  <c:v>462</c:v>
                </c:pt>
                <c:pt idx="163">
                  <c:v>463</c:v>
                </c:pt>
                <c:pt idx="164">
                  <c:v>464</c:v>
                </c:pt>
                <c:pt idx="165">
                  <c:v>465</c:v>
                </c:pt>
                <c:pt idx="166">
                  <c:v>466</c:v>
                </c:pt>
                <c:pt idx="167">
                  <c:v>467</c:v>
                </c:pt>
                <c:pt idx="168">
                  <c:v>468</c:v>
                </c:pt>
                <c:pt idx="169">
                  <c:v>469</c:v>
                </c:pt>
                <c:pt idx="170">
                  <c:v>470</c:v>
                </c:pt>
                <c:pt idx="171">
                  <c:v>471</c:v>
                </c:pt>
                <c:pt idx="172">
                  <c:v>472</c:v>
                </c:pt>
                <c:pt idx="173">
                  <c:v>473</c:v>
                </c:pt>
                <c:pt idx="174">
                  <c:v>474</c:v>
                </c:pt>
                <c:pt idx="175">
                  <c:v>475</c:v>
                </c:pt>
                <c:pt idx="176">
                  <c:v>476</c:v>
                </c:pt>
                <c:pt idx="177">
                  <c:v>477</c:v>
                </c:pt>
                <c:pt idx="178">
                  <c:v>478</c:v>
                </c:pt>
                <c:pt idx="179">
                  <c:v>479</c:v>
                </c:pt>
                <c:pt idx="180">
                  <c:v>480</c:v>
                </c:pt>
                <c:pt idx="181">
                  <c:v>481</c:v>
                </c:pt>
                <c:pt idx="182">
                  <c:v>482</c:v>
                </c:pt>
                <c:pt idx="183">
                  <c:v>483</c:v>
                </c:pt>
                <c:pt idx="184">
                  <c:v>484</c:v>
                </c:pt>
                <c:pt idx="185">
                  <c:v>485</c:v>
                </c:pt>
                <c:pt idx="186">
                  <c:v>486</c:v>
                </c:pt>
                <c:pt idx="187">
                  <c:v>487</c:v>
                </c:pt>
                <c:pt idx="188">
                  <c:v>488</c:v>
                </c:pt>
                <c:pt idx="189">
                  <c:v>489</c:v>
                </c:pt>
                <c:pt idx="190">
                  <c:v>490</c:v>
                </c:pt>
                <c:pt idx="191">
                  <c:v>491</c:v>
                </c:pt>
                <c:pt idx="192">
                  <c:v>492</c:v>
                </c:pt>
                <c:pt idx="193">
                  <c:v>493</c:v>
                </c:pt>
                <c:pt idx="194">
                  <c:v>494</c:v>
                </c:pt>
                <c:pt idx="195">
                  <c:v>495</c:v>
                </c:pt>
                <c:pt idx="196">
                  <c:v>496</c:v>
                </c:pt>
                <c:pt idx="197">
                  <c:v>497</c:v>
                </c:pt>
                <c:pt idx="198">
                  <c:v>498</c:v>
                </c:pt>
                <c:pt idx="199">
                  <c:v>499</c:v>
                </c:pt>
                <c:pt idx="200">
                  <c:v>500</c:v>
                </c:pt>
                <c:pt idx="201">
                  <c:v>501</c:v>
                </c:pt>
                <c:pt idx="202">
                  <c:v>502</c:v>
                </c:pt>
                <c:pt idx="203">
                  <c:v>503</c:v>
                </c:pt>
                <c:pt idx="204">
                  <c:v>504</c:v>
                </c:pt>
                <c:pt idx="205">
                  <c:v>505</c:v>
                </c:pt>
                <c:pt idx="206">
                  <c:v>506</c:v>
                </c:pt>
                <c:pt idx="207">
                  <c:v>507</c:v>
                </c:pt>
                <c:pt idx="208">
                  <c:v>508</c:v>
                </c:pt>
                <c:pt idx="209">
                  <c:v>509</c:v>
                </c:pt>
                <c:pt idx="210">
                  <c:v>510</c:v>
                </c:pt>
                <c:pt idx="211">
                  <c:v>511</c:v>
                </c:pt>
                <c:pt idx="212">
                  <c:v>512</c:v>
                </c:pt>
                <c:pt idx="213">
                  <c:v>513</c:v>
                </c:pt>
                <c:pt idx="214">
                  <c:v>514</c:v>
                </c:pt>
                <c:pt idx="215">
                  <c:v>515</c:v>
                </c:pt>
                <c:pt idx="216">
                  <c:v>516</c:v>
                </c:pt>
                <c:pt idx="217">
                  <c:v>517</c:v>
                </c:pt>
                <c:pt idx="218">
                  <c:v>518</c:v>
                </c:pt>
                <c:pt idx="219">
                  <c:v>519</c:v>
                </c:pt>
                <c:pt idx="220">
                  <c:v>520</c:v>
                </c:pt>
                <c:pt idx="221">
                  <c:v>521</c:v>
                </c:pt>
                <c:pt idx="222">
                  <c:v>522</c:v>
                </c:pt>
                <c:pt idx="223">
                  <c:v>523</c:v>
                </c:pt>
                <c:pt idx="224">
                  <c:v>524</c:v>
                </c:pt>
                <c:pt idx="225">
                  <c:v>525</c:v>
                </c:pt>
                <c:pt idx="226">
                  <c:v>526</c:v>
                </c:pt>
                <c:pt idx="227">
                  <c:v>527</c:v>
                </c:pt>
                <c:pt idx="228">
                  <c:v>528</c:v>
                </c:pt>
                <c:pt idx="229">
                  <c:v>529</c:v>
                </c:pt>
                <c:pt idx="230">
                  <c:v>530</c:v>
                </c:pt>
                <c:pt idx="231">
                  <c:v>531</c:v>
                </c:pt>
                <c:pt idx="232">
                  <c:v>532</c:v>
                </c:pt>
                <c:pt idx="233">
                  <c:v>533</c:v>
                </c:pt>
                <c:pt idx="234">
                  <c:v>534</c:v>
                </c:pt>
                <c:pt idx="235">
                  <c:v>535</c:v>
                </c:pt>
                <c:pt idx="236">
                  <c:v>536</c:v>
                </c:pt>
                <c:pt idx="237">
                  <c:v>537</c:v>
                </c:pt>
                <c:pt idx="238">
                  <c:v>538</c:v>
                </c:pt>
                <c:pt idx="239">
                  <c:v>539</c:v>
                </c:pt>
                <c:pt idx="240">
                  <c:v>540</c:v>
                </c:pt>
                <c:pt idx="241">
                  <c:v>541</c:v>
                </c:pt>
                <c:pt idx="242">
                  <c:v>542</c:v>
                </c:pt>
                <c:pt idx="243">
                  <c:v>543</c:v>
                </c:pt>
                <c:pt idx="244">
                  <c:v>544</c:v>
                </c:pt>
                <c:pt idx="245">
                  <c:v>545</c:v>
                </c:pt>
                <c:pt idx="246">
                  <c:v>546</c:v>
                </c:pt>
                <c:pt idx="247">
                  <c:v>547</c:v>
                </c:pt>
                <c:pt idx="248">
                  <c:v>548</c:v>
                </c:pt>
                <c:pt idx="249">
                  <c:v>549</c:v>
                </c:pt>
                <c:pt idx="250">
                  <c:v>550</c:v>
                </c:pt>
                <c:pt idx="251">
                  <c:v>551</c:v>
                </c:pt>
                <c:pt idx="252">
                  <c:v>552</c:v>
                </c:pt>
                <c:pt idx="253">
                  <c:v>553</c:v>
                </c:pt>
                <c:pt idx="254">
                  <c:v>554</c:v>
                </c:pt>
                <c:pt idx="255">
                  <c:v>555</c:v>
                </c:pt>
                <c:pt idx="256">
                  <c:v>556</c:v>
                </c:pt>
                <c:pt idx="257">
                  <c:v>557</c:v>
                </c:pt>
                <c:pt idx="258">
                  <c:v>558</c:v>
                </c:pt>
                <c:pt idx="259">
                  <c:v>559</c:v>
                </c:pt>
                <c:pt idx="260">
                  <c:v>560</c:v>
                </c:pt>
                <c:pt idx="261">
                  <c:v>561</c:v>
                </c:pt>
                <c:pt idx="262">
                  <c:v>562</c:v>
                </c:pt>
                <c:pt idx="263">
                  <c:v>563</c:v>
                </c:pt>
                <c:pt idx="264">
                  <c:v>564</c:v>
                </c:pt>
                <c:pt idx="265">
                  <c:v>565</c:v>
                </c:pt>
                <c:pt idx="266">
                  <c:v>566</c:v>
                </c:pt>
                <c:pt idx="267">
                  <c:v>567</c:v>
                </c:pt>
                <c:pt idx="268">
                  <c:v>568</c:v>
                </c:pt>
                <c:pt idx="269">
                  <c:v>569</c:v>
                </c:pt>
                <c:pt idx="270">
                  <c:v>570</c:v>
                </c:pt>
                <c:pt idx="271">
                  <c:v>571</c:v>
                </c:pt>
                <c:pt idx="272">
                  <c:v>572</c:v>
                </c:pt>
                <c:pt idx="273">
                  <c:v>573</c:v>
                </c:pt>
                <c:pt idx="274">
                  <c:v>574</c:v>
                </c:pt>
                <c:pt idx="275">
                  <c:v>575</c:v>
                </c:pt>
                <c:pt idx="276">
                  <c:v>576</c:v>
                </c:pt>
                <c:pt idx="277">
                  <c:v>577</c:v>
                </c:pt>
                <c:pt idx="278">
                  <c:v>578</c:v>
                </c:pt>
                <c:pt idx="279">
                  <c:v>579</c:v>
                </c:pt>
                <c:pt idx="280">
                  <c:v>580</c:v>
                </c:pt>
                <c:pt idx="281">
                  <c:v>581</c:v>
                </c:pt>
                <c:pt idx="282">
                  <c:v>582</c:v>
                </c:pt>
                <c:pt idx="283">
                  <c:v>583</c:v>
                </c:pt>
                <c:pt idx="284">
                  <c:v>584</c:v>
                </c:pt>
                <c:pt idx="285">
                  <c:v>585</c:v>
                </c:pt>
                <c:pt idx="286">
                  <c:v>586</c:v>
                </c:pt>
                <c:pt idx="287">
                  <c:v>587</c:v>
                </c:pt>
                <c:pt idx="288">
                  <c:v>588</c:v>
                </c:pt>
                <c:pt idx="289">
                  <c:v>589</c:v>
                </c:pt>
                <c:pt idx="290">
                  <c:v>590</c:v>
                </c:pt>
                <c:pt idx="291">
                  <c:v>591</c:v>
                </c:pt>
                <c:pt idx="292">
                  <c:v>592</c:v>
                </c:pt>
                <c:pt idx="293">
                  <c:v>593</c:v>
                </c:pt>
                <c:pt idx="294">
                  <c:v>594</c:v>
                </c:pt>
                <c:pt idx="295">
                  <c:v>595</c:v>
                </c:pt>
                <c:pt idx="296">
                  <c:v>596</c:v>
                </c:pt>
                <c:pt idx="297">
                  <c:v>597</c:v>
                </c:pt>
                <c:pt idx="298">
                  <c:v>598</c:v>
                </c:pt>
                <c:pt idx="299">
                  <c:v>599</c:v>
                </c:pt>
                <c:pt idx="300">
                  <c:v>600</c:v>
                </c:pt>
                <c:pt idx="301">
                  <c:v>601</c:v>
                </c:pt>
                <c:pt idx="302">
                  <c:v>602</c:v>
                </c:pt>
                <c:pt idx="303">
                  <c:v>603</c:v>
                </c:pt>
                <c:pt idx="304">
                  <c:v>604</c:v>
                </c:pt>
                <c:pt idx="305">
                  <c:v>605</c:v>
                </c:pt>
                <c:pt idx="306">
                  <c:v>606</c:v>
                </c:pt>
                <c:pt idx="307">
                  <c:v>607</c:v>
                </c:pt>
                <c:pt idx="308">
                  <c:v>608</c:v>
                </c:pt>
                <c:pt idx="309">
                  <c:v>609</c:v>
                </c:pt>
                <c:pt idx="310">
                  <c:v>610</c:v>
                </c:pt>
                <c:pt idx="311">
                  <c:v>611</c:v>
                </c:pt>
                <c:pt idx="312">
                  <c:v>612</c:v>
                </c:pt>
                <c:pt idx="313">
                  <c:v>613</c:v>
                </c:pt>
                <c:pt idx="314">
                  <c:v>614</c:v>
                </c:pt>
                <c:pt idx="315">
                  <c:v>615</c:v>
                </c:pt>
                <c:pt idx="316">
                  <c:v>616</c:v>
                </c:pt>
                <c:pt idx="317">
                  <c:v>617</c:v>
                </c:pt>
                <c:pt idx="318">
                  <c:v>618</c:v>
                </c:pt>
                <c:pt idx="319">
                  <c:v>619</c:v>
                </c:pt>
                <c:pt idx="320">
                  <c:v>620</c:v>
                </c:pt>
                <c:pt idx="321">
                  <c:v>621</c:v>
                </c:pt>
                <c:pt idx="322">
                  <c:v>622</c:v>
                </c:pt>
                <c:pt idx="323">
                  <c:v>623</c:v>
                </c:pt>
                <c:pt idx="324">
                  <c:v>624</c:v>
                </c:pt>
                <c:pt idx="325">
                  <c:v>625</c:v>
                </c:pt>
                <c:pt idx="326">
                  <c:v>626</c:v>
                </c:pt>
                <c:pt idx="327">
                  <c:v>627</c:v>
                </c:pt>
                <c:pt idx="328">
                  <c:v>628</c:v>
                </c:pt>
                <c:pt idx="329">
                  <c:v>629</c:v>
                </c:pt>
                <c:pt idx="330">
                  <c:v>630</c:v>
                </c:pt>
                <c:pt idx="331">
                  <c:v>631</c:v>
                </c:pt>
                <c:pt idx="332">
                  <c:v>632</c:v>
                </c:pt>
                <c:pt idx="333">
                  <c:v>633</c:v>
                </c:pt>
                <c:pt idx="334">
                  <c:v>634</c:v>
                </c:pt>
                <c:pt idx="335">
                  <c:v>635</c:v>
                </c:pt>
                <c:pt idx="336">
                  <c:v>636</c:v>
                </c:pt>
                <c:pt idx="337">
                  <c:v>637</c:v>
                </c:pt>
                <c:pt idx="338">
                  <c:v>638</c:v>
                </c:pt>
                <c:pt idx="339">
                  <c:v>639</c:v>
                </c:pt>
                <c:pt idx="340">
                  <c:v>640</c:v>
                </c:pt>
                <c:pt idx="341">
                  <c:v>641</c:v>
                </c:pt>
                <c:pt idx="342">
                  <c:v>642</c:v>
                </c:pt>
                <c:pt idx="343">
                  <c:v>643</c:v>
                </c:pt>
                <c:pt idx="344">
                  <c:v>644</c:v>
                </c:pt>
                <c:pt idx="345">
                  <c:v>645</c:v>
                </c:pt>
                <c:pt idx="346">
                  <c:v>646</c:v>
                </c:pt>
                <c:pt idx="347">
                  <c:v>647</c:v>
                </c:pt>
                <c:pt idx="348">
                  <c:v>648</c:v>
                </c:pt>
                <c:pt idx="349">
                  <c:v>649</c:v>
                </c:pt>
                <c:pt idx="350">
                  <c:v>650</c:v>
                </c:pt>
                <c:pt idx="351">
                  <c:v>651</c:v>
                </c:pt>
                <c:pt idx="352">
                  <c:v>652</c:v>
                </c:pt>
                <c:pt idx="353">
                  <c:v>653</c:v>
                </c:pt>
                <c:pt idx="354">
                  <c:v>654</c:v>
                </c:pt>
                <c:pt idx="355">
                  <c:v>655</c:v>
                </c:pt>
                <c:pt idx="356">
                  <c:v>656</c:v>
                </c:pt>
                <c:pt idx="357">
                  <c:v>657</c:v>
                </c:pt>
                <c:pt idx="358">
                  <c:v>658</c:v>
                </c:pt>
                <c:pt idx="359">
                  <c:v>659</c:v>
                </c:pt>
                <c:pt idx="360">
                  <c:v>660</c:v>
                </c:pt>
                <c:pt idx="361">
                  <c:v>661</c:v>
                </c:pt>
                <c:pt idx="362">
                  <c:v>662</c:v>
                </c:pt>
                <c:pt idx="363">
                  <c:v>663</c:v>
                </c:pt>
                <c:pt idx="364">
                  <c:v>664</c:v>
                </c:pt>
                <c:pt idx="365">
                  <c:v>665</c:v>
                </c:pt>
                <c:pt idx="366">
                  <c:v>666</c:v>
                </c:pt>
                <c:pt idx="367">
                  <c:v>667</c:v>
                </c:pt>
                <c:pt idx="368">
                  <c:v>668</c:v>
                </c:pt>
                <c:pt idx="369">
                  <c:v>669</c:v>
                </c:pt>
                <c:pt idx="370">
                  <c:v>670</c:v>
                </c:pt>
                <c:pt idx="371">
                  <c:v>671</c:v>
                </c:pt>
                <c:pt idx="372">
                  <c:v>672</c:v>
                </c:pt>
                <c:pt idx="373">
                  <c:v>673</c:v>
                </c:pt>
                <c:pt idx="374">
                  <c:v>674</c:v>
                </c:pt>
                <c:pt idx="375">
                  <c:v>675</c:v>
                </c:pt>
                <c:pt idx="376">
                  <c:v>676</c:v>
                </c:pt>
                <c:pt idx="377">
                  <c:v>677</c:v>
                </c:pt>
                <c:pt idx="378">
                  <c:v>678</c:v>
                </c:pt>
                <c:pt idx="379">
                  <c:v>679</c:v>
                </c:pt>
                <c:pt idx="380">
                  <c:v>680</c:v>
                </c:pt>
                <c:pt idx="381">
                  <c:v>681</c:v>
                </c:pt>
                <c:pt idx="382">
                  <c:v>682</c:v>
                </c:pt>
                <c:pt idx="383">
                  <c:v>683</c:v>
                </c:pt>
                <c:pt idx="384">
                  <c:v>684</c:v>
                </c:pt>
                <c:pt idx="385">
                  <c:v>685</c:v>
                </c:pt>
                <c:pt idx="386">
                  <c:v>686</c:v>
                </c:pt>
                <c:pt idx="387">
                  <c:v>687</c:v>
                </c:pt>
                <c:pt idx="388">
                  <c:v>688</c:v>
                </c:pt>
                <c:pt idx="389">
                  <c:v>689</c:v>
                </c:pt>
                <c:pt idx="390">
                  <c:v>690</c:v>
                </c:pt>
                <c:pt idx="391">
                  <c:v>691</c:v>
                </c:pt>
                <c:pt idx="392">
                  <c:v>692</c:v>
                </c:pt>
                <c:pt idx="393">
                  <c:v>693</c:v>
                </c:pt>
                <c:pt idx="394">
                  <c:v>694</c:v>
                </c:pt>
                <c:pt idx="395">
                  <c:v>695</c:v>
                </c:pt>
                <c:pt idx="396">
                  <c:v>696</c:v>
                </c:pt>
                <c:pt idx="397">
                  <c:v>697</c:v>
                </c:pt>
                <c:pt idx="398">
                  <c:v>698</c:v>
                </c:pt>
                <c:pt idx="399">
                  <c:v>699</c:v>
                </c:pt>
                <c:pt idx="400">
                  <c:v>700</c:v>
                </c:pt>
                <c:pt idx="401">
                  <c:v>701</c:v>
                </c:pt>
                <c:pt idx="402">
                  <c:v>702</c:v>
                </c:pt>
                <c:pt idx="403">
                  <c:v>703</c:v>
                </c:pt>
                <c:pt idx="404">
                  <c:v>704</c:v>
                </c:pt>
                <c:pt idx="405">
                  <c:v>705</c:v>
                </c:pt>
                <c:pt idx="406">
                  <c:v>706</c:v>
                </c:pt>
                <c:pt idx="407">
                  <c:v>707</c:v>
                </c:pt>
                <c:pt idx="408">
                  <c:v>708</c:v>
                </c:pt>
                <c:pt idx="409">
                  <c:v>709</c:v>
                </c:pt>
                <c:pt idx="410">
                  <c:v>710</c:v>
                </c:pt>
                <c:pt idx="411">
                  <c:v>711</c:v>
                </c:pt>
                <c:pt idx="412">
                  <c:v>712</c:v>
                </c:pt>
                <c:pt idx="413">
                  <c:v>713</c:v>
                </c:pt>
                <c:pt idx="414">
                  <c:v>714</c:v>
                </c:pt>
                <c:pt idx="415">
                  <c:v>715</c:v>
                </c:pt>
                <c:pt idx="416">
                  <c:v>716</c:v>
                </c:pt>
                <c:pt idx="417">
                  <c:v>717</c:v>
                </c:pt>
                <c:pt idx="418">
                  <c:v>718</c:v>
                </c:pt>
                <c:pt idx="419">
                  <c:v>719</c:v>
                </c:pt>
                <c:pt idx="420">
                  <c:v>720</c:v>
                </c:pt>
                <c:pt idx="421">
                  <c:v>721</c:v>
                </c:pt>
                <c:pt idx="422">
                  <c:v>722</c:v>
                </c:pt>
                <c:pt idx="423">
                  <c:v>723</c:v>
                </c:pt>
                <c:pt idx="424">
                  <c:v>724</c:v>
                </c:pt>
                <c:pt idx="425">
                  <c:v>725</c:v>
                </c:pt>
                <c:pt idx="426">
                  <c:v>726</c:v>
                </c:pt>
                <c:pt idx="427">
                  <c:v>727</c:v>
                </c:pt>
                <c:pt idx="428">
                  <c:v>728</c:v>
                </c:pt>
                <c:pt idx="429">
                  <c:v>729</c:v>
                </c:pt>
                <c:pt idx="430">
                  <c:v>730</c:v>
                </c:pt>
                <c:pt idx="431">
                  <c:v>731</c:v>
                </c:pt>
                <c:pt idx="432">
                  <c:v>732</c:v>
                </c:pt>
                <c:pt idx="433">
                  <c:v>733</c:v>
                </c:pt>
                <c:pt idx="434">
                  <c:v>734</c:v>
                </c:pt>
                <c:pt idx="435">
                  <c:v>735</c:v>
                </c:pt>
                <c:pt idx="436">
                  <c:v>736</c:v>
                </c:pt>
                <c:pt idx="437">
                  <c:v>737</c:v>
                </c:pt>
                <c:pt idx="438">
                  <c:v>738</c:v>
                </c:pt>
                <c:pt idx="439">
                  <c:v>739</c:v>
                </c:pt>
                <c:pt idx="440">
                  <c:v>740</c:v>
                </c:pt>
                <c:pt idx="441">
                  <c:v>741</c:v>
                </c:pt>
                <c:pt idx="442">
                  <c:v>742</c:v>
                </c:pt>
                <c:pt idx="443">
                  <c:v>743</c:v>
                </c:pt>
                <c:pt idx="444">
                  <c:v>744</c:v>
                </c:pt>
                <c:pt idx="445">
                  <c:v>745</c:v>
                </c:pt>
                <c:pt idx="446">
                  <c:v>746</c:v>
                </c:pt>
                <c:pt idx="447">
                  <c:v>747</c:v>
                </c:pt>
                <c:pt idx="448">
                  <c:v>748</c:v>
                </c:pt>
                <c:pt idx="449">
                  <c:v>749</c:v>
                </c:pt>
                <c:pt idx="450">
                  <c:v>750</c:v>
                </c:pt>
                <c:pt idx="451">
                  <c:v>751</c:v>
                </c:pt>
                <c:pt idx="452">
                  <c:v>752</c:v>
                </c:pt>
                <c:pt idx="453">
                  <c:v>753</c:v>
                </c:pt>
                <c:pt idx="454">
                  <c:v>754</c:v>
                </c:pt>
                <c:pt idx="455">
                  <c:v>755</c:v>
                </c:pt>
                <c:pt idx="456">
                  <c:v>756</c:v>
                </c:pt>
                <c:pt idx="457">
                  <c:v>757</c:v>
                </c:pt>
                <c:pt idx="458">
                  <c:v>758</c:v>
                </c:pt>
                <c:pt idx="459">
                  <c:v>759</c:v>
                </c:pt>
                <c:pt idx="460">
                  <c:v>760</c:v>
                </c:pt>
                <c:pt idx="461">
                  <c:v>761</c:v>
                </c:pt>
                <c:pt idx="462">
                  <c:v>762</c:v>
                </c:pt>
                <c:pt idx="463">
                  <c:v>763</c:v>
                </c:pt>
                <c:pt idx="464">
                  <c:v>764</c:v>
                </c:pt>
                <c:pt idx="465">
                  <c:v>765</c:v>
                </c:pt>
                <c:pt idx="466">
                  <c:v>766</c:v>
                </c:pt>
                <c:pt idx="467">
                  <c:v>767</c:v>
                </c:pt>
                <c:pt idx="468">
                  <c:v>768</c:v>
                </c:pt>
                <c:pt idx="469">
                  <c:v>769</c:v>
                </c:pt>
                <c:pt idx="470">
                  <c:v>770</c:v>
                </c:pt>
                <c:pt idx="471">
                  <c:v>771</c:v>
                </c:pt>
                <c:pt idx="472">
                  <c:v>772</c:v>
                </c:pt>
                <c:pt idx="473">
                  <c:v>773</c:v>
                </c:pt>
                <c:pt idx="474">
                  <c:v>774</c:v>
                </c:pt>
                <c:pt idx="475">
                  <c:v>775</c:v>
                </c:pt>
                <c:pt idx="476">
                  <c:v>776</c:v>
                </c:pt>
                <c:pt idx="477">
                  <c:v>777</c:v>
                </c:pt>
                <c:pt idx="478">
                  <c:v>778</c:v>
                </c:pt>
                <c:pt idx="479">
                  <c:v>779</c:v>
                </c:pt>
                <c:pt idx="480">
                  <c:v>780</c:v>
                </c:pt>
                <c:pt idx="481">
                  <c:v>781</c:v>
                </c:pt>
                <c:pt idx="482">
                  <c:v>782</c:v>
                </c:pt>
                <c:pt idx="483">
                  <c:v>783</c:v>
                </c:pt>
                <c:pt idx="484">
                  <c:v>784</c:v>
                </c:pt>
                <c:pt idx="485">
                  <c:v>785</c:v>
                </c:pt>
                <c:pt idx="486">
                  <c:v>786</c:v>
                </c:pt>
                <c:pt idx="487">
                  <c:v>787</c:v>
                </c:pt>
                <c:pt idx="488">
                  <c:v>788</c:v>
                </c:pt>
                <c:pt idx="489">
                  <c:v>789</c:v>
                </c:pt>
                <c:pt idx="490">
                  <c:v>790</c:v>
                </c:pt>
                <c:pt idx="491">
                  <c:v>791</c:v>
                </c:pt>
                <c:pt idx="492">
                  <c:v>792</c:v>
                </c:pt>
                <c:pt idx="493">
                  <c:v>793</c:v>
                </c:pt>
                <c:pt idx="494">
                  <c:v>794</c:v>
                </c:pt>
                <c:pt idx="495">
                  <c:v>795</c:v>
                </c:pt>
                <c:pt idx="496">
                  <c:v>796</c:v>
                </c:pt>
                <c:pt idx="497">
                  <c:v>797</c:v>
                </c:pt>
                <c:pt idx="498">
                  <c:v>798</c:v>
                </c:pt>
                <c:pt idx="499">
                  <c:v>799</c:v>
                </c:pt>
                <c:pt idx="500">
                  <c:v>800</c:v>
                </c:pt>
                <c:pt idx="501">
                  <c:v>801</c:v>
                </c:pt>
                <c:pt idx="502">
                  <c:v>802</c:v>
                </c:pt>
                <c:pt idx="503">
                  <c:v>803</c:v>
                </c:pt>
                <c:pt idx="504">
                  <c:v>804</c:v>
                </c:pt>
                <c:pt idx="505">
                  <c:v>805</c:v>
                </c:pt>
                <c:pt idx="506">
                  <c:v>806</c:v>
                </c:pt>
                <c:pt idx="507">
                  <c:v>807</c:v>
                </c:pt>
                <c:pt idx="508">
                  <c:v>808</c:v>
                </c:pt>
                <c:pt idx="509">
                  <c:v>809</c:v>
                </c:pt>
                <c:pt idx="510">
                  <c:v>810</c:v>
                </c:pt>
                <c:pt idx="511">
                  <c:v>811</c:v>
                </c:pt>
                <c:pt idx="512">
                  <c:v>812</c:v>
                </c:pt>
                <c:pt idx="513">
                  <c:v>813</c:v>
                </c:pt>
                <c:pt idx="514">
                  <c:v>814</c:v>
                </c:pt>
                <c:pt idx="515">
                  <c:v>815</c:v>
                </c:pt>
                <c:pt idx="516">
                  <c:v>816</c:v>
                </c:pt>
                <c:pt idx="517">
                  <c:v>817</c:v>
                </c:pt>
                <c:pt idx="518">
                  <c:v>818</c:v>
                </c:pt>
                <c:pt idx="519">
                  <c:v>819</c:v>
                </c:pt>
                <c:pt idx="520">
                  <c:v>820</c:v>
                </c:pt>
                <c:pt idx="521">
                  <c:v>821</c:v>
                </c:pt>
                <c:pt idx="522">
                  <c:v>822</c:v>
                </c:pt>
                <c:pt idx="523">
                  <c:v>823</c:v>
                </c:pt>
                <c:pt idx="524">
                  <c:v>824</c:v>
                </c:pt>
                <c:pt idx="525">
                  <c:v>825</c:v>
                </c:pt>
                <c:pt idx="526">
                  <c:v>826</c:v>
                </c:pt>
                <c:pt idx="527">
                  <c:v>827</c:v>
                </c:pt>
                <c:pt idx="528">
                  <c:v>828</c:v>
                </c:pt>
                <c:pt idx="529">
                  <c:v>829</c:v>
                </c:pt>
                <c:pt idx="530">
                  <c:v>830</c:v>
                </c:pt>
                <c:pt idx="531">
                  <c:v>831</c:v>
                </c:pt>
                <c:pt idx="532">
                  <c:v>832</c:v>
                </c:pt>
                <c:pt idx="533">
                  <c:v>833</c:v>
                </c:pt>
                <c:pt idx="534">
                  <c:v>834</c:v>
                </c:pt>
                <c:pt idx="535">
                  <c:v>835</c:v>
                </c:pt>
                <c:pt idx="536">
                  <c:v>836</c:v>
                </c:pt>
                <c:pt idx="537">
                  <c:v>837</c:v>
                </c:pt>
                <c:pt idx="538">
                  <c:v>838</c:v>
                </c:pt>
                <c:pt idx="539">
                  <c:v>839</c:v>
                </c:pt>
                <c:pt idx="540">
                  <c:v>840</c:v>
                </c:pt>
                <c:pt idx="541">
                  <c:v>841</c:v>
                </c:pt>
                <c:pt idx="542">
                  <c:v>842</c:v>
                </c:pt>
                <c:pt idx="543">
                  <c:v>843</c:v>
                </c:pt>
                <c:pt idx="544">
                  <c:v>844</c:v>
                </c:pt>
                <c:pt idx="545">
                  <c:v>845</c:v>
                </c:pt>
                <c:pt idx="546">
                  <c:v>846</c:v>
                </c:pt>
                <c:pt idx="547">
                  <c:v>847</c:v>
                </c:pt>
                <c:pt idx="548">
                  <c:v>848</c:v>
                </c:pt>
                <c:pt idx="549">
                  <c:v>849</c:v>
                </c:pt>
                <c:pt idx="550">
                  <c:v>850</c:v>
                </c:pt>
                <c:pt idx="551">
                  <c:v>851</c:v>
                </c:pt>
                <c:pt idx="552">
                  <c:v>852</c:v>
                </c:pt>
                <c:pt idx="553">
                  <c:v>853</c:v>
                </c:pt>
                <c:pt idx="554">
                  <c:v>854</c:v>
                </c:pt>
                <c:pt idx="555">
                  <c:v>855</c:v>
                </c:pt>
                <c:pt idx="556">
                  <c:v>856</c:v>
                </c:pt>
                <c:pt idx="557">
                  <c:v>857</c:v>
                </c:pt>
                <c:pt idx="558">
                  <c:v>858</c:v>
                </c:pt>
                <c:pt idx="559">
                  <c:v>859</c:v>
                </c:pt>
                <c:pt idx="560">
                  <c:v>860</c:v>
                </c:pt>
                <c:pt idx="561">
                  <c:v>861</c:v>
                </c:pt>
                <c:pt idx="562">
                  <c:v>862</c:v>
                </c:pt>
                <c:pt idx="563">
                  <c:v>863</c:v>
                </c:pt>
                <c:pt idx="564">
                  <c:v>864</c:v>
                </c:pt>
                <c:pt idx="565">
                  <c:v>865</c:v>
                </c:pt>
                <c:pt idx="566">
                  <c:v>866</c:v>
                </c:pt>
                <c:pt idx="567">
                  <c:v>867</c:v>
                </c:pt>
                <c:pt idx="568">
                  <c:v>868</c:v>
                </c:pt>
                <c:pt idx="569">
                  <c:v>869</c:v>
                </c:pt>
                <c:pt idx="570">
                  <c:v>870</c:v>
                </c:pt>
                <c:pt idx="571">
                  <c:v>871</c:v>
                </c:pt>
                <c:pt idx="572">
                  <c:v>872</c:v>
                </c:pt>
                <c:pt idx="573">
                  <c:v>873</c:v>
                </c:pt>
                <c:pt idx="574">
                  <c:v>874</c:v>
                </c:pt>
                <c:pt idx="575">
                  <c:v>875</c:v>
                </c:pt>
                <c:pt idx="576">
                  <c:v>876</c:v>
                </c:pt>
                <c:pt idx="577">
                  <c:v>877</c:v>
                </c:pt>
                <c:pt idx="578">
                  <c:v>878</c:v>
                </c:pt>
                <c:pt idx="579">
                  <c:v>879</c:v>
                </c:pt>
                <c:pt idx="580">
                  <c:v>880</c:v>
                </c:pt>
                <c:pt idx="581">
                  <c:v>881</c:v>
                </c:pt>
                <c:pt idx="582">
                  <c:v>882</c:v>
                </c:pt>
                <c:pt idx="583">
                  <c:v>883</c:v>
                </c:pt>
                <c:pt idx="584">
                  <c:v>884</c:v>
                </c:pt>
                <c:pt idx="585">
                  <c:v>885</c:v>
                </c:pt>
                <c:pt idx="586">
                  <c:v>886</c:v>
                </c:pt>
                <c:pt idx="587">
                  <c:v>887</c:v>
                </c:pt>
                <c:pt idx="588">
                  <c:v>888</c:v>
                </c:pt>
                <c:pt idx="589">
                  <c:v>889</c:v>
                </c:pt>
                <c:pt idx="590">
                  <c:v>890</c:v>
                </c:pt>
                <c:pt idx="591">
                  <c:v>891</c:v>
                </c:pt>
                <c:pt idx="592">
                  <c:v>892</c:v>
                </c:pt>
                <c:pt idx="593">
                  <c:v>893</c:v>
                </c:pt>
                <c:pt idx="594">
                  <c:v>894</c:v>
                </c:pt>
                <c:pt idx="595">
                  <c:v>895</c:v>
                </c:pt>
                <c:pt idx="596">
                  <c:v>896</c:v>
                </c:pt>
                <c:pt idx="597">
                  <c:v>897</c:v>
                </c:pt>
                <c:pt idx="598">
                  <c:v>898</c:v>
                </c:pt>
                <c:pt idx="599">
                  <c:v>899</c:v>
                </c:pt>
                <c:pt idx="600">
                  <c:v>900</c:v>
                </c:pt>
              </c:numCache>
            </c:numRef>
          </c:xVal>
          <c:yVal>
            <c:numRef>
              <c:f>'met zout'!$B$82:$WD$82</c:f>
              <c:numCache>
                <c:formatCode>General</c:formatCode>
                <c:ptCount val="601"/>
                <c:pt idx="0">
                  <c:v>-3.9299994707107544E-2</c:v>
                </c:pt>
                <c:pt idx="1">
                  <c:v>-3.9199978113174438E-2</c:v>
                </c:pt>
                <c:pt idx="2">
                  <c:v>-3.8500010967254639E-2</c:v>
                </c:pt>
                <c:pt idx="3">
                  <c:v>-3.7700027227401733E-2</c:v>
                </c:pt>
                <c:pt idx="4">
                  <c:v>-3.7200003862380981E-2</c:v>
                </c:pt>
                <c:pt idx="5">
                  <c:v>-3.6700010299682617E-2</c:v>
                </c:pt>
                <c:pt idx="6">
                  <c:v>-3.609997034072876E-2</c:v>
                </c:pt>
                <c:pt idx="7">
                  <c:v>-3.5499989986419678E-2</c:v>
                </c:pt>
                <c:pt idx="8">
                  <c:v>-3.5100013017654419E-2</c:v>
                </c:pt>
                <c:pt idx="9">
                  <c:v>-3.4500002861022949E-2</c:v>
                </c:pt>
                <c:pt idx="10">
                  <c:v>-3.4400016069412231E-2</c:v>
                </c:pt>
                <c:pt idx="11">
                  <c:v>-3.4000009298324585E-2</c:v>
                </c:pt>
                <c:pt idx="12">
                  <c:v>-3.3399999141693115E-2</c:v>
                </c:pt>
                <c:pt idx="13">
                  <c:v>-3.2999992370605469E-2</c:v>
                </c:pt>
                <c:pt idx="14">
                  <c:v>-3.2399982213973999E-2</c:v>
                </c:pt>
                <c:pt idx="15">
                  <c:v>-3.2099992036819458E-2</c:v>
                </c:pt>
                <c:pt idx="16">
                  <c:v>-3.3099979162216187E-2</c:v>
                </c:pt>
                <c:pt idx="17">
                  <c:v>-3.260001540184021E-2</c:v>
                </c:pt>
                <c:pt idx="18">
                  <c:v>-3.2099992036819458E-2</c:v>
                </c:pt>
                <c:pt idx="19">
                  <c:v>-3.1500011682510376E-2</c:v>
                </c:pt>
                <c:pt idx="20">
                  <c:v>-3.0799984931945801E-2</c:v>
                </c:pt>
                <c:pt idx="21">
                  <c:v>-3.0600011348724365E-2</c:v>
                </c:pt>
                <c:pt idx="22">
                  <c:v>-3.0800014734268188E-2</c:v>
                </c:pt>
                <c:pt idx="23">
                  <c:v>-3.0299991369247437E-2</c:v>
                </c:pt>
                <c:pt idx="24">
                  <c:v>-3.0000001192092896E-2</c:v>
                </c:pt>
                <c:pt idx="25">
                  <c:v>-2.9700011014938354E-2</c:v>
                </c:pt>
                <c:pt idx="26">
                  <c:v>-2.9500007629394531E-2</c:v>
                </c:pt>
                <c:pt idx="27">
                  <c:v>-2.839997410774231E-2</c:v>
                </c:pt>
                <c:pt idx="28">
                  <c:v>-2.8800010681152344E-2</c:v>
                </c:pt>
                <c:pt idx="29">
                  <c:v>-2.8899997472763062E-2</c:v>
                </c:pt>
                <c:pt idx="30">
                  <c:v>-2.8699994087219238E-2</c:v>
                </c:pt>
                <c:pt idx="31">
                  <c:v>-2.8600007295608521E-2</c:v>
                </c:pt>
                <c:pt idx="32">
                  <c:v>-2.8500020503997803E-2</c:v>
                </c:pt>
                <c:pt idx="33">
                  <c:v>-2.8400003910064697E-2</c:v>
                </c:pt>
                <c:pt idx="34">
                  <c:v>-2.8200000524520874E-2</c:v>
                </c:pt>
                <c:pt idx="35">
                  <c:v>-2.8200000524520874E-2</c:v>
                </c:pt>
                <c:pt idx="36">
                  <c:v>-2.7999997138977051E-2</c:v>
                </c:pt>
                <c:pt idx="37">
                  <c:v>-2.8200000524520874E-2</c:v>
                </c:pt>
                <c:pt idx="38">
                  <c:v>-2.8100013732910156E-2</c:v>
                </c:pt>
                <c:pt idx="39">
                  <c:v>-2.8099983930587769E-2</c:v>
                </c:pt>
                <c:pt idx="40">
                  <c:v>-2.8100013732910156E-2</c:v>
                </c:pt>
                <c:pt idx="41">
                  <c:v>-2.7899980545043945E-2</c:v>
                </c:pt>
                <c:pt idx="42">
                  <c:v>-2.7799993753433228E-2</c:v>
                </c:pt>
                <c:pt idx="43">
                  <c:v>-2.7899980545043945E-2</c:v>
                </c:pt>
                <c:pt idx="44">
                  <c:v>-2.7799993753433228E-2</c:v>
                </c:pt>
                <c:pt idx="45">
                  <c:v>-2.7799993753433228E-2</c:v>
                </c:pt>
                <c:pt idx="46">
                  <c:v>-2.7799993753433228E-2</c:v>
                </c:pt>
                <c:pt idx="47">
                  <c:v>-2.7899980545043945E-2</c:v>
                </c:pt>
                <c:pt idx="48">
                  <c:v>-2.770000696182251E-2</c:v>
                </c:pt>
                <c:pt idx="49">
                  <c:v>-2.7799993753433228E-2</c:v>
                </c:pt>
                <c:pt idx="50">
                  <c:v>-2.7799993753433228E-2</c:v>
                </c:pt>
                <c:pt idx="51">
                  <c:v>-2.7799993753433228E-2</c:v>
                </c:pt>
                <c:pt idx="52">
                  <c:v>-2.770000696182251E-2</c:v>
                </c:pt>
                <c:pt idx="53">
                  <c:v>-2.7599990367889404E-2</c:v>
                </c:pt>
                <c:pt idx="54">
                  <c:v>-2.7300000190734863E-2</c:v>
                </c:pt>
                <c:pt idx="55">
                  <c:v>-2.7500003576278687E-2</c:v>
                </c:pt>
                <c:pt idx="56">
                  <c:v>-2.7400016784667969E-2</c:v>
                </c:pt>
                <c:pt idx="57">
                  <c:v>-2.6999980211257935E-2</c:v>
                </c:pt>
                <c:pt idx="58">
                  <c:v>-2.7000010013580322E-2</c:v>
                </c:pt>
                <c:pt idx="59">
                  <c:v>-2.6999980211257935E-2</c:v>
                </c:pt>
                <c:pt idx="60">
                  <c:v>-2.6800006628036499E-2</c:v>
                </c:pt>
                <c:pt idx="61">
                  <c:v>-2.6800006628036499E-2</c:v>
                </c:pt>
                <c:pt idx="62">
                  <c:v>-2.649998664855957E-2</c:v>
                </c:pt>
                <c:pt idx="63">
                  <c:v>-2.6199996471405029E-2</c:v>
                </c:pt>
                <c:pt idx="64">
                  <c:v>-2.6100009679794312E-2</c:v>
                </c:pt>
                <c:pt idx="65">
                  <c:v>-2.5899976491928101E-2</c:v>
                </c:pt>
                <c:pt idx="66">
                  <c:v>-2.5700002908706665E-2</c:v>
                </c:pt>
                <c:pt idx="67">
                  <c:v>-2.5499999523162842E-2</c:v>
                </c:pt>
                <c:pt idx="68">
                  <c:v>-2.5299996137619019E-2</c:v>
                </c:pt>
                <c:pt idx="69">
                  <c:v>-2.5199979543685913E-2</c:v>
                </c:pt>
                <c:pt idx="70">
                  <c:v>-2.5000005960464478E-2</c:v>
                </c:pt>
                <c:pt idx="71">
                  <c:v>-2.4700015783309937E-2</c:v>
                </c:pt>
                <c:pt idx="72">
                  <c:v>-2.4599999189376831E-2</c:v>
                </c:pt>
                <c:pt idx="73">
                  <c:v>-2.4399995803833008E-2</c:v>
                </c:pt>
                <c:pt idx="74">
                  <c:v>-2.3800015449523926E-2</c:v>
                </c:pt>
                <c:pt idx="75">
                  <c:v>-2.3800015449523926E-2</c:v>
                </c:pt>
                <c:pt idx="76">
                  <c:v>-2.3400008678436279E-2</c:v>
                </c:pt>
                <c:pt idx="77">
                  <c:v>-2.3500025272369385E-2</c:v>
                </c:pt>
                <c:pt idx="78">
                  <c:v>-2.3299992084503174E-2</c:v>
                </c:pt>
                <c:pt idx="79">
                  <c:v>-2.3000001907348633E-2</c:v>
                </c:pt>
                <c:pt idx="80">
                  <c:v>-2.2900015115737915E-2</c:v>
                </c:pt>
                <c:pt idx="81">
                  <c:v>-2.2899985313415527E-2</c:v>
                </c:pt>
                <c:pt idx="82">
                  <c:v>-2.2500008344650269E-2</c:v>
                </c:pt>
                <c:pt idx="83">
                  <c:v>-2.1400004625320435E-2</c:v>
                </c:pt>
                <c:pt idx="84">
                  <c:v>-2.1699994802474976E-2</c:v>
                </c:pt>
                <c:pt idx="85">
                  <c:v>-2.219998836517334E-2</c:v>
                </c:pt>
                <c:pt idx="86">
                  <c:v>-2.2100001573562622E-2</c:v>
                </c:pt>
                <c:pt idx="87">
                  <c:v>-2.1200001239776611E-2</c:v>
                </c:pt>
                <c:pt idx="88">
                  <c:v>-2.1200001239776611E-2</c:v>
                </c:pt>
                <c:pt idx="89">
                  <c:v>-2.1000027656555176E-2</c:v>
                </c:pt>
                <c:pt idx="90">
                  <c:v>-2.1099984645843506E-2</c:v>
                </c:pt>
                <c:pt idx="91">
                  <c:v>-2.0799994468688965E-2</c:v>
                </c:pt>
                <c:pt idx="92">
                  <c:v>-2.0599991083145142E-2</c:v>
                </c:pt>
                <c:pt idx="93">
                  <c:v>-2.0500004291534424E-2</c:v>
                </c:pt>
                <c:pt idx="94">
                  <c:v>-2.0400017499923706E-2</c:v>
                </c:pt>
                <c:pt idx="95">
                  <c:v>-2.0100027322769165E-2</c:v>
                </c:pt>
                <c:pt idx="96">
                  <c:v>-1.9900023937225342E-2</c:v>
                </c:pt>
                <c:pt idx="97">
                  <c:v>-1.9899994134902954E-2</c:v>
                </c:pt>
                <c:pt idx="98">
                  <c:v>-1.9799977540969849E-2</c:v>
                </c:pt>
                <c:pt idx="99">
                  <c:v>-1.9699990749359131E-2</c:v>
                </c:pt>
                <c:pt idx="100">
                  <c:v>-1.9600003957748413E-2</c:v>
                </c:pt>
                <c:pt idx="101">
                  <c:v>-1.9800007343292236E-2</c:v>
                </c:pt>
                <c:pt idx="102">
                  <c:v>-1.9499987363815308E-2</c:v>
                </c:pt>
                <c:pt idx="103">
                  <c:v>-1.940000057220459E-2</c:v>
                </c:pt>
                <c:pt idx="104">
                  <c:v>-1.940000057220459E-2</c:v>
                </c:pt>
                <c:pt idx="105">
                  <c:v>-1.9499987363815308E-2</c:v>
                </c:pt>
                <c:pt idx="106">
                  <c:v>-1.9300013780593872E-2</c:v>
                </c:pt>
                <c:pt idx="107">
                  <c:v>-1.940000057220459E-2</c:v>
                </c:pt>
                <c:pt idx="108">
                  <c:v>-1.9199997186660767E-2</c:v>
                </c:pt>
                <c:pt idx="109">
                  <c:v>-1.9199997186660767E-2</c:v>
                </c:pt>
                <c:pt idx="110">
                  <c:v>-1.9300013780593872E-2</c:v>
                </c:pt>
                <c:pt idx="111">
                  <c:v>-1.940000057220459E-2</c:v>
                </c:pt>
                <c:pt idx="112">
                  <c:v>-1.940000057220459E-2</c:v>
                </c:pt>
                <c:pt idx="113">
                  <c:v>-1.940000057220459E-2</c:v>
                </c:pt>
                <c:pt idx="114">
                  <c:v>-1.9499987363815308E-2</c:v>
                </c:pt>
                <c:pt idx="115">
                  <c:v>-1.9899994134902954E-2</c:v>
                </c:pt>
                <c:pt idx="116">
                  <c:v>-1.9600003957748413E-2</c:v>
                </c:pt>
                <c:pt idx="117">
                  <c:v>-1.9699990749359131E-2</c:v>
                </c:pt>
                <c:pt idx="118">
                  <c:v>-1.9799977540969849E-2</c:v>
                </c:pt>
                <c:pt idx="119">
                  <c:v>-1.9900023937225342E-2</c:v>
                </c:pt>
                <c:pt idx="120">
                  <c:v>-2.000001072883606E-2</c:v>
                </c:pt>
                <c:pt idx="121">
                  <c:v>-2.0300000905990601E-2</c:v>
                </c:pt>
                <c:pt idx="122">
                  <c:v>-2.0300000905990601E-2</c:v>
                </c:pt>
                <c:pt idx="123">
                  <c:v>-2.0399987697601318E-2</c:v>
                </c:pt>
                <c:pt idx="124">
                  <c:v>-2.0400017499923706E-2</c:v>
                </c:pt>
                <c:pt idx="125">
                  <c:v>-2.0799994468688965E-2</c:v>
                </c:pt>
                <c:pt idx="126">
                  <c:v>-2.0799994468688965E-2</c:v>
                </c:pt>
                <c:pt idx="127">
                  <c:v>-2.1399974822998047E-2</c:v>
                </c:pt>
                <c:pt idx="128">
                  <c:v>-2.1400004625320435E-2</c:v>
                </c:pt>
                <c:pt idx="129">
                  <c:v>-2.1499991416931152E-2</c:v>
                </c:pt>
                <c:pt idx="130">
                  <c:v>-2.1699994802474976E-2</c:v>
                </c:pt>
                <c:pt idx="131">
                  <c:v>-2.1799981594085693E-2</c:v>
                </c:pt>
                <c:pt idx="132">
                  <c:v>-2.2200018167495728E-2</c:v>
                </c:pt>
                <c:pt idx="133">
                  <c:v>-2.2300004959106445E-2</c:v>
                </c:pt>
                <c:pt idx="134">
                  <c:v>-2.2599995136260986E-2</c:v>
                </c:pt>
                <c:pt idx="135">
                  <c:v>-2.279999852180481E-2</c:v>
                </c:pt>
                <c:pt idx="136">
                  <c:v>-2.3099988698959351E-2</c:v>
                </c:pt>
                <c:pt idx="137">
                  <c:v>-2.3400008678436279E-2</c:v>
                </c:pt>
                <c:pt idx="138">
                  <c:v>-2.3900002241134644E-2</c:v>
                </c:pt>
                <c:pt idx="139">
                  <c:v>-2.3999989032745361E-2</c:v>
                </c:pt>
                <c:pt idx="140">
                  <c:v>-2.4299979209899902E-2</c:v>
                </c:pt>
                <c:pt idx="141">
                  <c:v>-2.4499982595443726E-2</c:v>
                </c:pt>
                <c:pt idx="142">
                  <c:v>-2.5099992752075195E-2</c:v>
                </c:pt>
                <c:pt idx="143">
                  <c:v>-2.5499999523162842E-2</c:v>
                </c:pt>
                <c:pt idx="144">
                  <c:v>-2.5900006294250488E-2</c:v>
                </c:pt>
                <c:pt idx="145">
                  <c:v>-2.6099979877471924E-2</c:v>
                </c:pt>
                <c:pt idx="146">
                  <c:v>-2.6800006628036499E-2</c:v>
                </c:pt>
                <c:pt idx="147">
                  <c:v>-2.7000010013580322E-2</c:v>
                </c:pt>
                <c:pt idx="148">
                  <c:v>-2.7400016784667969E-2</c:v>
                </c:pt>
                <c:pt idx="149">
                  <c:v>-2.7999997138977051E-2</c:v>
                </c:pt>
                <c:pt idx="150">
                  <c:v>-2.8299987316131592E-2</c:v>
                </c:pt>
                <c:pt idx="151">
                  <c:v>-2.9000014066696167E-2</c:v>
                </c:pt>
                <c:pt idx="152">
                  <c:v>-2.9300004243850708E-2</c:v>
                </c:pt>
                <c:pt idx="153">
                  <c:v>-3.0000001192092896E-2</c:v>
                </c:pt>
                <c:pt idx="154">
                  <c:v>-3.0699998140335083E-2</c:v>
                </c:pt>
                <c:pt idx="155">
                  <c:v>-3.1299978494644165E-2</c:v>
                </c:pt>
                <c:pt idx="156">
                  <c:v>-3.1899988651275635E-2</c:v>
                </c:pt>
                <c:pt idx="157">
                  <c:v>-3.2299995422363281E-2</c:v>
                </c:pt>
                <c:pt idx="158">
                  <c:v>-3.3100008964538574E-2</c:v>
                </c:pt>
                <c:pt idx="159">
                  <c:v>-3.3800005912780762E-2</c:v>
                </c:pt>
                <c:pt idx="160">
                  <c:v>-3.4599989652633667E-2</c:v>
                </c:pt>
                <c:pt idx="161">
                  <c:v>-3.5199999809265137E-2</c:v>
                </c:pt>
                <c:pt idx="162">
                  <c:v>-3.6199986934661865E-2</c:v>
                </c:pt>
                <c:pt idx="163">
                  <c:v>-3.7000000476837158E-2</c:v>
                </c:pt>
                <c:pt idx="164">
                  <c:v>-3.7900000810623169E-2</c:v>
                </c:pt>
                <c:pt idx="165">
                  <c:v>-3.8500010967254639E-2</c:v>
                </c:pt>
                <c:pt idx="166">
                  <c:v>-3.9299994707107544E-2</c:v>
                </c:pt>
                <c:pt idx="167">
                  <c:v>-3.9999991655349731E-2</c:v>
                </c:pt>
                <c:pt idx="168">
                  <c:v>-4.1000008583068848E-2</c:v>
                </c:pt>
                <c:pt idx="169">
                  <c:v>-4.2199999094009399E-2</c:v>
                </c:pt>
                <c:pt idx="170">
                  <c:v>-4.2700022459030151E-2</c:v>
                </c:pt>
                <c:pt idx="171">
                  <c:v>-4.4400006532669067E-2</c:v>
                </c:pt>
                <c:pt idx="172">
                  <c:v>-4.6099990606307983E-2</c:v>
                </c:pt>
                <c:pt idx="173">
                  <c:v>-4.6999990940093994E-2</c:v>
                </c:pt>
                <c:pt idx="174">
                  <c:v>-4.8200011253356934E-2</c:v>
                </c:pt>
                <c:pt idx="175">
                  <c:v>-4.9499988555908203E-2</c:v>
                </c:pt>
                <c:pt idx="176">
                  <c:v>-5.1000028848648071E-2</c:v>
                </c:pt>
                <c:pt idx="177">
                  <c:v>-5.2100002765655518E-2</c:v>
                </c:pt>
                <c:pt idx="178">
                  <c:v>-5.3499996662139893E-2</c:v>
                </c:pt>
                <c:pt idx="179">
                  <c:v>-5.480000376701355E-2</c:v>
                </c:pt>
                <c:pt idx="180">
                  <c:v>-5.75999915599823E-2</c:v>
                </c:pt>
                <c:pt idx="181">
                  <c:v>-5.910000205039978E-2</c:v>
                </c:pt>
                <c:pt idx="182">
                  <c:v>-5.9900015592575073E-2</c:v>
                </c:pt>
                <c:pt idx="183">
                  <c:v>-6.1199992895126343E-2</c:v>
                </c:pt>
                <c:pt idx="184">
                  <c:v>-6.3500016927719116E-2</c:v>
                </c:pt>
                <c:pt idx="185">
                  <c:v>-6.5399974584579468E-2</c:v>
                </c:pt>
                <c:pt idx="186">
                  <c:v>-6.6600024700164795E-2</c:v>
                </c:pt>
                <c:pt idx="187">
                  <c:v>-6.7900002002716064E-2</c:v>
                </c:pt>
                <c:pt idx="188">
                  <c:v>-7.0399999618530273E-2</c:v>
                </c:pt>
                <c:pt idx="189">
                  <c:v>-7.1999996900558472E-2</c:v>
                </c:pt>
                <c:pt idx="190">
                  <c:v>-7.4000000953674316E-2</c:v>
                </c:pt>
                <c:pt idx="191">
                  <c:v>-7.6000005006790161E-2</c:v>
                </c:pt>
                <c:pt idx="192">
                  <c:v>-7.8299999237060547E-2</c:v>
                </c:pt>
                <c:pt idx="193">
                  <c:v>-8.0899983644485474E-2</c:v>
                </c:pt>
                <c:pt idx="194">
                  <c:v>-8.3099991083145142E-2</c:v>
                </c:pt>
                <c:pt idx="195">
                  <c:v>-8.5099995136260986E-2</c:v>
                </c:pt>
                <c:pt idx="196">
                  <c:v>-8.7099999189376831E-2</c:v>
                </c:pt>
                <c:pt idx="197">
                  <c:v>-9.020000696182251E-2</c:v>
                </c:pt>
                <c:pt idx="198">
                  <c:v>-9.2200011014938354E-2</c:v>
                </c:pt>
                <c:pt idx="199">
                  <c:v>-9.6599966287612915E-2</c:v>
                </c:pt>
                <c:pt idx="200">
                  <c:v>-9.8800003528594971E-2</c:v>
                </c:pt>
                <c:pt idx="201">
                  <c:v>-0.10159999132156372</c:v>
                </c:pt>
                <c:pt idx="202">
                  <c:v>-0.10510000586509705</c:v>
                </c:pt>
                <c:pt idx="203">
                  <c:v>-0.10469996929168701</c:v>
                </c:pt>
                <c:pt idx="204">
                  <c:v>-0.1070999801158905</c:v>
                </c:pt>
                <c:pt idx="205">
                  <c:v>-0.11190000176429749</c:v>
                </c:pt>
                <c:pt idx="206">
                  <c:v>-0.11240002512931824</c:v>
                </c:pt>
                <c:pt idx="207">
                  <c:v>-0.11349999904632568</c:v>
                </c:pt>
                <c:pt idx="208">
                  <c:v>-0.11660000681877136</c:v>
                </c:pt>
                <c:pt idx="209">
                  <c:v>-0.118399977684021</c:v>
                </c:pt>
                <c:pt idx="210">
                  <c:v>-0.12049999833106995</c:v>
                </c:pt>
                <c:pt idx="211">
                  <c:v>-0.12279999256134033</c:v>
                </c:pt>
                <c:pt idx="212">
                  <c:v>-0.12380000948905945</c:v>
                </c:pt>
                <c:pt idx="213">
                  <c:v>-0.12320002913475037</c:v>
                </c:pt>
                <c:pt idx="214">
                  <c:v>-0.12380000948905945</c:v>
                </c:pt>
                <c:pt idx="215">
                  <c:v>-0.12510001659393311</c:v>
                </c:pt>
                <c:pt idx="216">
                  <c:v>-0.12520000338554382</c:v>
                </c:pt>
                <c:pt idx="217">
                  <c:v>-0.12610000371932983</c:v>
                </c:pt>
                <c:pt idx="218">
                  <c:v>-0.12530001997947693</c:v>
                </c:pt>
                <c:pt idx="219">
                  <c:v>-0.12479999661445618</c:v>
                </c:pt>
                <c:pt idx="220">
                  <c:v>-0.1234000027179718</c:v>
                </c:pt>
                <c:pt idx="221">
                  <c:v>-0.12209999561309814</c:v>
                </c:pt>
                <c:pt idx="222">
                  <c:v>-0.12019997835159302</c:v>
                </c:pt>
                <c:pt idx="223">
                  <c:v>-0.11779999732971191</c:v>
                </c:pt>
                <c:pt idx="224">
                  <c:v>-0.11629998683929443</c:v>
                </c:pt>
                <c:pt idx="225">
                  <c:v>-0.11360001564025879</c:v>
                </c:pt>
                <c:pt idx="226">
                  <c:v>-0.11050000786781311</c:v>
                </c:pt>
                <c:pt idx="227">
                  <c:v>-0.10649999976158142</c:v>
                </c:pt>
                <c:pt idx="228">
                  <c:v>-0.10270002484321594</c:v>
                </c:pt>
                <c:pt idx="229">
                  <c:v>-9.9699974060058594E-2</c:v>
                </c:pt>
                <c:pt idx="230">
                  <c:v>-9.4199985265731812E-2</c:v>
                </c:pt>
                <c:pt idx="231">
                  <c:v>-9.0299993753433228E-2</c:v>
                </c:pt>
                <c:pt idx="232">
                  <c:v>-8.6699962615966797E-2</c:v>
                </c:pt>
                <c:pt idx="233">
                  <c:v>-7.9699993133544922E-2</c:v>
                </c:pt>
                <c:pt idx="234">
                  <c:v>-7.4600011110305786E-2</c:v>
                </c:pt>
                <c:pt idx="235">
                  <c:v>-6.8700015544891357E-2</c:v>
                </c:pt>
                <c:pt idx="236">
                  <c:v>-6.4899981021881104E-2</c:v>
                </c:pt>
                <c:pt idx="237">
                  <c:v>-5.8299988508224487E-2</c:v>
                </c:pt>
                <c:pt idx="238">
                  <c:v>-5.2100002765655518E-2</c:v>
                </c:pt>
                <c:pt idx="239">
                  <c:v>-4.1500002145767212E-2</c:v>
                </c:pt>
                <c:pt idx="240">
                  <c:v>-2.989998459815979E-2</c:v>
                </c:pt>
                <c:pt idx="241">
                  <c:v>-2.3900002241134644E-2</c:v>
                </c:pt>
                <c:pt idx="242">
                  <c:v>-1.7300009727478027E-2</c:v>
                </c:pt>
                <c:pt idx="243">
                  <c:v>-1.1900007724761963E-2</c:v>
                </c:pt>
                <c:pt idx="244">
                  <c:v>-8.3000063896179199E-3</c:v>
                </c:pt>
                <c:pt idx="245">
                  <c:v>1.8999874591827393E-3</c:v>
                </c:pt>
                <c:pt idx="246">
                  <c:v>8.1000030040740967E-3</c:v>
                </c:pt>
                <c:pt idx="247">
                  <c:v>1.5599995851516724E-2</c:v>
                </c:pt>
                <c:pt idx="248">
                  <c:v>2.3300021886825562E-2</c:v>
                </c:pt>
                <c:pt idx="249">
                  <c:v>3.5600006580352783E-2</c:v>
                </c:pt>
                <c:pt idx="250">
                  <c:v>4.3600022792816162E-2</c:v>
                </c:pt>
                <c:pt idx="251">
                  <c:v>5.2499979734420776E-2</c:v>
                </c:pt>
                <c:pt idx="252">
                  <c:v>6.0400009155273438E-2</c:v>
                </c:pt>
                <c:pt idx="253">
                  <c:v>6.80999755859375E-2</c:v>
                </c:pt>
                <c:pt idx="254">
                  <c:v>7.359999418258667E-2</c:v>
                </c:pt>
                <c:pt idx="255">
                  <c:v>7.8999996185302734E-2</c:v>
                </c:pt>
                <c:pt idx="256">
                  <c:v>9.0599983930587769E-2</c:v>
                </c:pt>
                <c:pt idx="257">
                  <c:v>9.7499996423721313E-2</c:v>
                </c:pt>
                <c:pt idx="258">
                  <c:v>0.10879999399185181</c:v>
                </c:pt>
                <c:pt idx="259">
                  <c:v>0.11710000038146973</c:v>
                </c:pt>
                <c:pt idx="260">
                  <c:v>0.12539997696876526</c:v>
                </c:pt>
                <c:pt idx="261">
                  <c:v>0.13159999251365662</c:v>
                </c:pt>
                <c:pt idx="262">
                  <c:v>0.13689997792243958</c:v>
                </c:pt>
                <c:pt idx="263">
                  <c:v>0.1435999870300293</c:v>
                </c:pt>
                <c:pt idx="264">
                  <c:v>0.1508999764919281</c:v>
                </c:pt>
                <c:pt idx="265">
                  <c:v>0.15680000185966492</c:v>
                </c:pt>
                <c:pt idx="266">
                  <c:v>0.16499999165534973</c:v>
                </c:pt>
                <c:pt idx="267">
                  <c:v>0.17450001835823059</c:v>
                </c:pt>
                <c:pt idx="268">
                  <c:v>0.18130001425743103</c:v>
                </c:pt>
                <c:pt idx="269">
                  <c:v>0.18619999289512634</c:v>
                </c:pt>
                <c:pt idx="270">
                  <c:v>0.19099998474121094</c:v>
                </c:pt>
                <c:pt idx="271">
                  <c:v>0.19739998877048492</c:v>
                </c:pt>
                <c:pt idx="272">
                  <c:v>0.203699991106987</c:v>
                </c:pt>
                <c:pt idx="273">
                  <c:v>0.20799998939037323</c:v>
                </c:pt>
                <c:pt idx="274">
                  <c:v>0.21439999341964722</c:v>
                </c:pt>
                <c:pt idx="275">
                  <c:v>0.22289998829364777</c:v>
                </c:pt>
                <c:pt idx="276">
                  <c:v>0.22659999132156372</c:v>
                </c:pt>
                <c:pt idx="277">
                  <c:v>0.23039998114109039</c:v>
                </c:pt>
                <c:pt idx="278">
                  <c:v>0.23490001261234283</c:v>
                </c:pt>
                <c:pt idx="279">
                  <c:v>0.24089999496936798</c:v>
                </c:pt>
                <c:pt idx="280">
                  <c:v>0.24610000848770142</c:v>
                </c:pt>
                <c:pt idx="281">
                  <c:v>0.24899999797344208</c:v>
                </c:pt>
                <c:pt idx="282">
                  <c:v>0.25310000777244568</c:v>
                </c:pt>
                <c:pt idx="283">
                  <c:v>0.25939999520778656</c:v>
                </c:pt>
                <c:pt idx="284">
                  <c:v>0.26649998128414154</c:v>
                </c:pt>
                <c:pt idx="285">
                  <c:v>0.27009999752044678</c:v>
                </c:pt>
                <c:pt idx="286">
                  <c:v>0.27350001037120819</c:v>
                </c:pt>
                <c:pt idx="287">
                  <c:v>0.2775999903678894</c:v>
                </c:pt>
                <c:pt idx="288">
                  <c:v>0.28229999542236328</c:v>
                </c:pt>
                <c:pt idx="289">
                  <c:v>0.28630000352859497</c:v>
                </c:pt>
                <c:pt idx="290">
                  <c:v>0.29260000586509705</c:v>
                </c:pt>
                <c:pt idx="291">
                  <c:v>0.29490000009536743</c:v>
                </c:pt>
                <c:pt idx="292">
                  <c:v>0.2971000075340271</c:v>
                </c:pt>
                <c:pt idx="293">
                  <c:v>0.29969999194145203</c:v>
                </c:pt>
                <c:pt idx="294">
                  <c:v>0.30549998581409454</c:v>
                </c:pt>
                <c:pt idx="295">
                  <c:v>0.30949999392032623</c:v>
                </c:pt>
                <c:pt idx="296">
                  <c:v>0.31209999322891235</c:v>
                </c:pt>
                <c:pt idx="297">
                  <c:v>0.31429998576641083</c:v>
                </c:pt>
                <c:pt idx="298">
                  <c:v>0.31830000877380371</c:v>
                </c:pt>
                <c:pt idx="299">
                  <c:v>0.32189999520778656</c:v>
                </c:pt>
                <c:pt idx="300">
                  <c:v>0.32449999451637268</c:v>
                </c:pt>
                <c:pt idx="301">
                  <c:v>0.32600000500679016</c:v>
                </c:pt>
                <c:pt idx="302">
                  <c:v>0.33050000667572021</c:v>
                </c:pt>
                <c:pt idx="303">
                  <c:v>0.33370000123977661</c:v>
                </c:pt>
                <c:pt idx="304">
                  <c:v>0.33619998395442963</c:v>
                </c:pt>
                <c:pt idx="305">
                  <c:v>0.33969999849796295</c:v>
                </c:pt>
                <c:pt idx="306">
                  <c:v>0.34220001101493835</c:v>
                </c:pt>
                <c:pt idx="307">
                  <c:v>0.34429999440908432</c:v>
                </c:pt>
                <c:pt idx="308">
                  <c:v>0.3465999960899353</c:v>
                </c:pt>
                <c:pt idx="309">
                  <c:v>0.34840000420808792</c:v>
                </c:pt>
                <c:pt idx="310">
                  <c:v>0.35020000487565994</c:v>
                </c:pt>
                <c:pt idx="311">
                  <c:v>0.35170000791549683</c:v>
                </c:pt>
                <c:pt idx="312">
                  <c:v>0.35639998316764832</c:v>
                </c:pt>
                <c:pt idx="313">
                  <c:v>0.35810001194477081</c:v>
                </c:pt>
                <c:pt idx="314">
                  <c:v>0.35990000516176224</c:v>
                </c:pt>
                <c:pt idx="315">
                  <c:v>0.36230000108480453</c:v>
                </c:pt>
                <c:pt idx="316">
                  <c:v>0.36459999531507492</c:v>
                </c:pt>
                <c:pt idx="317">
                  <c:v>0.36659999191761017</c:v>
                </c:pt>
                <c:pt idx="318">
                  <c:v>0.36840000003576279</c:v>
                </c:pt>
                <c:pt idx="319">
                  <c:v>0.37090000510215759</c:v>
                </c:pt>
                <c:pt idx="320">
                  <c:v>0.37230001389980316</c:v>
                </c:pt>
                <c:pt idx="321">
                  <c:v>0.3734000027179718</c:v>
                </c:pt>
                <c:pt idx="322">
                  <c:v>0.37530001252889633</c:v>
                </c:pt>
                <c:pt idx="323">
                  <c:v>0.37679998576641083</c:v>
                </c:pt>
                <c:pt idx="324">
                  <c:v>0.37840000540018082</c:v>
                </c:pt>
                <c:pt idx="325">
                  <c:v>0.38020001351833344</c:v>
                </c:pt>
                <c:pt idx="326">
                  <c:v>0.38140001147985458</c:v>
                </c:pt>
                <c:pt idx="327">
                  <c:v>0.3830999881029129</c:v>
                </c:pt>
                <c:pt idx="328">
                  <c:v>0.38409999012947083</c:v>
                </c:pt>
                <c:pt idx="329">
                  <c:v>0.38509999215602875</c:v>
                </c:pt>
                <c:pt idx="330">
                  <c:v>0.38579998910427094</c:v>
                </c:pt>
                <c:pt idx="331">
                  <c:v>0.38669998943805695</c:v>
                </c:pt>
                <c:pt idx="332">
                  <c:v>0.38840000331401825</c:v>
                </c:pt>
                <c:pt idx="333">
                  <c:v>0.38919998705387115</c:v>
                </c:pt>
                <c:pt idx="334">
                  <c:v>0.39000000059604645</c:v>
                </c:pt>
                <c:pt idx="335">
                  <c:v>0.39040000736713409</c:v>
                </c:pt>
                <c:pt idx="336">
                  <c:v>0.39090000092983246</c:v>
                </c:pt>
                <c:pt idx="337">
                  <c:v>0.39149998873472214</c:v>
                </c:pt>
                <c:pt idx="338">
                  <c:v>0.39189999550580978</c:v>
                </c:pt>
                <c:pt idx="339">
                  <c:v>0.39249998331069946</c:v>
                </c:pt>
                <c:pt idx="340">
                  <c:v>0.39270000904798508</c:v>
                </c:pt>
                <c:pt idx="341">
                  <c:v>0.39279999583959579</c:v>
                </c:pt>
                <c:pt idx="342">
                  <c:v>0.39279999583959579</c:v>
                </c:pt>
                <c:pt idx="343">
                  <c:v>0.39269998669624329</c:v>
                </c:pt>
                <c:pt idx="344">
                  <c:v>0.39249999076128006</c:v>
                </c:pt>
                <c:pt idx="345">
                  <c:v>0.39229999482631683</c:v>
                </c:pt>
                <c:pt idx="346">
                  <c:v>0.39180000126361847</c:v>
                </c:pt>
                <c:pt idx="347">
                  <c:v>0.39159999042749405</c:v>
                </c:pt>
                <c:pt idx="348">
                  <c:v>0.3913000077009201</c:v>
                </c:pt>
                <c:pt idx="349">
                  <c:v>0.39020000398159027</c:v>
                </c:pt>
                <c:pt idx="350">
                  <c:v>0.38909998536109924</c:v>
                </c:pt>
                <c:pt idx="351">
                  <c:v>0.38799998909235001</c:v>
                </c:pt>
                <c:pt idx="352">
                  <c:v>0.3872000053524971</c:v>
                </c:pt>
                <c:pt idx="353">
                  <c:v>0.38600000739097595</c:v>
                </c:pt>
                <c:pt idx="354">
                  <c:v>0.3846999928355217</c:v>
                </c:pt>
                <c:pt idx="355">
                  <c:v>0.38360001146793365</c:v>
                </c:pt>
                <c:pt idx="356">
                  <c:v>0.38199998438358307</c:v>
                </c:pt>
                <c:pt idx="357">
                  <c:v>0.38019999116659164</c:v>
                </c:pt>
                <c:pt idx="358">
                  <c:v>0.37870000302791595</c:v>
                </c:pt>
                <c:pt idx="359">
                  <c:v>0.37740000337362289</c:v>
                </c:pt>
                <c:pt idx="360">
                  <c:v>0.37440000474452972</c:v>
                </c:pt>
                <c:pt idx="361">
                  <c:v>0.3726000040769577</c:v>
                </c:pt>
                <c:pt idx="362">
                  <c:v>0.3693000003695488</c:v>
                </c:pt>
                <c:pt idx="363">
                  <c:v>0.36779999732971191</c:v>
                </c:pt>
                <c:pt idx="364">
                  <c:v>0.36589998751878738</c:v>
                </c:pt>
                <c:pt idx="365">
                  <c:v>0.36329999566078186</c:v>
                </c:pt>
                <c:pt idx="366">
                  <c:v>0.36100000143051147</c:v>
                </c:pt>
                <c:pt idx="367">
                  <c:v>0.35790000855922699</c:v>
                </c:pt>
                <c:pt idx="368">
                  <c:v>0.35280000418424606</c:v>
                </c:pt>
                <c:pt idx="369">
                  <c:v>0.35020001232624054</c:v>
                </c:pt>
                <c:pt idx="370">
                  <c:v>0.34809998422861099</c:v>
                </c:pt>
                <c:pt idx="371">
                  <c:v>0.34510000795125961</c:v>
                </c:pt>
                <c:pt idx="372">
                  <c:v>0.34140001237392426</c:v>
                </c:pt>
                <c:pt idx="373">
                  <c:v>0.33660000935196877</c:v>
                </c:pt>
                <c:pt idx="374">
                  <c:v>0.33430001139640808</c:v>
                </c:pt>
                <c:pt idx="375">
                  <c:v>0.33149999007582664</c:v>
                </c:pt>
                <c:pt idx="376">
                  <c:v>0.32580000162124634</c:v>
                </c:pt>
                <c:pt idx="377">
                  <c:v>0.3229999914765358</c:v>
                </c:pt>
                <c:pt idx="378">
                  <c:v>0.31730001047253609</c:v>
                </c:pt>
                <c:pt idx="379">
                  <c:v>0.31319999694824219</c:v>
                </c:pt>
                <c:pt idx="380">
                  <c:v>0.30890000611543655</c:v>
                </c:pt>
                <c:pt idx="381">
                  <c:v>0.30459998920559883</c:v>
                </c:pt>
                <c:pt idx="382">
                  <c:v>0.30070000886917114</c:v>
                </c:pt>
                <c:pt idx="383">
                  <c:v>0.29760000854730606</c:v>
                </c:pt>
                <c:pt idx="384">
                  <c:v>0.29289999604225159</c:v>
                </c:pt>
                <c:pt idx="385">
                  <c:v>0.28989998996257782</c:v>
                </c:pt>
                <c:pt idx="386">
                  <c:v>0.28349999338388443</c:v>
                </c:pt>
                <c:pt idx="387">
                  <c:v>0.27830000594258308</c:v>
                </c:pt>
                <c:pt idx="388">
                  <c:v>0.27479998767375946</c:v>
                </c:pt>
                <c:pt idx="389">
                  <c:v>0.26819998770952225</c:v>
                </c:pt>
                <c:pt idx="390">
                  <c:v>0.26320000365376472</c:v>
                </c:pt>
                <c:pt idx="391">
                  <c:v>0.2589000016450882</c:v>
                </c:pt>
                <c:pt idx="392">
                  <c:v>0.25659998878836632</c:v>
                </c:pt>
                <c:pt idx="393">
                  <c:v>0.25340000540018082</c:v>
                </c:pt>
                <c:pt idx="394">
                  <c:v>0.24759999290108681</c:v>
                </c:pt>
                <c:pt idx="395">
                  <c:v>0.24040000140666962</c:v>
                </c:pt>
                <c:pt idx="396">
                  <c:v>0.23629998415708542</c:v>
                </c:pt>
                <c:pt idx="397">
                  <c:v>0.23179999366402626</c:v>
                </c:pt>
                <c:pt idx="398">
                  <c:v>0.22659999132156372</c:v>
                </c:pt>
                <c:pt idx="399">
                  <c:v>0.221599992364645</c:v>
                </c:pt>
                <c:pt idx="400">
                  <c:v>0.2176000103354454</c:v>
                </c:pt>
                <c:pt idx="401">
                  <c:v>0.21450000256299973</c:v>
                </c:pt>
                <c:pt idx="402">
                  <c:v>0.21230001002550125</c:v>
                </c:pt>
                <c:pt idx="403">
                  <c:v>0.20980000868439674</c:v>
                </c:pt>
                <c:pt idx="404">
                  <c:v>0.20110000669956207</c:v>
                </c:pt>
                <c:pt idx="405">
                  <c:v>0.19809999689459801</c:v>
                </c:pt>
                <c:pt idx="406">
                  <c:v>0.19449999183416367</c:v>
                </c:pt>
                <c:pt idx="407">
                  <c:v>0.18959999829530716</c:v>
                </c:pt>
                <c:pt idx="408">
                  <c:v>0.18529999628663063</c:v>
                </c:pt>
                <c:pt idx="409">
                  <c:v>0.17960000038146973</c:v>
                </c:pt>
                <c:pt idx="410">
                  <c:v>0.17630000039935112</c:v>
                </c:pt>
                <c:pt idx="411">
                  <c:v>0.1729000024497509</c:v>
                </c:pt>
                <c:pt idx="412">
                  <c:v>0.1705000065267086</c:v>
                </c:pt>
                <c:pt idx="413">
                  <c:v>0.16739999875426292</c:v>
                </c:pt>
                <c:pt idx="414">
                  <c:v>0.16299999505281448</c:v>
                </c:pt>
                <c:pt idx="415">
                  <c:v>0.15969999879598618</c:v>
                </c:pt>
                <c:pt idx="416">
                  <c:v>0.15650000423192978</c:v>
                </c:pt>
                <c:pt idx="417">
                  <c:v>0.15390000119805336</c:v>
                </c:pt>
                <c:pt idx="418">
                  <c:v>0.15009999647736549</c:v>
                </c:pt>
                <c:pt idx="419">
                  <c:v>0.14620000496506691</c:v>
                </c:pt>
                <c:pt idx="420">
                  <c:v>0.14330000057816505</c:v>
                </c:pt>
                <c:pt idx="421">
                  <c:v>0.14100000634789467</c:v>
                </c:pt>
                <c:pt idx="422">
                  <c:v>0.13989999890327454</c:v>
                </c:pt>
                <c:pt idx="423">
                  <c:v>0.13509999215602875</c:v>
                </c:pt>
                <c:pt idx="424">
                  <c:v>0.13140000775456429</c:v>
                </c:pt>
                <c:pt idx="425">
                  <c:v>0.12889999523758888</c:v>
                </c:pt>
                <c:pt idx="426">
                  <c:v>0.1266000010073185</c:v>
                </c:pt>
                <c:pt idx="427">
                  <c:v>0.12320000305771828</c:v>
                </c:pt>
                <c:pt idx="428">
                  <c:v>0.12150000408291817</c:v>
                </c:pt>
                <c:pt idx="429">
                  <c:v>0.12029999867081642</c:v>
                </c:pt>
                <c:pt idx="430">
                  <c:v>0.1169000044465065</c:v>
                </c:pt>
                <c:pt idx="431">
                  <c:v>0.11390000209212303</c:v>
                </c:pt>
                <c:pt idx="432">
                  <c:v>0.11179999634623528</c:v>
                </c:pt>
                <c:pt idx="433">
                  <c:v>0.10999999940395355</c:v>
                </c:pt>
                <c:pt idx="434">
                  <c:v>0.10830000042915344</c:v>
                </c:pt>
                <c:pt idx="435">
                  <c:v>0.10640000179409981</c:v>
                </c:pt>
                <c:pt idx="436">
                  <c:v>0.10360000282526016</c:v>
                </c:pt>
                <c:pt idx="437">
                  <c:v>0.10180000215768814</c:v>
                </c:pt>
                <c:pt idx="438">
                  <c:v>0.10070000216364861</c:v>
                </c:pt>
                <c:pt idx="439">
                  <c:v>9.9700000137090683E-2</c:v>
                </c:pt>
                <c:pt idx="440">
                  <c:v>9.6500005573034286E-2</c:v>
                </c:pt>
                <c:pt idx="441">
                  <c:v>9.4899993389844894E-2</c:v>
                </c:pt>
                <c:pt idx="442">
                  <c:v>9.3399994075298309E-2</c:v>
                </c:pt>
                <c:pt idx="443">
                  <c:v>9.1899998486042023E-2</c:v>
                </c:pt>
                <c:pt idx="444">
                  <c:v>8.9600000530481339E-2</c:v>
                </c:pt>
                <c:pt idx="445">
                  <c:v>8.7900001555681229E-2</c:v>
                </c:pt>
                <c:pt idx="446">
                  <c:v>8.710000291466713E-2</c:v>
                </c:pt>
                <c:pt idx="447">
                  <c:v>8.5899997502565384E-2</c:v>
                </c:pt>
                <c:pt idx="448">
                  <c:v>8.4600001573562622E-2</c:v>
                </c:pt>
                <c:pt idx="449">
                  <c:v>8.2900002598762512E-2</c:v>
                </c:pt>
                <c:pt idx="450">
                  <c:v>8.0999996513128281E-2</c:v>
                </c:pt>
                <c:pt idx="451">
                  <c:v>7.9800006002187729E-2</c:v>
                </c:pt>
                <c:pt idx="452">
                  <c:v>7.8599996864795685E-2</c:v>
                </c:pt>
                <c:pt idx="453">
                  <c:v>7.659999281167984E-2</c:v>
                </c:pt>
                <c:pt idx="454">
                  <c:v>7.5899992138147354E-2</c:v>
                </c:pt>
                <c:pt idx="455">
                  <c:v>7.4900005012750626E-2</c:v>
                </c:pt>
                <c:pt idx="456">
                  <c:v>7.3800001293420792E-2</c:v>
                </c:pt>
                <c:pt idx="457">
                  <c:v>7.2500001639127731E-2</c:v>
                </c:pt>
                <c:pt idx="458">
                  <c:v>7.0799998939037323E-2</c:v>
                </c:pt>
                <c:pt idx="459">
                  <c:v>6.9600000977516174E-2</c:v>
                </c:pt>
                <c:pt idx="460">
                  <c:v>6.8700000643730164E-2</c:v>
                </c:pt>
                <c:pt idx="461">
                  <c:v>6.8200003355741501E-2</c:v>
                </c:pt>
                <c:pt idx="462">
                  <c:v>6.6399998962879181E-2</c:v>
                </c:pt>
                <c:pt idx="463">
                  <c:v>6.549999862909317E-2</c:v>
                </c:pt>
                <c:pt idx="464">
                  <c:v>6.4799997955560684E-2</c:v>
                </c:pt>
                <c:pt idx="465">
                  <c:v>6.3799995929002762E-2</c:v>
                </c:pt>
                <c:pt idx="466">
                  <c:v>6.2599997967481613E-2</c:v>
                </c:pt>
                <c:pt idx="467">
                  <c:v>6.1999998986721039E-2</c:v>
                </c:pt>
                <c:pt idx="468">
                  <c:v>6.1499997973442078E-2</c:v>
                </c:pt>
                <c:pt idx="469">
                  <c:v>6.0499999672174454E-2</c:v>
                </c:pt>
                <c:pt idx="470">
                  <c:v>5.9499997645616531E-2</c:v>
                </c:pt>
                <c:pt idx="471">
                  <c:v>5.8500003069639206E-2</c:v>
                </c:pt>
                <c:pt idx="472">
                  <c:v>5.7300001382827759E-2</c:v>
                </c:pt>
                <c:pt idx="473">
                  <c:v>5.6699994951486588E-2</c:v>
                </c:pt>
                <c:pt idx="474">
                  <c:v>5.6099999696016312E-2</c:v>
                </c:pt>
                <c:pt idx="475">
                  <c:v>5.5700000375509262E-2</c:v>
                </c:pt>
                <c:pt idx="476">
                  <c:v>5.4099999368190765E-2</c:v>
                </c:pt>
                <c:pt idx="477">
                  <c:v>5.3299997001886368E-2</c:v>
                </c:pt>
                <c:pt idx="478">
                  <c:v>5.2700001746416092E-2</c:v>
                </c:pt>
                <c:pt idx="479">
                  <c:v>5.2300002425909042E-2</c:v>
                </c:pt>
                <c:pt idx="480">
                  <c:v>5.1299996674060822E-2</c:v>
                </c:pt>
                <c:pt idx="481">
                  <c:v>5.0599996000528336E-2</c:v>
                </c:pt>
                <c:pt idx="482">
                  <c:v>4.9799997359514236E-2</c:v>
                </c:pt>
                <c:pt idx="483">
                  <c:v>4.9699999392032623E-2</c:v>
                </c:pt>
                <c:pt idx="484">
                  <c:v>4.8399999737739563E-2</c:v>
                </c:pt>
                <c:pt idx="485">
                  <c:v>4.7800004482269287E-2</c:v>
                </c:pt>
                <c:pt idx="486">
                  <c:v>4.7199998050928116E-2</c:v>
                </c:pt>
                <c:pt idx="487">
                  <c:v>4.6700000762939453E-2</c:v>
                </c:pt>
                <c:pt idx="488">
                  <c:v>4.5499999076128006E-2</c:v>
                </c:pt>
                <c:pt idx="489">
                  <c:v>4.530000314116478E-2</c:v>
                </c:pt>
                <c:pt idx="490">
                  <c:v>4.490000382065773E-2</c:v>
                </c:pt>
                <c:pt idx="491">
                  <c:v>4.4199995696544647E-2</c:v>
                </c:pt>
                <c:pt idx="492">
                  <c:v>4.3599996715784073E-2</c:v>
                </c:pt>
                <c:pt idx="493">
                  <c:v>4.3100003153085709E-2</c:v>
                </c:pt>
                <c:pt idx="494">
                  <c:v>4.2400002479553223E-2</c:v>
                </c:pt>
                <c:pt idx="495">
                  <c:v>4.179999977350235E-2</c:v>
                </c:pt>
                <c:pt idx="496">
                  <c:v>4.1499998420476913E-2</c:v>
                </c:pt>
                <c:pt idx="497">
                  <c:v>4.1200000792741776E-2</c:v>
                </c:pt>
                <c:pt idx="498">
                  <c:v>4.0600001811981201E-2</c:v>
                </c:pt>
                <c:pt idx="499">
                  <c:v>3.999999538064003E-2</c:v>
                </c:pt>
                <c:pt idx="500">
                  <c:v>3.9600003510713577E-2</c:v>
                </c:pt>
                <c:pt idx="501">
                  <c:v>3.9199996739625931E-2</c:v>
                </c:pt>
                <c:pt idx="502">
                  <c:v>3.8999997079372406E-2</c:v>
                </c:pt>
                <c:pt idx="503">
                  <c:v>3.840000182390213E-2</c:v>
                </c:pt>
                <c:pt idx="504">
                  <c:v>3.7700001150369644E-2</c:v>
                </c:pt>
                <c:pt idx="505">
                  <c:v>3.7099998444318771E-2</c:v>
                </c:pt>
                <c:pt idx="506">
                  <c:v>3.6899998784065247E-2</c:v>
                </c:pt>
                <c:pt idx="507">
                  <c:v>3.6399997770786285E-2</c:v>
                </c:pt>
                <c:pt idx="508">
                  <c:v>3.5899996757507324E-2</c:v>
                </c:pt>
                <c:pt idx="509">
                  <c:v>3.5499997437000275E-2</c:v>
                </c:pt>
                <c:pt idx="510">
                  <c:v>3.5199999809265137E-2</c:v>
                </c:pt>
                <c:pt idx="511">
                  <c:v>3.4900002181529999E-2</c:v>
                </c:pt>
                <c:pt idx="512">
                  <c:v>3.4299995750188828E-2</c:v>
                </c:pt>
                <c:pt idx="513">
                  <c:v>3.4099999815225601E-2</c:v>
                </c:pt>
                <c:pt idx="514">
                  <c:v>3.3800002187490463E-2</c:v>
                </c:pt>
                <c:pt idx="515">
                  <c:v>3.3300001174211502E-2</c:v>
                </c:pt>
                <c:pt idx="516">
                  <c:v>3.3099997788667679E-2</c:v>
                </c:pt>
                <c:pt idx="517">
                  <c:v>3.2800000160932541E-2</c:v>
                </c:pt>
                <c:pt idx="518">
                  <c:v>3.229999914765358E-2</c:v>
                </c:pt>
                <c:pt idx="519">
                  <c:v>3.2000001519918442E-2</c:v>
                </c:pt>
                <c:pt idx="520">
                  <c:v>3.1299997121095657E-2</c:v>
                </c:pt>
                <c:pt idx="521">
                  <c:v>3.1199995428323746E-2</c:v>
                </c:pt>
                <c:pt idx="522">
                  <c:v>3.0799999833106995E-2</c:v>
                </c:pt>
                <c:pt idx="523">
                  <c:v>3.060000017285347E-2</c:v>
                </c:pt>
                <c:pt idx="524">
                  <c:v>3.0400000512599945E-2</c:v>
                </c:pt>
                <c:pt idx="525">
                  <c:v>3.0199997127056122E-2</c:v>
                </c:pt>
                <c:pt idx="526">
                  <c:v>3.0099999159574509E-2</c:v>
                </c:pt>
                <c:pt idx="527">
                  <c:v>3.060000017285347E-2</c:v>
                </c:pt>
                <c:pt idx="528">
                  <c:v>2.9799997806549072E-2</c:v>
                </c:pt>
                <c:pt idx="529">
                  <c:v>2.9899999499320984E-2</c:v>
                </c:pt>
                <c:pt idx="530">
                  <c:v>2.9499996453523636E-2</c:v>
                </c:pt>
                <c:pt idx="531">
                  <c:v>2.9400002211332321E-2</c:v>
                </c:pt>
                <c:pt idx="532">
                  <c:v>2.9100000858306885E-2</c:v>
                </c:pt>
                <c:pt idx="533">
                  <c:v>2.890000119805336E-2</c:v>
                </c:pt>
                <c:pt idx="534">
                  <c:v>2.8800003230571747E-2</c:v>
                </c:pt>
                <c:pt idx="535">
                  <c:v>2.8700001537799835E-2</c:v>
                </c:pt>
                <c:pt idx="536">
                  <c:v>2.8599996119737625E-2</c:v>
                </c:pt>
                <c:pt idx="537">
                  <c:v>2.8599999845027924E-2</c:v>
                </c:pt>
                <c:pt idx="538">
                  <c:v>2.83999964594841E-2</c:v>
                </c:pt>
                <c:pt idx="539">
                  <c:v>2.8299998492002487E-2</c:v>
                </c:pt>
                <c:pt idx="540">
                  <c:v>2.8200004249811172E-2</c:v>
                </c:pt>
                <c:pt idx="541">
                  <c:v>2.8000000864267349E-2</c:v>
                </c:pt>
                <c:pt idx="542">
                  <c:v>2.7699999511241913E-2</c:v>
                </c:pt>
                <c:pt idx="543">
                  <c:v>2.7599997818470001E-2</c:v>
                </c:pt>
                <c:pt idx="544">
                  <c:v>2.7599997818470001E-2</c:v>
                </c:pt>
                <c:pt idx="545">
                  <c:v>2.7399998158216476E-2</c:v>
                </c:pt>
                <c:pt idx="546">
                  <c:v>2.7100000530481339E-2</c:v>
                </c:pt>
                <c:pt idx="547">
                  <c:v>2.6799995452165604E-2</c:v>
                </c:pt>
                <c:pt idx="548">
                  <c:v>2.6799995452165604E-2</c:v>
                </c:pt>
                <c:pt idx="549">
                  <c:v>2.6700001209974289E-2</c:v>
                </c:pt>
                <c:pt idx="550">
                  <c:v>2.6299998164176941E-2</c:v>
                </c:pt>
                <c:pt idx="551">
                  <c:v>2.6299998164176941E-2</c:v>
                </c:pt>
                <c:pt idx="552">
                  <c:v>2.6199996471405029E-2</c:v>
                </c:pt>
                <c:pt idx="553">
                  <c:v>2.590000256896019E-2</c:v>
                </c:pt>
                <c:pt idx="554">
                  <c:v>2.5699999183416367E-2</c:v>
                </c:pt>
                <c:pt idx="555">
                  <c:v>2.5499995797872543E-2</c:v>
                </c:pt>
                <c:pt idx="556">
                  <c:v>2.5300003588199615E-2</c:v>
                </c:pt>
                <c:pt idx="557">
                  <c:v>2.5200001895427704E-2</c:v>
                </c:pt>
                <c:pt idx="558">
                  <c:v>2.4999998509883881E-2</c:v>
                </c:pt>
                <c:pt idx="559">
                  <c:v>2.4900004267692566E-2</c:v>
                </c:pt>
                <c:pt idx="560">
                  <c:v>2.4700000882148743E-2</c:v>
                </c:pt>
                <c:pt idx="561">
                  <c:v>2.460000291466713E-2</c:v>
                </c:pt>
                <c:pt idx="562">
                  <c:v>2.4500001221895218E-2</c:v>
                </c:pt>
                <c:pt idx="563">
                  <c:v>2.4299997836351395E-2</c:v>
                </c:pt>
                <c:pt idx="564">
                  <c:v>2.3800000548362732E-2</c:v>
                </c:pt>
                <c:pt idx="565">
                  <c:v>2.3900002241134644E-2</c:v>
                </c:pt>
                <c:pt idx="566">
                  <c:v>2.3800000548362732E-2</c:v>
                </c:pt>
                <c:pt idx="567">
                  <c:v>2.3599997162818909E-2</c:v>
                </c:pt>
                <c:pt idx="568">
                  <c:v>2.3400001227855682E-2</c:v>
                </c:pt>
                <c:pt idx="569">
                  <c:v>2.3400001227855682E-2</c:v>
                </c:pt>
                <c:pt idx="570">
                  <c:v>2.3099999874830246E-2</c:v>
                </c:pt>
                <c:pt idx="571">
                  <c:v>2.2999998182058334E-2</c:v>
                </c:pt>
                <c:pt idx="572">
                  <c:v>2.2900000214576721E-2</c:v>
                </c:pt>
                <c:pt idx="573">
                  <c:v>2.2699996829032898E-2</c:v>
                </c:pt>
                <c:pt idx="574">
                  <c:v>2.2700000554323196E-2</c:v>
                </c:pt>
                <c:pt idx="575">
                  <c:v>2.2499997168779373E-2</c:v>
                </c:pt>
                <c:pt idx="576">
                  <c:v>2.239999920129776E-2</c:v>
                </c:pt>
                <c:pt idx="577">
                  <c:v>2.2299997508525848E-2</c:v>
                </c:pt>
                <c:pt idx="578">
                  <c:v>2.2099997848272324E-2</c:v>
                </c:pt>
                <c:pt idx="579">
                  <c:v>2.1800003945827484E-2</c:v>
                </c:pt>
                <c:pt idx="580">
                  <c:v>2.1799996495246887E-2</c:v>
                </c:pt>
                <c:pt idx="581">
                  <c:v>2.1500002592802048E-2</c:v>
                </c:pt>
                <c:pt idx="582">
                  <c:v>2.1500002592802048E-2</c:v>
                </c:pt>
                <c:pt idx="583">
                  <c:v>2.1500002592802048E-2</c:v>
                </c:pt>
                <c:pt idx="584">
                  <c:v>2.1400000900030136E-2</c:v>
                </c:pt>
                <c:pt idx="585">
                  <c:v>2.1400004625320435E-2</c:v>
                </c:pt>
                <c:pt idx="586">
                  <c:v>2.1300002932548523E-2</c:v>
                </c:pt>
                <c:pt idx="587">
                  <c:v>2.120000496506691E-2</c:v>
                </c:pt>
                <c:pt idx="588">
                  <c:v>2.1100003272294998E-2</c:v>
                </c:pt>
                <c:pt idx="589">
                  <c:v>2.1099995821714401E-2</c:v>
                </c:pt>
                <c:pt idx="590">
                  <c:v>2.0999997854232788E-2</c:v>
                </c:pt>
                <c:pt idx="591">
                  <c:v>2.0699996501207352E-2</c:v>
                </c:pt>
                <c:pt idx="592">
                  <c:v>2.0599998533725739E-2</c:v>
                </c:pt>
                <c:pt idx="593">
                  <c:v>2.0600002259016037E-2</c:v>
                </c:pt>
                <c:pt idx="594">
                  <c:v>2.0499996840953827E-2</c:v>
                </c:pt>
                <c:pt idx="595">
                  <c:v>2.0499996840953827E-2</c:v>
                </c:pt>
                <c:pt idx="596">
                  <c:v>2.0299997180700302E-2</c:v>
                </c:pt>
                <c:pt idx="597">
                  <c:v>2.0199995487928391E-2</c:v>
                </c:pt>
                <c:pt idx="598">
                  <c:v>2.0199999213218689E-2</c:v>
                </c:pt>
                <c:pt idx="599">
                  <c:v>2.0199999213218689E-2</c:v>
                </c:pt>
                <c:pt idx="600">
                  <c:v>2.0300004631280899E-2</c:v>
                </c:pt>
              </c:numCache>
            </c:numRef>
          </c:yVal>
          <c:smooth val="1"/>
        </c:ser>
        <c:ser>
          <c:idx val="1"/>
          <c:order val="1"/>
          <c:tx>
            <c:strRef>
              <c:f>'met zout'!$A$83</c:f>
              <c:strCache>
                <c:ptCount val="1"/>
                <c:pt idx="0">
                  <c:v>H2</c:v>
                </c:pt>
              </c:strCache>
            </c:strRef>
          </c:tx>
          <c:marker>
            <c:symbol val="none"/>
          </c:marker>
          <c:xVal>
            <c:numRef>
              <c:f>'met zout'!$B$81:$WD$81</c:f>
              <c:numCache>
                <c:formatCode>General</c:formatCode>
                <c:ptCount val="601"/>
                <c:pt idx="0">
                  <c:v>300</c:v>
                </c:pt>
                <c:pt idx="1">
                  <c:v>301</c:v>
                </c:pt>
                <c:pt idx="2">
                  <c:v>302</c:v>
                </c:pt>
                <c:pt idx="3">
                  <c:v>303</c:v>
                </c:pt>
                <c:pt idx="4">
                  <c:v>304</c:v>
                </c:pt>
                <c:pt idx="5">
                  <c:v>305</c:v>
                </c:pt>
                <c:pt idx="6">
                  <c:v>306</c:v>
                </c:pt>
                <c:pt idx="7">
                  <c:v>307</c:v>
                </c:pt>
                <c:pt idx="8">
                  <c:v>308</c:v>
                </c:pt>
                <c:pt idx="9">
                  <c:v>309</c:v>
                </c:pt>
                <c:pt idx="10">
                  <c:v>310</c:v>
                </c:pt>
                <c:pt idx="11">
                  <c:v>311</c:v>
                </c:pt>
                <c:pt idx="12">
                  <c:v>312</c:v>
                </c:pt>
                <c:pt idx="13">
                  <c:v>313</c:v>
                </c:pt>
                <c:pt idx="14">
                  <c:v>314</c:v>
                </c:pt>
                <c:pt idx="15">
                  <c:v>315</c:v>
                </c:pt>
                <c:pt idx="16">
                  <c:v>316</c:v>
                </c:pt>
                <c:pt idx="17">
                  <c:v>317</c:v>
                </c:pt>
                <c:pt idx="18">
                  <c:v>318</c:v>
                </c:pt>
                <c:pt idx="19">
                  <c:v>319</c:v>
                </c:pt>
                <c:pt idx="20">
                  <c:v>320</c:v>
                </c:pt>
                <c:pt idx="21">
                  <c:v>321</c:v>
                </c:pt>
                <c:pt idx="22">
                  <c:v>322</c:v>
                </c:pt>
                <c:pt idx="23">
                  <c:v>323</c:v>
                </c:pt>
                <c:pt idx="24">
                  <c:v>324</c:v>
                </c:pt>
                <c:pt idx="25">
                  <c:v>325</c:v>
                </c:pt>
                <c:pt idx="26">
                  <c:v>326</c:v>
                </c:pt>
                <c:pt idx="27">
                  <c:v>327</c:v>
                </c:pt>
                <c:pt idx="28">
                  <c:v>328</c:v>
                </c:pt>
                <c:pt idx="29">
                  <c:v>329</c:v>
                </c:pt>
                <c:pt idx="30">
                  <c:v>330</c:v>
                </c:pt>
                <c:pt idx="31">
                  <c:v>331</c:v>
                </c:pt>
                <c:pt idx="32">
                  <c:v>332</c:v>
                </c:pt>
                <c:pt idx="33">
                  <c:v>333</c:v>
                </c:pt>
                <c:pt idx="34">
                  <c:v>334</c:v>
                </c:pt>
                <c:pt idx="35">
                  <c:v>335</c:v>
                </c:pt>
                <c:pt idx="36">
                  <c:v>336</c:v>
                </c:pt>
                <c:pt idx="37">
                  <c:v>337</c:v>
                </c:pt>
                <c:pt idx="38">
                  <c:v>338</c:v>
                </c:pt>
                <c:pt idx="39">
                  <c:v>339</c:v>
                </c:pt>
                <c:pt idx="40">
                  <c:v>340</c:v>
                </c:pt>
                <c:pt idx="41">
                  <c:v>341</c:v>
                </c:pt>
                <c:pt idx="42">
                  <c:v>342</c:v>
                </c:pt>
                <c:pt idx="43">
                  <c:v>343</c:v>
                </c:pt>
                <c:pt idx="44">
                  <c:v>344</c:v>
                </c:pt>
                <c:pt idx="45">
                  <c:v>345</c:v>
                </c:pt>
                <c:pt idx="46">
                  <c:v>346</c:v>
                </c:pt>
                <c:pt idx="47">
                  <c:v>347</c:v>
                </c:pt>
                <c:pt idx="48">
                  <c:v>348</c:v>
                </c:pt>
                <c:pt idx="49">
                  <c:v>349</c:v>
                </c:pt>
                <c:pt idx="50">
                  <c:v>350</c:v>
                </c:pt>
                <c:pt idx="51">
                  <c:v>351</c:v>
                </c:pt>
                <c:pt idx="52">
                  <c:v>352</c:v>
                </c:pt>
                <c:pt idx="53">
                  <c:v>353</c:v>
                </c:pt>
                <c:pt idx="54">
                  <c:v>354</c:v>
                </c:pt>
                <c:pt idx="55">
                  <c:v>355</c:v>
                </c:pt>
                <c:pt idx="56">
                  <c:v>356</c:v>
                </c:pt>
                <c:pt idx="57">
                  <c:v>357</c:v>
                </c:pt>
                <c:pt idx="58">
                  <c:v>358</c:v>
                </c:pt>
                <c:pt idx="59">
                  <c:v>359</c:v>
                </c:pt>
                <c:pt idx="60">
                  <c:v>360</c:v>
                </c:pt>
                <c:pt idx="61">
                  <c:v>361</c:v>
                </c:pt>
                <c:pt idx="62">
                  <c:v>362</c:v>
                </c:pt>
                <c:pt idx="63">
                  <c:v>363</c:v>
                </c:pt>
                <c:pt idx="64">
                  <c:v>364</c:v>
                </c:pt>
                <c:pt idx="65">
                  <c:v>365</c:v>
                </c:pt>
                <c:pt idx="66">
                  <c:v>366</c:v>
                </c:pt>
                <c:pt idx="67">
                  <c:v>367</c:v>
                </c:pt>
                <c:pt idx="68">
                  <c:v>368</c:v>
                </c:pt>
                <c:pt idx="69">
                  <c:v>369</c:v>
                </c:pt>
                <c:pt idx="70">
                  <c:v>370</c:v>
                </c:pt>
                <c:pt idx="71">
                  <c:v>371</c:v>
                </c:pt>
                <c:pt idx="72">
                  <c:v>372</c:v>
                </c:pt>
                <c:pt idx="73">
                  <c:v>373</c:v>
                </c:pt>
                <c:pt idx="74">
                  <c:v>374</c:v>
                </c:pt>
                <c:pt idx="75">
                  <c:v>375</c:v>
                </c:pt>
                <c:pt idx="76">
                  <c:v>376</c:v>
                </c:pt>
                <c:pt idx="77">
                  <c:v>377</c:v>
                </c:pt>
                <c:pt idx="78">
                  <c:v>378</c:v>
                </c:pt>
                <c:pt idx="79">
                  <c:v>379</c:v>
                </c:pt>
                <c:pt idx="80">
                  <c:v>380</c:v>
                </c:pt>
                <c:pt idx="81">
                  <c:v>381</c:v>
                </c:pt>
                <c:pt idx="82">
                  <c:v>382</c:v>
                </c:pt>
                <c:pt idx="83">
                  <c:v>383</c:v>
                </c:pt>
                <c:pt idx="84">
                  <c:v>384</c:v>
                </c:pt>
                <c:pt idx="85">
                  <c:v>385</c:v>
                </c:pt>
                <c:pt idx="86">
                  <c:v>386</c:v>
                </c:pt>
                <c:pt idx="87">
                  <c:v>387</c:v>
                </c:pt>
                <c:pt idx="88">
                  <c:v>388</c:v>
                </c:pt>
                <c:pt idx="89">
                  <c:v>389</c:v>
                </c:pt>
                <c:pt idx="90">
                  <c:v>390</c:v>
                </c:pt>
                <c:pt idx="91">
                  <c:v>391</c:v>
                </c:pt>
                <c:pt idx="92">
                  <c:v>392</c:v>
                </c:pt>
                <c:pt idx="93">
                  <c:v>393</c:v>
                </c:pt>
                <c:pt idx="94">
                  <c:v>394</c:v>
                </c:pt>
                <c:pt idx="95">
                  <c:v>395</c:v>
                </c:pt>
                <c:pt idx="96">
                  <c:v>396</c:v>
                </c:pt>
                <c:pt idx="97">
                  <c:v>397</c:v>
                </c:pt>
                <c:pt idx="98">
                  <c:v>398</c:v>
                </c:pt>
                <c:pt idx="99">
                  <c:v>399</c:v>
                </c:pt>
                <c:pt idx="100">
                  <c:v>400</c:v>
                </c:pt>
                <c:pt idx="101">
                  <c:v>401</c:v>
                </c:pt>
                <c:pt idx="102">
                  <c:v>402</c:v>
                </c:pt>
                <c:pt idx="103">
                  <c:v>403</c:v>
                </c:pt>
                <c:pt idx="104">
                  <c:v>404</c:v>
                </c:pt>
                <c:pt idx="105">
                  <c:v>405</c:v>
                </c:pt>
                <c:pt idx="106">
                  <c:v>406</c:v>
                </c:pt>
                <c:pt idx="107">
                  <c:v>407</c:v>
                </c:pt>
                <c:pt idx="108">
                  <c:v>408</c:v>
                </c:pt>
                <c:pt idx="109">
                  <c:v>409</c:v>
                </c:pt>
                <c:pt idx="110">
                  <c:v>410</c:v>
                </c:pt>
                <c:pt idx="111">
                  <c:v>411</c:v>
                </c:pt>
                <c:pt idx="112">
                  <c:v>412</c:v>
                </c:pt>
                <c:pt idx="113">
                  <c:v>413</c:v>
                </c:pt>
                <c:pt idx="114">
                  <c:v>414</c:v>
                </c:pt>
                <c:pt idx="115">
                  <c:v>415</c:v>
                </c:pt>
                <c:pt idx="116">
                  <c:v>416</c:v>
                </c:pt>
                <c:pt idx="117">
                  <c:v>417</c:v>
                </c:pt>
                <c:pt idx="118">
                  <c:v>418</c:v>
                </c:pt>
                <c:pt idx="119">
                  <c:v>419</c:v>
                </c:pt>
                <c:pt idx="120">
                  <c:v>420</c:v>
                </c:pt>
                <c:pt idx="121">
                  <c:v>421</c:v>
                </c:pt>
                <c:pt idx="122">
                  <c:v>422</c:v>
                </c:pt>
                <c:pt idx="123">
                  <c:v>423</c:v>
                </c:pt>
                <c:pt idx="124">
                  <c:v>424</c:v>
                </c:pt>
                <c:pt idx="125">
                  <c:v>425</c:v>
                </c:pt>
                <c:pt idx="126">
                  <c:v>426</c:v>
                </c:pt>
                <c:pt idx="127">
                  <c:v>427</c:v>
                </c:pt>
                <c:pt idx="128">
                  <c:v>428</c:v>
                </c:pt>
                <c:pt idx="129">
                  <c:v>429</c:v>
                </c:pt>
                <c:pt idx="130">
                  <c:v>430</c:v>
                </c:pt>
                <c:pt idx="131">
                  <c:v>431</c:v>
                </c:pt>
                <c:pt idx="132">
                  <c:v>432</c:v>
                </c:pt>
                <c:pt idx="133">
                  <c:v>433</c:v>
                </c:pt>
                <c:pt idx="134">
                  <c:v>434</c:v>
                </c:pt>
                <c:pt idx="135">
                  <c:v>435</c:v>
                </c:pt>
                <c:pt idx="136">
                  <c:v>436</c:v>
                </c:pt>
                <c:pt idx="137">
                  <c:v>437</c:v>
                </c:pt>
                <c:pt idx="138">
                  <c:v>438</c:v>
                </c:pt>
                <c:pt idx="139">
                  <c:v>439</c:v>
                </c:pt>
                <c:pt idx="140">
                  <c:v>440</c:v>
                </c:pt>
                <c:pt idx="141">
                  <c:v>441</c:v>
                </c:pt>
                <c:pt idx="142">
                  <c:v>442</c:v>
                </c:pt>
                <c:pt idx="143">
                  <c:v>443</c:v>
                </c:pt>
                <c:pt idx="144">
                  <c:v>444</c:v>
                </c:pt>
                <c:pt idx="145">
                  <c:v>445</c:v>
                </c:pt>
                <c:pt idx="146">
                  <c:v>446</c:v>
                </c:pt>
                <c:pt idx="147">
                  <c:v>447</c:v>
                </c:pt>
                <c:pt idx="148">
                  <c:v>448</c:v>
                </c:pt>
                <c:pt idx="149">
                  <c:v>449</c:v>
                </c:pt>
                <c:pt idx="150">
                  <c:v>450</c:v>
                </c:pt>
                <c:pt idx="151">
                  <c:v>451</c:v>
                </c:pt>
                <c:pt idx="152">
                  <c:v>452</c:v>
                </c:pt>
                <c:pt idx="153">
                  <c:v>453</c:v>
                </c:pt>
                <c:pt idx="154">
                  <c:v>454</c:v>
                </c:pt>
                <c:pt idx="155">
                  <c:v>455</c:v>
                </c:pt>
                <c:pt idx="156">
                  <c:v>456</c:v>
                </c:pt>
                <c:pt idx="157">
                  <c:v>457</c:v>
                </c:pt>
                <c:pt idx="158">
                  <c:v>458</c:v>
                </c:pt>
                <c:pt idx="159">
                  <c:v>459</c:v>
                </c:pt>
                <c:pt idx="160">
                  <c:v>460</c:v>
                </c:pt>
                <c:pt idx="161">
                  <c:v>461</c:v>
                </c:pt>
                <c:pt idx="162">
                  <c:v>462</c:v>
                </c:pt>
                <c:pt idx="163">
                  <c:v>463</c:v>
                </c:pt>
                <c:pt idx="164">
                  <c:v>464</c:v>
                </c:pt>
                <c:pt idx="165">
                  <c:v>465</c:v>
                </c:pt>
                <c:pt idx="166">
                  <c:v>466</c:v>
                </c:pt>
                <c:pt idx="167">
                  <c:v>467</c:v>
                </c:pt>
                <c:pt idx="168">
                  <c:v>468</c:v>
                </c:pt>
                <c:pt idx="169">
                  <c:v>469</c:v>
                </c:pt>
                <c:pt idx="170">
                  <c:v>470</c:v>
                </c:pt>
                <c:pt idx="171">
                  <c:v>471</c:v>
                </c:pt>
                <c:pt idx="172">
                  <c:v>472</c:v>
                </c:pt>
                <c:pt idx="173">
                  <c:v>473</c:v>
                </c:pt>
                <c:pt idx="174">
                  <c:v>474</c:v>
                </c:pt>
                <c:pt idx="175">
                  <c:v>475</c:v>
                </c:pt>
                <c:pt idx="176">
                  <c:v>476</c:v>
                </c:pt>
                <c:pt idx="177">
                  <c:v>477</c:v>
                </c:pt>
                <c:pt idx="178">
                  <c:v>478</c:v>
                </c:pt>
                <c:pt idx="179">
                  <c:v>479</c:v>
                </c:pt>
                <c:pt idx="180">
                  <c:v>480</c:v>
                </c:pt>
                <c:pt idx="181">
                  <c:v>481</c:v>
                </c:pt>
                <c:pt idx="182">
                  <c:v>482</c:v>
                </c:pt>
                <c:pt idx="183">
                  <c:v>483</c:v>
                </c:pt>
                <c:pt idx="184">
                  <c:v>484</c:v>
                </c:pt>
                <c:pt idx="185">
                  <c:v>485</c:v>
                </c:pt>
                <c:pt idx="186">
                  <c:v>486</c:v>
                </c:pt>
                <c:pt idx="187">
                  <c:v>487</c:v>
                </c:pt>
                <c:pt idx="188">
                  <c:v>488</c:v>
                </c:pt>
                <c:pt idx="189">
                  <c:v>489</c:v>
                </c:pt>
                <c:pt idx="190">
                  <c:v>490</c:v>
                </c:pt>
                <c:pt idx="191">
                  <c:v>491</c:v>
                </c:pt>
                <c:pt idx="192">
                  <c:v>492</c:v>
                </c:pt>
                <c:pt idx="193">
                  <c:v>493</c:v>
                </c:pt>
                <c:pt idx="194">
                  <c:v>494</c:v>
                </c:pt>
                <c:pt idx="195">
                  <c:v>495</c:v>
                </c:pt>
                <c:pt idx="196">
                  <c:v>496</c:v>
                </c:pt>
                <c:pt idx="197">
                  <c:v>497</c:v>
                </c:pt>
                <c:pt idx="198">
                  <c:v>498</c:v>
                </c:pt>
                <c:pt idx="199">
                  <c:v>499</c:v>
                </c:pt>
                <c:pt idx="200">
                  <c:v>500</c:v>
                </c:pt>
                <c:pt idx="201">
                  <c:v>501</c:v>
                </c:pt>
                <c:pt idx="202">
                  <c:v>502</c:v>
                </c:pt>
                <c:pt idx="203">
                  <c:v>503</c:v>
                </c:pt>
                <c:pt idx="204">
                  <c:v>504</c:v>
                </c:pt>
                <c:pt idx="205">
                  <c:v>505</c:v>
                </c:pt>
                <c:pt idx="206">
                  <c:v>506</c:v>
                </c:pt>
                <c:pt idx="207">
                  <c:v>507</c:v>
                </c:pt>
                <c:pt idx="208">
                  <c:v>508</c:v>
                </c:pt>
                <c:pt idx="209">
                  <c:v>509</c:v>
                </c:pt>
                <c:pt idx="210">
                  <c:v>510</c:v>
                </c:pt>
                <c:pt idx="211">
                  <c:v>511</c:v>
                </c:pt>
                <c:pt idx="212">
                  <c:v>512</c:v>
                </c:pt>
                <c:pt idx="213">
                  <c:v>513</c:v>
                </c:pt>
                <c:pt idx="214">
                  <c:v>514</c:v>
                </c:pt>
                <c:pt idx="215">
                  <c:v>515</c:v>
                </c:pt>
                <c:pt idx="216">
                  <c:v>516</c:v>
                </c:pt>
                <c:pt idx="217">
                  <c:v>517</c:v>
                </c:pt>
                <c:pt idx="218">
                  <c:v>518</c:v>
                </c:pt>
                <c:pt idx="219">
                  <c:v>519</c:v>
                </c:pt>
                <c:pt idx="220">
                  <c:v>520</c:v>
                </c:pt>
                <c:pt idx="221">
                  <c:v>521</c:v>
                </c:pt>
                <c:pt idx="222">
                  <c:v>522</c:v>
                </c:pt>
                <c:pt idx="223">
                  <c:v>523</c:v>
                </c:pt>
                <c:pt idx="224">
                  <c:v>524</c:v>
                </c:pt>
                <c:pt idx="225">
                  <c:v>525</c:v>
                </c:pt>
                <c:pt idx="226">
                  <c:v>526</c:v>
                </c:pt>
                <c:pt idx="227">
                  <c:v>527</c:v>
                </c:pt>
                <c:pt idx="228">
                  <c:v>528</c:v>
                </c:pt>
                <c:pt idx="229">
                  <c:v>529</c:v>
                </c:pt>
                <c:pt idx="230">
                  <c:v>530</c:v>
                </c:pt>
                <c:pt idx="231">
                  <c:v>531</c:v>
                </c:pt>
                <c:pt idx="232">
                  <c:v>532</c:v>
                </c:pt>
                <c:pt idx="233">
                  <c:v>533</c:v>
                </c:pt>
                <c:pt idx="234">
                  <c:v>534</c:v>
                </c:pt>
                <c:pt idx="235">
                  <c:v>535</c:v>
                </c:pt>
                <c:pt idx="236">
                  <c:v>536</c:v>
                </c:pt>
                <c:pt idx="237">
                  <c:v>537</c:v>
                </c:pt>
                <c:pt idx="238">
                  <c:v>538</c:v>
                </c:pt>
                <c:pt idx="239">
                  <c:v>539</c:v>
                </c:pt>
                <c:pt idx="240">
                  <c:v>540</c:v>
                </c:pt>
                <c:pt idx="241">
                  <c:v>541</c:v>
                </c:pt>
                <c:pt idx="242">
                  <c:v>542</c:v>
                </c:pt>
                <c:pt idx="243">
                  <c:v>543</c:v>
                </c:pt>
                <c:pt idx="244">
                  <c:v>544</c:v>
                </c:pt>
                <c:pt idx="245">
                  <c:v>545</c:v>
                </c:pt>
                <c:pt idx="246">
                  <c:v>546</c:v>
                </c:pt>
                <c:pt idx="247">
                  <c:v>547</c:v>
                </c:pt>
                <c:pt idx="248">
                  <c:v>548</c:v>
                </c:pt>
                <c:pt idx="249">
                  <c:v>549</c:v>
                </c:pt>
                <c:pt idx="250">
                  <c:v>550</c:v>
                </c:pt>
                <c:pt idx="251">
                  <c:v>551</c:v>
                </c:pt>
                <c:pt idx="252">
                  <c:v>552</c:v>
                </c:pt>
                <c:pt idx="253">
                  <c:v>553</c:v>
                </c:pt>
                <c:pt idx="254">
                  <c:v>554</c:v>
                </c:pt>
                <c:pt idx="255">
                  <c:v>555</c:v>
                </c:pt>
                <c:pt idx="256">
                  <c:v>556</c:v>
                </c:pt>
                <c:pt idx="257">
                  <c:v>557</c:v>
                </c:pt>
                <c:pt idx="258">
                  <c:v>558</c:v>
                </c:pt>
                <c:pt idx="259">
                  <c:v>559</c:v>
                </c:pt>
                <c:pt idx="260">
                  <c:v>560</c:v>
                </c:pt>
                <c:pt idx="261">
                  <c:v>561</c:v>
                </c:pt>
                <c:pt idx="262">
                  <c:v>562</c:v>
                </c:pt>
                <c:pt idx="263">
                  <c:v>563</c:v>
                </c:pt>
                <c:pt idx="264">
                  <c:v>564</c:v>
                </c:pt>
                <c:pt idx="265">
                  <c:v>565</c:v>
                </c:pt>
                <c:pt idx="266">
                  <c:v>566</c:v>
                </c:pt>
                <c:pt idx="267">
                  <c:v>567</c:v>
                </c:pt>
                <c:pt idx="268">
                  <c:v>568</c:v>
                </c:pt>
                <c:pt idx="269">
                  <c:v>569</c:v>
                </c:pt>
                <c:pt idx="270">
                  <c:v>570</c:v>
                </c:pt>
                <c:pt idx="271">
                  <c:v>571</c:v>
                </c:pt>
                <c:pt idx="272">
                  <c:v>572</c:v>
                </c:pt>
                <c:pt idx="273">
                  <c:v>573</c:v>
                </c:pt>
                <c:pt idx="274">
                  <c:v>574</c:v>
                </c:pt>
                <c:pt idx="275">
                  <c:v>575</c:v>
                </c:pt>
                <c:pt idx="276">
                  <c:v>576</c:v>
                </c:pt>
                <c:pt idx="277">
                  <c:v>577</c:v>
                </c:pt>
                <c:pt idx="278">
                  <c:v>578</c:v>
                </c:pt>
                <c:pt idx="279">
                  <c:v>579</c:v>
                </c:pt>
                <c:pt idx="280">
                  <c:v>580</c:v>
                </c:pt>
                <c:pt idx="281">
                  <c:v>581</c:v>
                </c:pt>
                <c:pt idx="282">
                  <c:v>582</c:v>
                </c:pt>
                <c:pt idx="283">
                  <c:v>583</c:v>
                </c:pt>
                <c:pt idx="284">
                  <c:v>584</c:v>
                </c:pt>
                <c:pt idx="285">
                  <c:v>585</c:v>
                </c:pt>
                <c:pt idx="286">
                  <c:v>586</c:v>
                </c:pt>
                <c:pt idx="287">
                  <c:v>587</c:v>
                </c:pt>
                <c:pt idx="288">
                  <c:v>588</c:v>
                </c:pt>
                <c:pt idx="289">
                  <c:v>589</c:v>
                </c:pt>
                <c:pt idx="290">
                  <c:v>590</c:v>
                </c:pt>
                <c:pt idx="291">
                  <c:v>591</c:v>
                </c:pt>
                <c:pt idx="292">
                  <c:v>592</c:v>
                </c:pt>
                <c:pt idx="293">
                  <c:v>593</c:v>
                </c:pt>
                <c:pt idx="294">
                  <c:v>594</c:v>
                </c:pt>
                <c:pt idx="295">
                  <c:v>595</c:v>
                </c:pt>
                <c:pt idx="296">
                  <c:v>596</c:v>
                </c:pt>
                <c:pt idx="297">
                  <c:v>597</c:v>
                </c:pt>
                <c:pt idx="298">
                  <c:v>598</c:v>
                </c:pt>
                <c:pt idx="299">
                  <c:v>599</c:v>
                </c:pt>
                <c:pt idx="300">
                  <c:v>600</c:v>
                </c:pt>
                <c:pt idx="301">
                  <c:v>601</c:v>
                </c:pt>
                <c:pt idx="302">
                  <c:v>602</c:v>
                </c:pt>
                <c:pt idx="303">
                  <c:v>603</c:v>
                </c:pt>
                <c:pt idx="304">
                  <c:v>604</c:v>
                </c:pt>
                <c:pt idx="305">
                  <c:v>605</c:v>
                </c:pt>
                <c:pt idx="306">
                  <c:v>606</c:v>
                </c:pt>
                <c:pt idx="307">
                  <c:v>607</c:v>
                </c:pt>
                <c:pt idx="308">
                  <c:v>608</c:v>
                </c:pt>
                <c:pt idx="309">
                  <c:v>609</c:v>
                </c:pt>
                <c:pt idx="310">
                  <c:v>610</c:v>
                </c:pt>
                <c:pt idx="311">
                  <c:v>611</c:v>
                </c:pt>
                <c:pt idx="312">
                  <c:v>612</c:v>
                </c:pt>
                <c:pt idx="313">
                  <c:v>613</c:v>
                </c:pt>
                <c:pt idx="314">
                  <c:v>614</c:v>
                </c:pt>
                <c:pt idx="315">
                  <c:v>615</c:v>
                </c:pt>
                <c:pt idx="316">
                  <c:v>616</c:v>
                </c:pt>
                <c:pt idx="317">
                  <c:v>617</c:v>
                </c:pt>
                <c:pt idx="318">
                  <c:v>618</c:v>
                </c:pt>
                <c:pt idx="319">
                  <c:v>619</c:v>
                </c:pt>
                <c:pt idx="320">
                  <c:v>620</c:v>
                </c:pt>
                <c:pt idx="321">
                  <c:v>621</c:v>
                </c:pt>
                <c:pt idx="322">
                  <c:v>622</c:v>
                </c:pt>
                <c:pt idx="323">
                  <c:v>623</c:v>
                </c:pt>
                <c:pt idx="324">
                  <c:v>624</c:v>
                </c:pt>
                <c:pt idx="325">
                  <c:v>625</c:v>
                </c:pt>
                <c:pt idx="326">
                  <c:v>626</c:v>
                </c:pt>
                <c:pt idx="327">
                  <c:v>627</c:v>
                </c:pt>
                <c:pt idx="328">
                  <c:v>628</c:v>
                </c:pt>
                <c:pt idx="329">
                  <c:v>629</c:v>
                </c:pt>
                <c:pt idx="330">
                  <c:v>630</c:v>
                </c:pt>
                <c:pt idx="331">
                  <c:v>631</c:v>
                </c:pt>
                <c:pt idx="332">
                  <c:v>632</c:v>
                </c:pt>
                <c:pt idx="333">
                  <c:v>633</c:v>
                </c:pt>
                <c:pt idx="334">
                  <c:v>634</c:v>
                </c:pt>
                <c:pt idx="335">
                  <c:v>635</c:v>
                </c:pt>
                <c:pt idx="336">
                  <c:v>636</c:v>
                </c:pt>
                <c:pt idx="337">
                  <c:v>637</c:v>
                </c:pt>
                <c:pt idx="338">
                  <c:v>638</c:v>
                </c:pt>
                <c:pt idx="339">
                  <c:v>639</c:v>
                </c:pt>
                <c:pt idx="340">
                  <c:v>640</c:v>
                </c:pt>
                <c:pt idx="341">
                  <c:v>641</c:v>
                </c:pt>
                <c:pt idx="342">
                  <c:v>642</c:v>
                </c:pt>
                <c:pt idx="343">
                  <c:v>643</c:v>
                </c:pt>
                <c:pt idx="344">
                  <c:v>644</c:v>
                </c:pt>
                <c:pt idx="345">
                  <c:v>645</c:v>
                </c:pt>
                <c:pt idx="346">
                  <c:v>646</c:v>
                </c:pt>
                <c:pt idx="347">
                  <c:v>647</c:v>
                </c:pt>
                <c:pt idx="348">
                  <c:v>648</c:v>
                </c:pt>
                <c:pt idx="349">
                  <c:v>649</c:v>
                </c:pt>
                <c:pt idx="350">
                  <c:v>650</c:v>
                </c:pt>
                <c:pt idx="351">
                  <c:v>651</c:v>
                </c:pt>
                <c:pt idx="352">
                  <c:v>652</c:v>
                </c:pt>
                <c:pt idx="353">
                  <c:v>653</c:v>
                </c:pt>
                <c:pt idx="354">
                  <c:v>654</c:v>
                </c:pt>
                <c:pt idx="355">
                  <c:v>655</c:v>
                </c:pt>
                <c:pt idx="356">
                  <c:v>656</c:v>
                </c:pt>
                <c:pt idx="357">
                  <c:v>657</c:v>
                </c:pt>
                <c:pt idx="358">
                  <c:v>658</c:v>
                </c:pt>
                <c:pt idx="359">
                  <c:v>659</c:v>
                </c:pt>
                <c:pt idx="360">
                  <c:v>660</c:v>
                </c:pt>
                <c:pt idx="361">
                  <c:v>661</c:v>
                </c:pt>
                <c:pt idx="362">
                  <c:v>662</c:v>
                </c:pt>
                <c:pt idx="363">
                  <c:v>663</c:v>
                </c:pt>
                <c:pt idx="364">
                  <c:v>664</c:v>
                </c:pt>
                <c:pt idx="365">
                  <c:v>665</c:v>
                </c:pt>
                <c:pt idx="366">
                  <c:v>666</c:v>
                </c:pt>
                <c:pt idx="367">
                  <c:v>667</c:v>
                </c:pt>
                <c:pt idx="368">
                  <c:v>668</c:v>
                </c:pt>
                <c:pt idx="369">
                  <c:v>669</c:v>
                </c:pt>
                <c:pt idx="370">
                  <c:v>670</c:v>
                </c:pt>
                <c:pt idx="371">
                  <c:v>671</c:v>
                </c:pt>
                <c:pt idx="372">
                  <c:v>672</c:v>
                </c:pt>
                <c:pt idx="373">
                  <c:v>673</c:v>
                </c:pt>
                <c:pt idx="374">
                  <c:v>674</c:v>
                </c:pt>
                <c:pt idx="375">
                  <c:v>675</c:v>
                </c:pt>
                <c:pt idx="376">
                  <c:v>676</c:v>
                </c:pt>
                <c:pt idx="377">
                  <c:v>677</c:v>
                </c:pt>
                <c:pt idx="378">
                  <c:v>678</c:v>
                </c:pt>
                <c:pt idx="379">
                  <c:v>679</c:v>
                </c:pt>
                <c:pt idx="380">
                  <c:v>680</c:v>
                </c:pt>
                <c:pt idx="381">
                  <c:v>681</c:v>
                </c:pt>
                <c:pt idx="382">
                  <c:v>682</c:v>
                </c:pt>
                <c:pt idx="383">
                  <c:v>683</c:v>
                </c:pt>
                <c:pt idx="384">
                  <c:v>684</c:v>
                </c:pt>
                <c:pt idx="385">
                  <c:v>685</c:v>
                </c:pt>
                <c:pt idx="386">
                  <c:v>686</c:v>
                </c:pt>
                <c:pt idx="387">
                  <c:v>687</c:v>
                </c:pt>
                <c:pt idx="388">
                  <c:v>688</c:v>
                </c:pt>
                <c:pt idx="389">
                  <c:v>689</c:v>
                </c:pt>
                <c:pt idx="390">
                  <c:v>690</c:v>
                </c:pt>
                <c:pt idx="391">
                  <c:v>691</c:v>
                </c:pt>
                <c:pt idx="392">
                  <c:v>692</c:v>
                </c:pt>
                <c:pt idx="393">
                  <c:v>693</c:v>
                </c:pt>
                <c:pt idx="394">
                  <c:v>694</c:v>
                </c:pt>
                <c:pt idx="395">
                  <c:v>695</c:v>
                </c:pt>
                <c:pt idx="396">
                  <c:v>696</c:v>
                </c:pt>
                <c:pt idx="397">
                  <c:v>697</c:v>
                </c:pt>
                <c:pt idx="398">
                  <c:v>698</c:v>
                </c:pt>
                <c:pt idx="399">
                  <c:v>699</c:v>
                </c:pt>
                <c:pt idx="400">
                  <c:v>700</c:v>
                </c:pt>
                <c:pt idx="401">
                  <c:v>701</c:v>
                </c:pt>
                <c:pt idx="402">
                  <c:v>702</c:v>
                </c:pt>
                <c:pt idx="403">
                  <c:v>703</c:v>
                </c:pt>
                <c:pt idx="404">
                  <c:v>704</c:v>
                </c:pt>
                <c:pt idx="405">
                  <c:v>705</c:v>
                </c:pt>
                <c:pt idx="406">
                  <c:v>706</c:v>
                </c:pt>
                <c:pt idx="407">
                  <c:v>707</c:v>
                </c:pt>
                <c:pt idx="408">
                  <c:v>708</c:v>
                </c:pt>
                <c:pt idx="409">
                  <c:v>709</c:v>
                </c:pt>
                <c:pt idx="410">
                  <c:v>710</c:v>
                </c:pt>
                <c:pt idx="411">
                  <c:v>711</c:v>
                </c:pt>
                <c:pt idx="412">
                  <c:v>712</c:v>
                </c:pt>
                <c:pt idx="413">
                  <c:v>713</c:v>
                </c:pt>
                <c:pt idx="414">
                  <c:v>714</c:v>
                </c:pt>
                <c:pt idx="415">
                  <c:v>715</c:v>
                </c:pt>
                <c:pt idx="416">
                  <c:v>716</c:v>
                </c:pt>
                <c:pt idx="417">
                  <c:v>717</c:v>
                </c:pt>
                <c:pt idx="418">
                  <c:v>718</c:v>
                </c:pt>
                <c:pt idx="419">
                  <c:v>719</c:v>
                </c:pt>
                <c:pt idx="420">
                  <c:v>720</c:v>
                </c:pt>
                <c:pt idx="421">
                  <c:v>721</c:v>
                </c:pt>
                <c:pt idx="422">
                  <c:v>722</c:v>
                </c:pt>
                <c:pt idx="423">
                  <c:v>723</c:v>
                </c:pt>
                <c:pt idx="424">
                  <c:v>724</c:v>
                </c:pt>
                <c:pt idx="425">
                  <c:v>725</c:v>
                </c:pt>
                <c:pt idx="426">
                  <c:v>726</c:v>
                </c:pt>
                <c:pt idx="427">
                  <c:v>727</c:v>
                </c:pt>
                <c:pt idx="428">
                  <c:v>728</c:v>
                </c:pt>
                <c:pt idx="429">
                  <c:v>729</c:v>
                </c:pt>
                <c:pt idx="430">
                  <c:v>730</c:v>
                </c:pt>
                <c:pt idx="431">
                  <c:v>731</c:v>
                </c:pt>
                <c:pt idx="432">
                  <c:v>732</c:v>
                </c:pt>
                <c:pt idx="433">
                  <c:v>733</c:v>
                </c:pt>
                <c:pt idx="434">
                  <c:v>734</c:v>
                </c:pt>
                <c:pt idx="435">
                  <c:v>735</c:v>
                </c:pt>
                <c:pt idx="436">
                  <c:v>736</c:v>
                </c:pt>
                <c:pt idx="437">
                  <c:v>737</c:v>
                </c:pt>
                <c:pt idx="438">
                  <c:v>738</c:v>
                </c:pt>
                <c:pt idx="439">
                  <c:v>739</c:v>
                </c:pt>
                <c:pt idx="440">
                  <c:v>740</c:v>
                </c:pt>
                <c:pt idx="441">
                  <c:v>741</c:v>
                </c:pt>
                <c:pt idx="442">
                  <c:v>742</c:v>
                </c:pt>
                <c:pt idx="443">
                  <c:v>743</c:v>
                </c:pt>
                <c:pt idx="444">
                  <c:v>744</c:v>
                </c:pt>
                <c:pt idx="445">
                  <c:v>745</c:v>
                </c:pt>
                <c:pt idx="446">
                  <c:v>746</c:v>
                </c:pt>
                <c:pt idx="447">
                  <c:v>747</c:v>
                </c:pt>
                <c:pt idx="448">
                  <c:v>748</c:v>
                </c:pt>
                <c:pt idx="449">
                  <c:v>749</c:v>
                </c:pt>
                <c:pt idx="450">
                  <c:v>750</c:v>
                </c:pt>
                <c:pt idx="451">
                  <c:v>751</c:v>
                </c:pt>
                <c:pt idx="452">
                  <c:v>752</c:v>
                </c:pt>
                <c:pt idx="453">
                  <c:v>753</c:v>
                </c:pt>
                <c:pt idx="454">
                  <c:v>754</c:v>
                </c:pt>
                <c:pt idx="455">
                  <c:v>755</c:v>
                </c:pt>
                <c:pt idx="456">
                  <c:v>756</c:v>
                </c:pt>
                <c:pt idx="457">
                  <c:v>757</c:v>
                </c:pt>
                <c:pt idx="458">
                  <c:v>758</c:v>
                </c:pt>
                <c:pt idx="459">
                  <c:v>759</c:v>
                </c:pt>
                <c:pt idx="460">
                  <c:v>760</c:v>
                </c:pt>
                <c:pt idx="461">
                  <c:v>761</c:v>
                </c:pt>
                <c:pt idx="462">
                  <c:v>762</c:v>
                </c:pt>
                <c:pt idx="463">
                  <c:v>763</c:v>
                </c:pt>
                <c:pt idx="464">
                  <c:v>764</c:v>
                </c:pt>
                <c:pt idx="465">
                  <c:v>765</c:v>
                </c:pt>
                <c:pt idx="466">
                  <c:v>766</c:v>
                </c:pt>
                <c:pt idx="467">
                  <c:v>767</c:v>
                </c:pt>
                <c:pt idx="468">
                  <c:v>768</c:v>
                </c:pt>
                <c:pt idx="469">
                  <c:v>769</c:v>
                </c:pt>
                <c:pt idx="470">
                  <c:v>770</c:v>
                </c:pt>
                <c:pt idx="471">
                  <c:v>771</c:v>
                </c:pt>
                <c:pt idx="472">
                  <c:v>772</c:v>
                </c:pt>
                <c:pt idx="473">
                  <c:v>773</c:v>
                </c:pt>
                <c:pt idx="474">
                  <c:v>774</c:v>
                </c:pt>
                <c:pt idx="475">
                  <c:v>775</c:v>
                </c:pt>
                <c:pt idx="476">
                  <c:v>776</c:v>
                </c:pt>
                <c:pt idx="477">
                  <c:v>777</c:v>
                </c:pt>
                <c:pt idx="478">
                  <c:v>778</c:v>
                </c:pt>
                <c:pt idx="479">
                  <c:v>779</c:v>
                </c:pt>
                <c:pt idx="480">
                  <c:v>780</c:v>
                </c:pt>
                <c:pt idx="481">
                  <c:v>781</c:v>
                </c:pt>
                <c:pt idx="482">
                  <c:v>782</c:v>
                </c:pt>
                <c:pt idx="483">
                  <c:v>783</c:v>
                </c:pt>
                <c:pt idx="484">
                  <c:v>784</c:v>
                </c:pt>
                <c:pt idx="485">
                  <c:v>785</c:v>
                </c:pt>
                <c:pt idx="486">
                  <c:v>786</c:v>
                </c:pt>
                <c:pt idx="487">
                  <c:v>787</c:v>
                </c:pt>
                <c:pt idx="488">
                  <c:v>788</c:v>
                </c:pt>
                <c:pt idx="489">
                  <c:v>789</c:v>
                </c:pt>
                <c:pt idx="490">
                  <c:v>790</c:v>
                </c:pt>
                <c:pt idx="491">
                  <c:v>791</c:v>
                </c:pt>
                <c:pt idx="492">
                  <c:v>792</c:v>
                </c:pt>
                <c:pt idx="493">
                  <c:v>793</c:v>
                </c:pt>
                <c:pt idx="494">
                  <c:v>794</c:v>
                </c:pt>
                <c:pt idx="495">
                  <c:v>795</c:v>
                </c:pt>
                <c:pt idx="496">
                  <c:v>796</c:v>
                </c:pt>
                <c:pt idx="497">
                  <c:v>797</c:v>
                </c:pt>
                <c:pt idx="498">
                  <c:v>798</c:v>
                </c:pt>
                <c:pt idx="499">
                  <c:v>799</c:v>
                </c:pt>
                <c:pt idx="500">
                  <c:v>800</c:v>
                </c:pt>
                <c:pt idx="501">
                  <c:v>801</c:v>
                </c:pt>
                <c:pt idx="502">
                  <c:v>802</c:v>
                </c:pt>
                <c:pt idx="503">
                  <c:v>803</c:v>
                </c:pt>
                <c:pt idx="504">
                  <c:v>804</c:v>
                </c:pt>
                <c:pt idx="505">
                  <c:v>805</c:v>
                </c:pt>
                <c:pt idx="506">
                  <c:v>806</c:v>
                </c:pt>
                <c:pt idx="507">
                  <c:v>807</c:v>
                </c:pt>
                <c:pt idx="508">
                  <c:v>808</c:v>
                </c:pt>
                <c:pt idx="509">
                  <c:v>809</c:v>
                </c:pt>
                <c:pt idx="510">
                  <c:v>810</c:v>
                </c:pt>
                <c:pt idx="511">
                  <c:v>811</c:v>
                </c:pt>
                <c:pt idx="512">
                  <c:v>812</c:v>
                </c:pt>
                <c:pt idx="513">
                  <c:v>813</c:v>
                </c:pt>
                <c:pt idx="514">
                  <c:v>814</c:v>
                </c:pt>
                <c:pt idx="515">
                  <c:v>815</c:v>
                </c:pt>
                <c:pt idx="516">
                  <c:v>816</c:v>
                </c:pt>
                <c:pt idx="517">
                  <c:v>817</c:v>
                </c:pt>
                <c:pt idx="518">
                  <c:v>818</c:v>
                </c:pt>
                <c:pt idx="519">
                  <c:v>819</c:v>
                </c:pt>
                <c:pt idx="520">
                  <c:v>820</c:v>
                </c:pt>
                <c:pt idx="521">
                  <c:v>821</c:v>
                </c:pt>
                <c:pt idx="522">
                  <c:v>822</c:v>
                </c:pt>
                <c:pt idx="523">
                  <c:v>823</c:v>
                </c:pt>
                <c:pt idx="524">
                  <c:v>824</c:v>
                </c:pt>
                <c:pt idx="525">
                  <c:v>825</c:v>
                </c:pt>
                <c:pt idx="526">
                  <c:v>826</c:v>
                </c:pt>
                <c:pt idx="527">
                  <c:v>827</c:v>
                </c:pt>
                <c:pt idx="528">
                  <c:v>828</c:v>
                </c:pt>
                <c:pt idx="529">
                  <c:v>829</c:v>
                </c:pt>
                <c:pt idx="530">
                  <c:v>830</c:v>
                </c:pt>
                <c:pt idx="531">
                  <c:v>831</c:v>
                </c:pt>
                <c:pt idx="532">
                  <c:v>832</c:v>
                </c:pt>
                <c:pt idx="533">
                  <c:v>833</c:v>
                </c:pt>
                <c:pt idx="534">
                  <c:v>834</c:v>
                </c:pt>
                <c:pt idx="535">
                  <c:v>835</c:v>
                </c:pt>
                <c:pt idx="536">
                  <c:v>836</c:v>
                </c:pt>
                <c:pt idx="537">
                  <c:v>837</c:v>
                </c:pt>
                <c:pt idx="538">
                  <c:v>838</c:v>
                </c:pt>
                <c:pt idx="539">
                  <c:v>839</c:v>
                </c:pt>
                <c:pt idx="540">
                  <c:v>840</c:v>
                </c:pt>
                <c:pt idx="541">
                  <c:v>841</c:v>
                </c:pt>
                <c:pt idx="542">
                  <c:v>842</c:v>
                </c:pt>
                <c:pt idx="543">
                  <c:v>843</c:v>
                </c:pt>
                <c:pt idx="544">
                  <c:v>844</c:v>
                </c:pt>
                <c:pt idx="545">
                  <c:v>845</c:v>
                </c:pt>
                <c:pt idx="546">
                  <c:v>846</c:v>
                </c:pt>
                <c:pt idx="547">
                  <c:v>847</c:v>
                </c:pt>
                <c:pt idx="548">
                  <c:v>848</c:v>
                </c:pt>
                <c:pt idx="549">
                  <c:v>849</c:v>
                </c:pt>
                <c:pt idx="550">
                  <c:v>850</c:v>
                </c:pt>
                <c:pt idx="551">
                  <c:v>851</c:v>
                </c:pt>
                <c:pt idx="552">
                  <c:v>852</c:v>
                </c:pt>
                <c:pt idx="553">
                  <c:v>853</c:v>
                </c:pt>
                <c:pt idx="554">
                  <c:v>854</c:v>
                </c:pt>
                <c:pt idx="555">
                  <c:v>855</c:v>
                </c:pt>
                <c:pt idx="556">
                  <c:v>856</c:v>
                </c:pt>
                <c:pt idx="557">
                  <c:v>857</c:v>
                </c:pt>
                <c:pt idx="558">
                  <c:v>858</c:v>
                </c:pt>
                <c:pt idx="559">
                  <c:v>859</c:v>
                </c:pt>
                <c:pt idx="560">
                  <c:v>860</c:v>
                </c:pt>
                <c:pt idx="561">
                  <c:v>861</c:v>
                </c:pt>
                <c:pt idx="562">
                  <c:v>862</c:v>
                </c:pt>
                <c:pt idx="563">
                  <c:v>863</c:v>
                </c:pt>
                <c:pt idx="564">
                  <c:v>864</c:v>
                </c:pt>
                <c:pt idx="565">
                  <c:v>865</c:v>
                </c:pt>
                <c:pt idx="566">
                  <c:v>866</c:v>
                </c:pt>
                <c:pt idx="567">
                  <c:v>867</c:v>
                </c:pt>
                <c:pt idx="568">
                  <c:v>868</c:v>
                </c:pt>
                <c:pt idx="569">
                  <c:v>869</c:v>
                </c:pt>
                <c:pt idx="570">
                  <c:v>870</c:v>
                </c:pt>
                <c:pt idx="571">
                  <c:v>871</c:v>
                </c:pt>
                <c:pt idx="572">
                  <c:v>872</c:v>
                </c:pt>
                <c:pt idx="573">
                  <c:v>873</c:v>
                </c:pt>
                <c:pt idx="574">
                  <c:v>874</c:v>
                </c:pt>
                <c:pt idx="575">
                  <c:v>875</c:v>
                </c:pt>
                <c:pt idx="576">
                  <c:v>876</c:v>
                </c:pt>
                <c:pt idx="577">
                  <c:v>877</c:v>
                </c:pt>
                <c:pt idx="578">
                  <c:v>878</c:v>
                </c:pt>
                <c:pt idx="579">
                  <c:v>879</c:v>
                </c:pt>
                <c:pt idx="580">
                  <c:v>880</c:v>
                </c:pt>
                <c:pt idx="581">
                  <c:v>881</c:v>
                </c:pt>
                <c:pt idx="582">
                  <c:v>882</c:v>
                </c:pt>
                <c:pt idx="583">
                  <c:v>883</c:v>
                </c:pt>
                <c:pt idx="584">
                  <c:v>884</c:v>
                </c:pt>
                <c:pt idx="585">
                  <c:v>885</c:v>
                </c:pt>
                <c:pt idx="586">
                  <c:v>886</c:v>
                </c:pt>
                <c:pt idx="587">
                  <c:v>887</c:v>
                </c:pt>
                <c:pt idx="588">
                  <c:v>888</c:v>
                </c:pt>
                <c:pt idx="589">
                  <c:v>889</c:v>
                </c:pt>
                <c:pt idx="590">
                  <c:v>890</c:v>
                </c:pt>
                <c:pt idx="591">
                  <c:v>891</c:v>
                </c:pt>
                <c:pt idx="592">
                  <c:v>892</c:v>
                </c:pt>
                <c:pt idx="593">
                  <c:v>893</c:v>
                </c:pt>
                <c:pt idx="594">
                  <c:v>894</c:v>
                </c:pt>
                <c:pt idx="595">
                  <c:v>895</c:v>
                </c:pt>
                <c:pt idx="596">
                  <c:v>896</c:v>
                </c:pt>
                <c:pt idx="597">
                  <c:v>897</c:v>
                </c:pt>
                <c:pt idx="598">
                  <c:v>898</c:v>
                </c:pt>
                <c:pt idx="599">
                  <c:v>899</c:v>
                </c:pt>
                <c:pt idx="600">
                  <c:v>900</c:v>
                </c:pt>
              </c:numCache>
            </c:numRef>
          </c:xVal>
          <c:yVal>
            <c:numRef>
              <c:f>'met zout'!$B$83:$WD$83</c:f>
              <c:numCache>
                <c:formatCode>General</c:formatCode>
                <c:ptCount val="601"/>
                <c:pt idx="0">
                  <c:v>-3.540000319480896E-2</c:v>
                </c:pt>
                <c:pt idx="1">
                  <c:v>-3.5199999809265137E-2</c:v>
                </c:pt>
                <c:pt idx="2">
                  <c:v>-3.4800022840499878E-2</c:v>
                </c:pt>
                <c:pt idx="3">
                  <c:v>-3.4200012683868408E-2</c:v>
                </c:pt>
                <c:pt idx="4">
                  <c:v>-3.3800005912780762E-2</c:v>
                </c:pt>
                <c:pt idx="5">
                  <c:v>-3.3600032329559326E-2</c:v>
                </c:pt>
                <c:pt idx="6">
                  <c:v>-3.2900005578994751E-2</c:v>
                </c:pt>
                <c:pt idx="7">
                  <c:v>-3.2500028610229492E-2</c:v>
                </c:pt>
                <c:pt idx="8">
                  <c:v>-3.2099992036819458E-2</c:v>
                </c:pt>
                <c:pt idx="9">
                  <c:v>-3.0999988317489624E-2</c:v>
                </c:pt>
                <c:pt idx="10">
                  <c:v>-3.1500011682510376E-2</c:v>
                </c:pt>
                <c:pt idx="11">
                  <c:v>-3.1099975109100342E-2</c:v>
                </c:pt>
                <c:pt idx="12">
                  <c:v>-3.0800014734268188E-2</c:v>
                </c:pt>
                <c:pt idx="13">
                  <c:v>-3.0599981546401978E-2</c:v>
                </c:pt>
                <c:pt idx="14">
                  <c:v>-3.0099987983703613E-2</c:v>
                </c:pt>
                <c:pt idx="15">
                  <c:v>-2.989998459815979E-2</c:v>
                </c:pt>
                <c:pt idx="16">
                  <c:v>-3.1199991703033447E-2</c:v>
                </c:pt>
                <c:pt idx="17">
                  <c:v>-3.0699998140335083E-2</c:v>
                </c:pt>
                <c:pt idx="18">
                  <c:v>-3.0400007963180542E-2</c:v>
                </c:pt>
                <c:pt idx="19">
                  <c:v>-3.0100017786026001E-2</c:v>
                </c:pt>
                <c:pt idx="20">
                  <c:v>-3.0100017786026001E-2</c:v>
                </c:pt>
                <c:pt idx="21">
                  <c:v>-2.9799997806549072E-2</c:v>
                </c:pt>
                <c:pt idx="22">
                  <c:v>-2.929997444152832E-2</c:v>
                </c:pt>
                <c:pt idx="23">
                  <c:v>-2.9300004243850708E-2</c:v>
                </c:pt>
                <c:pt idx="24">
                  <c:v>-2.8899997472763062E-2</c:v>
                </c:pt>
                <c:pt idx="25">
                  <c:v>-2.8599977493286133E-2</c:v>
                </c:pt>
                <c:pt idx="26">
                  <c:v>-2.8499990701675415E-2</c:v>
                </c:pt>
                <c:pt idx="27">
                  <c:v>-2.7600020170211792E-2</c:v>
                </c:pt>
                <c:pt idx="28">
                  <c:v>-2.7800023555755615E-2</c:v>
                </c:pt>
                <c:pt idx="29">
                  <c:v>-2.8099983930587769E-2</c:v>
                </c:pt>
                <c:pt idx="30">
                  <c:v>-2.7900010347366333E-2</c:v>
                </c:pt>
                <c:pt idx="31">
                  <c:v>-2.770000696182251E-2</c:v>
                </c:pt>
                <c:pt idx="32">
                  <c:v>-2.7599990367889404E-2</c:v>
                </c:pt>
                <c:pt idx="33">
                  <c:v>-2.770000696182251E-2</c:v>
                </c:pt>
                <c:pt idx="34">
                  <c:v>-2.7599990367889404E-2</c:v>
                </c:pt>
                <c:pt idx="35">
                  <c:v>-2.7500003576278687E-2</c:v>
                </c:pt>
                <c:pt idx="36">
                  <c:v>-2.7300000190734863E-2</c:v>
                </c:pt>
                <c:pt idx="37">
                  <c:v>-2.7500003576278687E-2</c:v>
                </c:pt>
                <c:pt idx="38">
                  <c:v>-2.7300000190734863E-2</c:v>
                </c:pt>
                <c:pt idx="39">
                  <c:v>-2.7300000190734863E-2</c:v>
                </c:pt>
                <c:pt idx="40">
                  <c:v>-2.7300000190734863E-2</c:v>
                </c:pt>
                <c:pt idx="41">
                  <c:v>-2.7000010013580322E-2</c:v>
                </c:pt>
                <c:pt idx="42">
                  <c:v>-2.7200013399124146E-2</c:v>
                </c:pt>
                <c:pt idx="43">
                  <c:v>-2.6999980211257935E-2</c:v>
                </c:pt>
                <c:pt idx="44">
                  <c:v>-2.6800006628036499E-2</c:v>
                </c:pt>
                <c:pt idx="45">
                  <c:v>-2.7000010013580322E-2</c:v>
                </c:pt>
                <c:pt idx="46">
                  <c:v>-2.7000010013580322E-2</c:v>
                </c:pt>
                <c:pt idx="47">
                  <c:v>-2.6999980211257935E-2</c:v>
                </c:pt>
                <c:pt idx="48">
                  <c:v>-2.6800006628036499E-2</c:v>
                </c:pt>
                <c:pt idx="49">
                  <c:v>-2.6899993419647217E-2</c:v>
                </c:pt>
                <c:pt idx="50">
                  <c:v>-2.6800006628036499E-2</c:v>
                </c:pt>
                <c:pt idx="51">
                  <c:v>-2.6699990034103394E-2</c:v>
                </c:pt>
                <c:pt idx="52">
                  <c:v>-2.649998664855957E-2</c:v>
                </c:pt>
                <c:pt idx="53">
                  <c:v>-2.6300013065338135E-2</c:v>
                </c:pt>
                <c:pt idx="54">
                  <c:v>-2.6000022888183594E-2</c:v>
                </c:pt>
                <c:pt idx="55">
                  <c:v>-2.6099979877471924E-2</c:v>
                </c:pt>
                <c:pt idx="56">
                  <c:v>-2.5999993085861206E-2</c:v>
                </c:pt>
                <c:pt idx="57">
                  <c:v>-2.5799989700317383E-2</c:v>
                </c:pt>
                <c:pt idx="58">
                  <c:v>-2.559998631477356E-2</c:v>
                </c:pt>
                <c:pt idx="59">
                  <c:v>-2.559998631477356E-2</c:v>
                </c:pt>
                <c:pt idx="60">
                  <c:v>-2.5299996137619019E-2</c:v>
                </c:pt>
                <c:pt idx="61">
                  <c:v>-2.5299996137619019E-2</c:v>
                </c:pt>
                <c:pt idx="62">
                  <c:v>-2.5199979543685913E-2</c:v>
                </c:pt>
                <c:pt idx="63">
                  <c:v>-2.4800002574920654E-2</c:v>
                </c:pt>
                <c:pt idx="64">
                  <c:v>-2.4800002574920654E-2</c:v>
                </c:pt>
                <c:pt idx="65">
                  <c:v>-2.4400025606155396E-2</c:v>
                </c:pt>
                <c:pt idx="66">
                  <c:v>-2.430000901222229E-2</c:v>
                </c:pt>
                <c:pt idx="67">
                  <c:v>-2.4099975824356079E-2</c:v>
                </c:pt>
                <c:pt idx="68">
                  <c:v>-2.3999989032745361E-2</c:v>
                </c:pt>
                <c:pt idx="69">
                  <c:v>-2.3499995470046997E-2</c:v>
                </c:pt>
                <c:pt idx="70">
                  <c:v>-2.3399978876113892E-2</c:v>
                </c:pt>
                <c:pt idx="71">
                  <c:v>-2.3299992084503174E-2</c:v>
                </c:pt>
                <c:pt idx="72">
                  <c:v>-2.3000001907348633E-2</c:v>
                </c:pt>
                <c:pt idx="73">
                  <c:v>-2.2899985313415527E-2</c:v>
                </c:pt>
                <c:pt idx="74">
                  <c:v>-2.2300004959106445E-2</c:v>
                </c:pt>
                <c:pt idx="75">
                  <c:v>-2.219998836517334E-2</c:v>
                </c:pt>
                <c:pt idx="76">
                  <c:v>-2.2000014781951904E-2</c:v>
                </c:pt>
                <c:pt idx="77">
                  <c:v>-2.2000014781951904E-2</c:v>
                </c:pt>
                <c:pt idx="78">
                  <c:v>-2.1799981594085693E-2</c:v>
                </c:pt>
                <c:pt idx="79">
                  <c:v>-2.1700024604797363E-2</c:v>
                </c:pt>
                <c:pt idx="80">
                  <c:v>-2.1299988031387329E-2</c:v>
                </c:pt>
                <c:pt idx="81">
                  <c:v>-2.1099984645843506E-2</c:v>
                </c:pt>
                <c:pt idx="82">
                  <c:v>-2.1099984645843506E-2</c:v>
                </c:pt>
                <c:pt idx="83">
                  <c:v>-2.1099984645843506E-2</c:v>
                </c:pt>
                <c:pt idx="84">
                  <c:v>-2.0799994468688965E-2</c:v>
                </c:pt>
                <c:pt idx="85">
                  <c:v>-2.0599991083145142E-2</c:v>
                </c:pt>
                <c:pt idx="86">
                  <c:v>-2.0299971103668213E-2</c:v>
                </c:pt>
                <c:pt idx="87">
                  <c:v>-2.0199984312057495E-2</c:v>
                </c:pt>
                <c:pt idx="88">
                  <c:v>-2.0100027322769165E-2</c:v>
                </c:pt>
                <c:pt idx="89">
                  <c:v>-1.9899994134902954E-2</c:v>
                </c:pt>
                <c:pt idx="90">
                  <c:v>-2.000001072883606E-2</c:v>
                </c:pt>
                <c:pt idx="91">
                  <c:v>-1.9700020551681519E-2</c:v>
                </c:pt>
                <c:pt idx="92">
                  <c:v>-1.9600003957748413E-2</c:v>
                </c:pt>
                <c:pt idx="93">
                  <c:v>-1.9499987363815308E-2</c:v>
                </c:pt>
                <c:pt idx="94">
                  <c:v>-1.9500017166137695E-2</c:v>
                </c:pt>
                <c:pt idx="95">
                  <c:v>-1.9299983978271484E-2</c:v>
                </c:pt>
                <c:pt idx="96">
                  <c:v>-1.9300013780593872E-2</c:v>
                </c:pt>
                <c:pt idx="97">
                  <c:v>-1.9199997186660767E-2</c:v>
                </c:pt>
                <c:pt idx="98">
                  <c:v>-1.9199997186660767E-2</c:v>
                </c:pt>
                <c:pt idx="99">
                  <c:v>-1.9100010395050049E-2</c:v>
                </c:pt>
                <c:pt idx="100">
                  <c:v>-1.8899977207183838E-2</c:v>
                </c:pt>
                <c:pt idx="101">
                  <c:v>-1.9100010395050049E-2</c:v>
                </c:pt>
                <c:pt idx="102">
                  <c:v>-1.8800020217895508E-2</c:v>
                </c:pt>
                <c:pt idx="103">
                  <c:v>-1.879999041557312E-2</c:v>
                </c:pt>
                <c:pt idx="104">
                  <c:v>-1.8700003623962402E-2</c:v>
                </c:pt>
                <c:pt idx="105">
                  <c:v>-1.8900007009506226E-2</c:v>
                </c:pt>
                <c:pt idx="106">
                  <c:v>-1.8700003623962402E-2</c:v>
                </c:pt>
                <c:pt idx="107">
                  <c:v>-1.8599987030029297E-2</c:v>
                </c:pt>
                <c:pt idx="108">
                  <c:v>-1.8700003623962402E-2</c:v>
                </c:pt>
                <c:pt idx="109">
                  <c:v>-1.8600016832351685E-2</c:v>
                </c:pt>
                <c:pt idx="110">
                  <c:v>-1.8600016832351685E-2</c:v>
                </c:pt>
                <c:pt idx="111">
                  <c:v>-1.8599987030029297E-2</c:v>
                </c:pt>
                <c:pt idx="112">
                  <c:v>-1.879999041557312E-2</c:v>
                </c:pt>
                <c:pt idx="113">
                  <c:v>-1.8999993801116943E-2</c:v>
                </c:pt>
                <c:pt idx="114">
                  <c:v>-1.879999041557312E-2</c:v>
                </c:pt>
                <c:pt idx="115">
                  <c:v>-1.8900007009506226E-2</c:v>
                </c:pt>
                <c:pt idx="116">
                  <c:v>-1.8900007009506226E-2</c:v>
                </c:pt>
                <c:pt idx="117">
                  <c:v>-1.8899977207183838E-2</c:v>
                </c:pt>
                <c:pt idx="118">
                  <c:v>-1.8900007009506226E-2</c:v>
                </c:pt>
                <c:pt idx="119">
                  <c:v>-1.8999993801116943E-2</c:v>
                </c:pt>
                <c:pt idx="120">
                  <c:v>-1.8999993801116943E-2</c:v>
                </c:pt>
                <c:pt idx="121">
                  <c:v>-1.9099980592727661E-2</c:v>
                </c:pt>
                <c:pt idx="122">
                  <c:v>-1.9399970769882202E-2</c:v>
                </c:pt>
                <c:pt idx="123">
                  <c:v>-1.9099980592727661E-2</c:v>
                </c:pt>
                <c:pt idx="124">
                  <c:v>-1.9399970769882202E-2</c:v>
                </c:pt>
                <c:pt idx="125">
                  <c:v>-1.9600003957748413E-2</c:v>
                </c:pt>
                <c:pt idx="126">
                  <c:v>-1.9700020551681519E-2</c:v>
                </c:pt>
                <c:pt idx="127">
                  <c:v>-2.0099997520446777E-2</c:v>
                </c:pt>
                <c:pt idx="128">
                  <c:v>-1.9899994134902954E-2</c:v>
                </c:pt>
                <c:pt idx="129">
                  <c:v>-2.0100027322769165E-2</c:v>
                </c:pt>
                <c:pt idx="130">
                  <c:v>-2.0199984312057495E-2</c:v>
                </c:pt>
                <c:pt idx="131">
                  <c:v>-2.0099997520446777E-2</c:v>
                </c:pt>
                <c:pt idx="132">
                  <c:v>-2.0400017499923706E-2</c:v>
                </c:pt>
                <c:pt idx="133">
                  <c:v>-2.0300000905990601E-2</c:v>
                </c:pt>
                <c:pt idx="134">
                  <c:v>-2.0599991083145142E-2</c:v>
                </c:pt>
                <c:pt idx="135">
                  <c:v>-2.0799994468688965E-2</c:v>
                </c:pt>
                <c:pt idx="136">
                  <c:v>-2.1200001239776611E-2</c:v>
                </c:pt>
                <c:pt idx="137">
                  <c:v>-2.0999997854232788E-2</c:v>
                </c:pt>
                <c:pt idx="138">
                  <c:v>-2.1400004625320435E-2</c:v>
                </c:pt>
                <c:pt idx="139">
                  <c:v>-2.1400004625320435E-2</c:v>
                </c:pt>
                <c:pt idx="140">
                  <c:v>-2.159997820854187E-2</c:v>
                </c:pt>
                <c:pt idx="141">
                  <c:v>-2.1799981594085693E-2</c:v>
                </c:pt>
                <c:pt idx="142">
                  <c:v>-2.219998836517334E-2</c:v>
                </c:pt>
                <c:pt idx="143">
                  <c:v>-2.2500008344650269E-2</c:v>
                </c:pt>
                <c:pt idx="144">
                  <c:v>-2.279999852180481E-2</c:v>
                </c:pt>
                <c:pt idx="145">
                  <c:v>-2.3000001907348633E-2</c:v>
                </c:pt>
                <c:pt idx="146">
                  <c:v>-2.3499995470046997E-2</c:v>
                </c:pt>
                <c:pt idx="147">
                  <c:v>-2.3500025272369385E-2</c:v>
                </c:pt>
                <c:pt idx="148">
                  <c:v>-2.3900002241134644E-2</c:v>
                </c:pt>
                <c:pt idx="149">
                  <c:v>-2.4100005626678467E-2</c:v>
                </c:pt>
                <c:pt idx="150">
                  <c:v>-2.4599999189376831E-2</c:v>
                </c:pt>
                <c:pt idx="151">
                  <c:v>-2.4800002574920654E-2</c:v>
                </c:pt>
                <c:pt idx="152">
                  <c:v>-2.4899989366531372E-2</c:v>
                </c:pt>
                <c:pt idx="153">
                  <c:v>-2.5499999523162842E-2</c:v>
                </c:pt>
                <c:pt idx="154">
                  <c:v>-2.5999993085861206E-2</c:v>
                </c:pt>
                <c:pt idx="155">
                  <c:v>-2.649998664855957E-2</c:v>
                </c:pt>
                <c:pt idx="156">
                  <c:v>-2.6800006628036499E-2</c:v>
                </c:pt>
                <c:pt idx="157">
                  <c:v>-2.7000010013580322E-2</c:v>
                </c:pt>
                <c:pt idx="158">
                  <c:v>-2.7500003576278687E-2</c:v>
                </c:pt>
                <c:pt idx="159">
                  <c:v>-2.8100013732910156E-2</c:v>
                </c:pt>
                <c:pt idx="160">
                  <c:v>-2.8599977493286133E-2</c:v>
                </c:pt>
                <c:pt idx="161">
                  <c:v>-2.9100000858306885E-2</c:v>
                </c:pt>
                <c:pt idx="162">
                  <c:v>-2.9799997806549072E-2</c:v>
                </c:pt>
                <c:pt idx="163">
                  <c:v>-3.0299991369247437E-2</c:v>
                </c:pt>
                <c:pt idx="164">
                  <c:v>-3.0800014734268188E-2</c:v>
                </c:pt>
                <c:pt idx="165">
                  <c:v>-3.1400024890899658E-2</c:v>
                </c:pt>
                <c:pt idx="166">
                  <c:v>-3.1899988651275635E-2</c:v>
                </c:pt>
                <c:pt idx="167">
                  <c:v>-3.2400012016296387E-2</c:v>
                </c:pt>
                <c:pt idx="168">
                  <c:v>-3.2999992370605469E-2</c:v>
                </c:pt>
                <c:pt idx="169">
                  <c:v>-3.3899992704391479E-2</c:v>
                </c:pt>
                <c:pt idx="170">
                  <c:v>-3.4199982881546021E-2</c:v>
                </c:pt>
                <c:pt idx="171">
                  <c:v>-3.5299986600875854E-2</c:v>
                </c:pt>
                <c:pt idx="172">
                  <c:v>-3.6500006914138794E-2</c:v>
                </c:pt>
                <c:pt idx="173">
                  <c:v>-3.7200003862380981E-2</c:v>
                </c:pt>
                <c:pt idx="174">
                  <c:v>-3.7999987602233887E-2</c:v>
                </c:pt>
                <c:pt idx="175">
                  <c:v>-3.9000004529953003E-2</c:v>
                </c:pt>
                <c:pt idx="176">
                  <c:v>-3.9699971675872803E-2</c:v>
                </c:pt>
                <c:pt idx="177">
                  <c:v>-4.0700018405914307E-2</c:v>
                </c:pt>
                <c:pt idx="178">
                  <c:v>-4.1400015354156494E-2</c:v>
                </c:pt>
                <c:pt idx="179">
                  <c:v>-4.2400002479553223E-2</c:v>
                </c:pt>
                <c:pt idx="180">
                  <c:v>-4.430001974105835E-2</c:v>
                </c:pt>
                <c:pt idx="181">
                  <c:v>-4.5300006866455078E-2</c:v>
                </c:pt>
                <c:pt idx="182">
                  <c:v>-4.589998722076416E-2</c:v>
                </c:pt>
                <c:pt idx="183">
                  <c:v>-4.6799987554550171E-2</c:v>
                </c:pt>
                <c:pt idx="184">
                  <c:v>-4.8500001430511475E-2</c:v>
                </c:pt>
                <c:pt idx="185">
                  <c:v>-4.9600005149841309E-2</c:v>
                </c:pt>
                <c:pt idx="186">
                  <c:v>-5.0199985504150391E-2</c:v>
                </c:pt>
                <c:pt idx="187">
                  <c:v>-5.1499992609024048E-2</c:v>
                </c:pt>
                <c:pt idx="188">
                  <c:v>-5.4699987173080444E-2</c:v>
                </c:pt>
                <c:pt idx="189">
                  <c:v>-5.3499996662139893E-2</c:v>
                </c:pt>
                <c:pt idx="190">
                  <c:v>-5.4399996995925903E-2</c:v>
                </c:pt>
                <c:pt idx="191">
                  <c:v>-5.7300001382827759E-2</c:v>
                </c:pt>
                <c:pt idx="192">
                  <c:v>-5.8699995279312134E-2</c:v>
                </c:pt>
                <c:pt idx="193">
                  <c:v>-6.0600012540817261E-2</c:v>
                </c:pt>
                <c:pt idx="194">
                  <c:v>-6.2000006437301636E-2</c:v>
                </c:pt>
                <c:pt idx="195">
                  <c:v>-6.3400000333786011E-2</c:v>
                </c:pt>
                <c:pt idx="196">
                  <c:v>-6.469997763633728E-2</c:v>
                </c:pt>
                <c:pt idx="197">
                  <c:v>-6.7000001668930054E-2</c:v>
                </c:pt>
                <c:pt idx="198">
                  <c:v>-6.8599998950958252E-2</c:v>
                </c:pt>
                <c:pt idx="199">
                  <c:v>-7.1099996566772461E-2</c:v>
                </c:pt>
                <c:pt idx="200">
                  <c:v>-7.29999840259552E-2</c:v>
                </c:pt>
                <c:pt idx="201">
                  <c:v>-7.5199991464614868E-2</c:v>
                </c:pt>
                <c:pt idx="202">
                  <c:v>-7.8100025653839111E-2</c:v>
                </c:pt>
                <c:pt idx="203">
                  <c:v>-7.639998197555542E-2</c:v>
                </c:pt>
                <c:pt idx="204">
                  <c:v>-7.8200012445449829E-2</c:v>
                </c:pt>
                <c:pt idx="205">
                  <c:v>-8.2600027322769165E-2</c:v>
                </c:pt>
                <c:pt idx="206">
                  <c:v>-8.2700014114379883E-2</c:v>
                </c:pt>
                <c:pt idx="207">
                  <c:v>-8.3200007677078247E-2</c:v>
                </c:pt>
                <c:pt idx="208">
                  <c:v>-8.5199981927871704E-2</c:v>
                </c:pt>
                <c:pt idx="209">
                  <c:v>-8.6600005626678467E-2</c:v>
                </c:pt>
                <c:pt idx="210">
                  <c:v>-8.8200002908706665E-2</c:v>
                </c:pt>
                <c:pt idx="211">
                  <c:v>-9.0299993753433228E-2</c:v>
                </c:pt>
                <c:pt idx="212">
                  <c:v>-9.0599983930587769E-2</c:v>
                </c:pt>
                <c:pt idx="213">
                  <c:v>-8.9899957180023193E-2</c:v>
                </c:pt>
                <c:pt idx="214">
                  <c:v>-9.0400010347366333E-2</c:v>
                </c:pt>
                <c:pt idx="215">
                  <c:v>-9.1499984264373779E-2</c:v>
                </c:pt>
                <c:pt idx="216">
                  <c:v>-9.1500014066696167E-2</c:v>
                </c:pt>
                <c:pt idx="217">
                  <c:v>-9.2599987983703613E-2</c:v>
                </c:pt>
                <c:pt idx="218">
                  <c:v>-9.2000007629394531E-2</c:v>
                </c:pt>
                <c:pt idx="219">
                  <c:v>-9.1400027275085449E-2</c:v>
                </c:pt>
                <c:pt idx="220">
                  <c:v>-9.0499997138977051E-2</c:v>
                </c:pt>
                <c:pt idx="221">
                  <c:v>-8.9399993419647217E-2</c:v>
                </c:pt>
                <c:pt idx="222">
                  <c:v>-8.8199973106384277E-2</c:v>
                </c:pt>
                <c:pt idx="223">
                  <c:v>-8.6300015449523926E-2</c:v>
                </c:pt>
                <c:pt idx="224">
                  <c:v>-8.5399985313415527E-2</c:v>
                </c:pt>
                <c:pt idx="225">
                  <c:v>-8.3300024271011353E-2</c:v>
                </c:pt>
                <c:pt idx="226">
                  <c:v>-8.1200003623962402E-2</c:v>
                </c:pt>
                <c:pt idx="227">
                  <c:v>-7.850000262260437E-2</c:v>
                </c:pt>
                <c:pt idx="228">
                  <c:v>-7.5500011444091797E-2</c:v>
                </c:pt>
                <c:pt idx="229">
                  <c:v>-7.3299974203109741E-2</c:v>
                </c:pt>
                <c:pt idx="230">
                  <c:v>-6.9200009107589722E-2</c:v>
                </c:pt>
                <c:pt idx="231">
                  <c:v>-6.6499978303909302E-2</c:v>
                </c:pt>
                <c:pt idx="232">
                  <c:v>-6.3899993896484375E-2</c:v>
                </c:pt>
                <c:pt idx="233">
                  <c:v>-5.8800011873245239E-2</c:v>
                </c:pt>
                <c:pt idx="234">
                  <c:v>-5.4999977350234985E-2</c:v>
                </c:pt>
                <c:pt idx="235">
                  <c:v>-5.0999969244003296E-2</c:v>
                </c:pt>
                <c:pt idx="236">
                  <c:v>-4.800000786781311E-2</c:v>
                </c:pt>
                <c:pt idx="237">
                  <c:v>-4.2599976062774658E-2</c:v>
                </c:pt>
                <c:pt idx="238">
                  <c:v>-3.8600027561187744E-2</c:v>
                </c:pt>
                <c:pt idx="239">
                  <c:v>-3.0699998140335083E-2</c:v>
                </c:pt>
                <c:pt idx="240">
                  <c:v>-2.2100001573562622E-2</c:v>
                </c:pt>
                <c:pt idx="241">
                  <c:v>-1.7599999904632568E-2</c:v>
                </c:pt>
                <c:pt idx="242">
                  <c:v>-1.2700021266937256E-2</c:v>
                </c:pt>
                <c:pt idx="243">
                  <c:v>-8.7000131607055664E-3</c:v>
                </c:pt>
                <c:pt idx="244">
                  <c:v>-6.0000121593475342E-3</c:v>
                </c:pt>
                <c:pt idx="245">
                  <c:v>1.5000104904174805E-3</c:v>
                </c:pt>
                <c:pt idx="246">
                  <c:v>6.2000155448913574E-3</c:v>
                </c:pt>
                <c:pt idx="247">
                  <c:v>1.2000024318695068E-2</c:v>
                </c:pt>
                <c:pt idx="248">
                  <c:v>1.7599999904632568E-2</c:v>
                </c:pt>
                <c:pt idx="249">
                  <c:v>2.7000010013580322E-2</c:v>
                </c:pt>
                <c:pt idx="250">
                  <c:v>3.3100008964538574E-2</c:v>
                </c:pt>
                <c:pt idx="251">
                  <c:v>3.9899975061416626E-2</c:v>
                </c:pt>
                <c:pt idx="252">
                  <c:v>4.5699983835220337E-2</c:v>
                </c:pt>
                <c:pt idx="253">
                  <c:v>5.1600009202957153E-2</c:v>
                </c:pt>
                <c:pt idx="254">
                  <c:v>5.5799990892410278E-2</c:v>
                </c:pt>
                <c:pt idx="255">
                  <c:v>6.0000002384185791E-2</c:v>
                </c:pt>
                <c:pt idx="256">
                  <c:v>6.8700015544891357E-2</c:v>
                </c:pt>
                <c:pt idx="257">
                  <c:v>7.4100017547607422E-2</c:v>
                </c:pt>
                <c:pt idx="258">
                  <c:v>8.2599997520446777E-2</c:v>
                </c:pt>
                <c:pt idx="259">
                  <c:v>8.899998664855957E-2</c:v>
                </c:pt>
                <c:pt idx="260">
                  <c:v>9.5300018787384033E-2</c:v>
                </c:pt>
                <c:pt idx="261">
                  <c:v>0.10000002384185791</c:v>
                </c:pt>
                <c:pt idx="262">
                  <c:v>0.10400000214576721</c:v>
                </c:pt>
                <c:pt idx="263">
                  <c:v>0.10920000076293945</c:v>
                </c:pt>
                <c:pt idx="264">
                  <c:v>0.11460000276565552</c:v>
                </c:pt>
                <c:pt idx="265">
                  <c:v>0.11919999122619629</c:v>
                </c:pt>
                <c:pt idx="266">
                  <c:v>0.12540000677108765</c:v>
                </c:pt>
                <c:pt idx="267">
                  <c:v>0.13249999284744263</c:v>
                </c:pt>
                <c:pt idx="268">
                  <c:v>0.13760000467300415</c:v>
                </c:pt>
                <c:pt idx="269">
                  <c:v>0.14120000600814819</c:v>
                </c:pt>
                <c:pt idx="270">
                  <c:v>0.14480000734329224</c:v>
                </c:pt>
                <c:pt idx="271">
                  <c:v>0.14949998259544373</c:v>
                </c:pt>
                <c:pt idx="272">
                  <c:v>0.15399999916553497</c:v>
                </c:pt>
                <c:pt idx="273">
                  <c:v>0.15729999542236328</c:v>
                </c:pt>
                <c:pt idx="274">
                  <c:v>0.16179998219013214</c:v>
                </c:pt>
                <c:pt idx="275">
                  <c:v>0.16789999604225159</c:v>
                </c:pt>
                <c:pt idx="276">
                  <c:v>0.17040000855922699</c:v>
                </c:pt>
                <c:pt idx="277">
                  <c:v>0.17350000143051147</c:v>
                </c:pt>
                <c:pt idx="278">
                  <c:v>0.17680001258850098</c:v>
                </c:pt>
                <c:pt idx="279">
                  <c:v>0.18029999732971191</c:v>
                </c:pt>
                <c:pt idx="280">
                  <c:v>0.18379999697208405</c:v>
                </c:pt>
                <c:pt idx="281">
                  <c:v>0.1857999861240387</c:v>
                </c:pt>
                <c:pt idx="282">
                  <c:v>0.18840000033378601</c:v>
                </c:pt>
                <c:pt idx="283">
                  <c:v>0.1924000084400177</c:v>
                </c:pt>
                <c:pt idx="284">
                  <c:v>0.19679999351501465</c:v>
                </c:pt>
                <c:pt idx="285">
                  <c:v>0.1988999992609024</c:v>
                </c:pt>
                <c:pt idx="286">
                  <c:v>0.20100000500679016</c:v>
                </c:pt>
                <c:pt idx="287">
                  <c:v>0.20340000092983246</c:v>
                </c:pt>
                <c:pt idx="288">
                  <c:v>0.20589999854564667</c:v>
                </c:pt>
                <c:pt idx="289">
                  <c:v>0.20820000767707825</c:v>
                </c:pt>
                <c:pt idx="290">
                  <c:v>0.21150000393390656</c:v>
                </c:pt>
                <c:pt idx="291">
                  <c:v>0.21250000596046448</c:v>
                </c:pt>
                <c:pt idx="292">
                  <c:v>0.21360000967979431</c:v>
                </c:pt>
                <c:pt idx="293">
                  <c:v>0.21490001678466797</c:v>
                </c:pt>
                <c:pt idx="294">
                  <c:v>0.21739998459815979</c:v>
                </c:pt>
                <c:pt idx="295">
                  <c:v>0.21870000660419464</c:v>
                </c:pt>
                <c:pt idx="296">
                  <c:v>0.2200000137090683</c:v>
                </c:pt>
                <c:pt idx="297">
                  <c:v>0.22129999101161957</c:v>
                </c:pt>
                <c:pt idx="298">
                  <c:v>0.22250001132488251</c:v>
                </c:pt>
                <c:pt idx="299">
                  <c:v>0.22380000352859497</c:v>
                </c:pt>
                <c:pt idx="300">
                  <c:v>0.22460000216960907</c:v>
                </c:pt>
                <c:pt idx="301">
                  <c:v>0.22540000081062317</c:v>
                </c:pt>
                <c:pt idx="302">
                  <c:v>0.22720001637935638</c:v>
                </c:pt>
                <c:pt idx="303">
                  <c:v>0.22720000147819519</c:v>
                </c:pt>
                <c:pt idx="304">
                  <c:v>0.22779999673366547</c:v>
                </c:pt>
                <c:pt idx="305">
                  <c:v>0.22870000451803207</c:v>
                </c:pt>
                <c:pt idx="306">
                  <c:v>0.22910001128911972</c:v>
                </c:pt>
                <c:pt idx="307">
                  <c:v>0.22949999570846558</c:v>
                </c:pt>
                <c:pt idx="308">
                  <c:v>0.22959999740123749</c:v>
                </c:pt>
                <c:pt idx="309">
                  <c:v>0.22999999672174454</c:v>
                </c:pt>
                <c:pt idx="310">
                  <c:v>0.23000000417232513</c:v>
                </c:pt>
                <c:pt idx="311">
                  <c:v>0.23000000417232513</c:v>
                </c:pt>
                <c:pt idx="312">
                  <c:v>0.23029999434947968</c:v>
                </c:pt>
                <c:pt idx="313">
                  <c:v>0.23040001094341278</c:v>
                </c:pt>
                <c:pt idx="314">
                  <c:v>0.23039998859167099</c:v>
                </c:pt>
                <c:pt idx="315">
                  <c:v>0.23039998859167099</c:v>
                </c:pt>
                <c:pt idx="316">
                  <c:v>0.23009998351335526</c:v>
                </c:pt>
                <c:pt idx="317">
                  <c:v>0.22999998927116394</c:v>
                </c:pt>
                <c:pt idx="318">
                  <c:v>0.23020001500844955</c:v>
                </c:pt>
                <c:pt idx="319">
                  <c:v>0.22990000993013382</c:v>
                </c:pt>
                <c:pt idx="320">
                  <c:v>0.22950001060962677</c:v>
                </c:pt>
                <c:pt idx="321">
                  <c:v>0.22850000113248825</c:v>
                </c:pt>
                <c:pt idx="322">
                  <c:v>0.2281000092625618</c:v>
                </c:pt>
                <c:pt idx="323">
                  <c:v>0.22740001231431961</c:v>
                </c:pt>
                <c:pt idx="324">
                  <c:v>0.22670000791549683</c:v>
                </c:pt>
                <c:pt idx="325">
                  <c:v>0.2257000058889389</c:v>
                </c:pt>
                <c:pt idx="326">
                  <c:v>0.22500000894069672</c:v>
                </c:pt>
                <c:pt idx="327">
                  <c:v>0.22389999777078629</c:v>
                </c:pt>
                <c:pt idx="328">
                  <c:v>0.22320001572370529</c:v>
                </c:pt>
                <c:pt idx="329">
                  <c:v>0.22229998558759689</c:v>
                </c:pt>
                <c:pt idx="330">
                  <c:v>0.22190000116825104</c:v>
                </c:pt>
                <c:pt idx="331">
                  <c:v>0.22090001404285431</c:v>
                </c:pt>
                <c:pt idx="332">
                  <c:v>0.21920000016689301</c:v>
                </c:pt>
                <c:pt idx="333">
                  <c:v>0.21800000965595245</c:v>
                </c:pt>
                <c:pt idx="334">
                  <c:v>0.2166999876499176</c:v>
                </c:pt>
                <c:pt idx="335">
                  <c:v>0.2158999890089035</c:v>
                </c:pt>
                <c:pt idx="336">
                  <c:v>0.21459999680519104</c:v>
                </c:pt>
                <c:pt idx="337">
                  <c:v>0.21369998902082443</c:v>
                </c:pt>
                <c:pt idx="338">
                  <c:v>0.21250001341104507</c:v>
                </c:pt>
                <c:pt idx="339">
                  <c:v>0.21059998869895935</c:v>
                </c:pt>
                <c:pt idx="340">
                  <c:v>0.20920001715421677</c:v>
                </c:pt>
                <c:pt idx="341">
                  <c:v>0.20779999345541</c:v>
                </c:pt>
                <c:pt idx="342">
                  <c:v>0.20639999955892563</c:v>
                </c:pt>
                <c:pt idx="343">
                  <c:v>0.20479999482631683</c:v>
                </c:pt>
                <c:pt idx="344">
                  <c:v>0.20240001380443573</c:v>
                </c:pt>
                <c:pt idx="345">
                  <c:v>0.20090000331401825</c:v>
                </c:pt>
                <c:pt idx="346">
                  <c:v>0.19910000264644623</c:v>
                </c:pt>
                <c:pt idx="347">
                  <c:v>0.1981000155210495</c:v>
                </c:pt>
                <c:pt idx="348">
                  <c:v>0.19700000435113907</c:v>
                </c:pt>
                <c:pt idx="349">
                  <c:v>0.19460000842809677</c:v>
                </c:pt>
                <c:pt idx="350">
                  <c:v>0.19200000911951065</c:v>
                </c:pt>
                <c:pt idx="351">
                  <c:v>0.19020000100135803</c:v>
                </c:pt>
                <c:pt idx="352">
                  <c:v>0.18859998881816864</c:v>
                </c:pt>
                <c:pt idx="353">
                  <c:v>0.1866999939084053</c:v>
                </c:pt>
                <c:pt idx="354">
                  <c:v>0.18539999425411224</c:v>
                </c:pt>
                <c:pt idx="355">
                  <c:v>0.18399999290704727</c:v>
                </c:pt>
                <c:pt idx="356">
                  <c:v>0.18120000511407852</c:v>
                </c:pt>
                <c:pt idx="357">
                  <c:v>0.17909999191761017</c:v>
                </c:pt>
                <c:pt idx="358">
                  <c:v>0.17750000208616257</c:v>
                </c:pt>
                <c:pt idx="359">
                  <c:v>0.1761000007390976</c:v>
                </c:pt>
                <c:pt idx="360">
                  <c:v>0.17310000211000443</c:v>
                </c:pt>
                <c:pt idx="361">
                  <c:v>0.17149999737739563</c:v>
                </c:pt>
                <c:pt idx="362">
                  <c:v>0.16840000450611115</c:v>
                </c:pt>
                <c:pt idx="363">
                  <c:v>0.16729999333620071</c:v>
                </c:pt>
                <c:pt idx="364">
                  <c:v>0.16579999774694443</c:v>
                </c:pt>
                <c:pt idx="365">
                  <c:v>0.16369999200105667</c:v>
                </c:pt>
                <c:pt idx="366">
                  <c:v>0.16199999302625656</c:v>
                </c:pt>
                <c:pt idx="367">
                  <c:v>0.15980000793933868</c:v>
                </c:pt>
                <c:pt idx="368">
                  <c:v>0.15629999339580536</c:v>
                </c:pt>
                <c:pt idx="369">
                  <c:v>0.15469999611377716</c:v>
                </c:pt>
                <c:pt idx="370">
                  <c:v>0.15329999476671219</c:v>
                </c:pt>
                <c:pt idx="371">
                  <c:v>0.15160000324249268</c:v>
                </c:pt>
                <c:pt idx="372">
                  <c:v>0.1494000032544136</c:v>
                </c:pt>
                <c:pt idx="373">
                  <c:v>0.14659999310970306</c:v>
                </c:pt>
                <c:pt idx="374">
                  <c:v>0.1453000009059906</c:v>
                </c:pt>
                <c:pt idx="375">
                  <c:v>0.14390000328421593</c:v>
                </c:pt>
                <c:pt idx="376">
                  <c:v>0.14100000262260437</c:v>
                </c:pt>
                <c:pt idx="377">
                  <c:v>0.1396000050008297</c:v>
                </c:pt>
                <c:pt idx="378">
                  <c:v>0.13689999654889107</c:v>
                </c:pt>
                <c:pt idx="379">
                  <c:v>0.13490000367164612</c:v>
                </c:pt>
                <c:pt idx="380">
                  <c:v>0.13299999386072159</c:v>
                </c:pt>
                <c:pt idx="381">
                  <c:v>0.13100000098347664</c:v>
                </c:pt>
                <c:pt idx="382">
                  <c:v>0.12929999828338623</c:v>
                </c:pt>
                <c:pt idx="383">
                  <c:v>0.12800000235438347</c:v>
                </c:pt>
                <c:pt idx="384">
                  <c:v>0.12639999762177467</c:v>
                </c:pt>
                <c:pt idx="385">
                  <c:v>0.12510000541806221</c:v>
                </c:pt>
                <c:pt idx="386">
                  <c:v>0.12249999865889549</c:v>
                </c:pt>
                <c:pt idx="387">
                  <c:v>0.12070000544190407</c:v>
                </c:pt>
                <c:pt idx="388">
                  <c:v>0.1192999966442585</c:v>
                </c:pt>
                <c:pt idx="389">
                  <c:v>0.1168999932706356</c:v>
                </c:pt>
                <c:pt idx="390">
                  <c:v>0.11510000377893448</c:v>
                </c:pt>
                <c:pt idx="391">
                  <c:v>0.11360000446438789</c:v>
                </c:pt>
                <c:pt idx="392">
                  <c:v>0.1128000020980835</c:v>
                </c:pt>
                <c:pt idx="393">
                  <c:v>0.11169999465346336</c:v>
                </c:pt>
                <c:pt idx="394">
                  <c:v>0.1096000038087368</c:v>
                </c:pt>
                <c:pt idx="395">
                  <c:v>0.10740000382065773</c:v>
                </c:pt>
                <c:pt idx="396">
                  <c:v>0.10600000619888306</c:v>
                </c:pt>
                <c:pt idx="397">
                  <c:v>0.10459999367594719</c:v>
                </c:pt>
                <c:pt idx="398">
                  <c:v>0.10280000418424606</c:v>
                </c:pt>
                <c:pt idx="399">
                  <c:v>0.10120000317692757</c:v>
                </c:pt>
                <c:pt idx="400">
                  <c:v>9.9899992346763611E-2</c:v>
                </c:pt>
                <c:pt idx="401">
                  <c:v>9.9000006914138794E-2</c:v>
                </c:pt>
                <c:pt idx="402">
                  <c:v>9.8300006240606308E-2</c:v>
                </c:pt>
                <c:pt idx="403">
                  <c:v>9.7500007599592209E-2</c:v>
                </c:pt>
                <c:pt idx="404">
                  <c:v>9.4699997454881668E-2</c:v>
                </c:pt>
                <c:pt idx="405">
                  <c:v>9.3799997121095657E-2</c:v>
                </c:pt>
                <c:pt idx="406">
                  <c:v>9.2600006610155106E-2</c:v>
                </c:pt>
                <c:pt idx="407">
                  <c:v>9.1099992394447327E-2</c:v>
                </c:pt>
                <c:pt idx="408">
                  <c:v>8.9699998497962952E-2</c:v>
                </c:pt>
                <c:pt idx="409">
                  <c:v>8.7999992072582245E-2</c:v>
                </c:pt>
                <c:pt idx="410">
                  <c:v>8.6900003254413605E-2</c:v>
                </c:pt>
                <c:pt idx="411">
                  <c:v>8.5900001227855682E-2</c:v>
                </c:pt>
                <c:pt idx="412">
                  <c:v>8.5200004279613495E-2</c:v>
                </c:pt>
                <c:pt idx="413">
                  <c:v>8.4099996834993362E-2</c:v>
                </c:pt>
                <c:pt idx="414">
                  <c:v>8.2800000905990601E-2</c:v>
                </c:pt>
                <c:pt idx="415">
                  <c:v>8.1200003623962402E-2</c:v>
                </c:pt>
                <c:pt idx="416">
                  <c:v>8.0300003290176392E-2</c:v>
                </c:pt>
                <c:pt idx="417">
                  <c:v>7.9799994826316833E-2</c:v>
                </c:pt>
                <c:pt idx="418">
                  <c:v>7.78999924659729E-2</c:v>
                </c:pt>
                <c:pt idx="419">
                  <c:v>7.7099993824958801E-2</c:v>
                </c:pt>
                <c:pt idx="420">
                  <c:v>7.6299995183944702E-2</c:v>
                </c:pt>
                <c:pt idx="421">
                  <c:v>7.5499996542930603E-2</c:v>
                </c:pt>
                <c:pt idx="422">
                  <c:v>7.510000467300415E-2</c:v>
                </c:pt>
                <c:pt idx="423">
                  <c:v>7.3300004005432129E-2</c:v>
                </c:pt>
                <c:pt idx="424">
                  <c:v>7.2099998593330383E-2</c:v>
                </c:pt>
                <c:pt idx="425">
                  <c:v>7.1199998259544373E-2</c:v>
                </c:pt>
                <c:pt idx="426">
                  <c:v>7.0299997925758362E-2</c:v>
                </c:pt>
                <c:pt idx="427">
                  <c:v>6.90000019967556E-2</c:v>
                </c:pt>
                <c:pt idx="428">
                  <c:v>6.8399999290704727E-2</c:v>
                </c:pt>
                <c:pt idx="429">
                  <c:v>6.7999999970197678E-2</c:v>
                </c:pt>
                <c:pt idx="430">
                  <c:v>6.679999828338623E-2</c:v>
                </c:pt>
                <c:pt idx="431">
                  <c:v>6.5700002014636993E-2</c:v>
                </c:pt>
                <c:pt idx="432">
                  <c:v>6.4899999648332596E-2</c:v>
                </c:pt>
                <c:pt idx="433">
                  <c:v>6.4099997282028198E-2</c:v>
                </c:pt>
                <c:pt idx="434">
                  <c:v>6.3499998301267624E-2</c:v>
                </c:pt>
                <c:pt idx="435">
                  <c:v>6.2800001353025436E-2</c:v>
                </c:pt>
                <c:pt idx="436">
                  <c:v>6.1499997973442078E-2</c:v>
                </c:pt>
                <c:pt idx="437">
                  <c:v>6.0700003057718277E-2</c:v>
                </c:pt>
                <c:pt idx="438">
                  <c:v>6.0200002044439316E-2</c:v>
                </c:pt>
                <c:pt idx="439">
                  <c:v>5.9899996966123581E-2</c:v>
                </c:pt>
                <c:pt idx="440">
                  <c:v>5.8599997311830521E-2</c:v>
                </c:pt>
                <c:pt idx="441">
                  <c:v>5.8000002056360245E-2</c:v>
                </c:pt>
                <c:pt idx="442">
                  <c:v>5.7200003415346146E-2</c:v>
                </c:pt>
                <c:pt idx="443">
                  <c:v>5.639999732375145E-2</c:v>
                </c:pt>
                <c:pt idx="444">
                  <c:v>5.5399999022483826E-2</c:v>
                </c:pt>
                <c:pt idx="445">
                  <c:v>5.4499998688697815E-2</c:v>
                </c:pt>
                <c:pt idx="446">
                  <c:v>5.4200001060962677E-2</c:v>
                </c:pt>
                <c:pt idx="447">
                  <c:v>5.3499996662139893E-2</c:v>
                </c:pt>
                <c:pt idx="448">
                  <c:v>5.2899997681379318E-2</c:v>
                </c:pt>
                <c:pt idx="449">
                  <c:v>5.2099999040365219E-2</c:v>
                </c:pt>
                <c:pt idx="450">
                  <c:v>5.1200002431869507E-2</c:v>
                </c:pt>
                <c:pt idx="451">
                  <c:v>5.0399996340274811E-2</c:v>
                </c:pt>
                <c:pt idx="452">
                  <c:v>4.9800001084804535E-2</c:v>
                </c:pt>
                <c:pt idx="453">
                  <c:v>4.8800002783536911E-2</c:v>
                </c:pt>
                <c:pt idx="454">
                  <c:v>4.8400003463029861E-2</c:v>
                </c:pt>
                <c:pt idx="455">
                  <c:v>4.7899998724460602E-2</c:v>
                </c:pt>
                <c:pt idx="456">
                  <c:v>4.7399997711181641E-2</c:v>
                </c:pt>
                <c:pt idx="457">
                  <c:v>4.6799998730421066E-2</c:v>
                </c:pt>
                <c:pt idx="458">
                  <c:v>4.5699995011091232E-2</c:v>
                </c:pt>
                <c:pt idx="459">
                  <c:v>4.5099996030330658E-2</c:v>
                </c:pt>
                <c:pt idx="460">
                  <c:v>4.4599995017051697E-2</c:v>
                </c:pt>
                <c:pt idx="461">
                  <c:v>4.4200003147125244E-2</c:v>
                </c:pt>
                <c:pt idx="462">
                  <c:v>4.3200001120567322E-2</c:v>
                </c:pt>
                <c:pt idx="463">
                  <c:v>4.2600002139806747E-2</c:v>
                </c:pt>
                <c:pt idx="464">
                  <c:v>4.2400002479553223E-2</c:v>
                </c:pt>
                <c:pt idx="465">
                  <c:v>4.1699998080730438E-2</c:v>
                </c:pt>
                <c:pt idx="466">
                  <c:v>4.1100002825260162E-2</c:v>
                </c:pt>
                <c:pt idx="467">
                  <c:v>4.0699999779462814E-2</c:v>
                </c:pt>
                <c:pt idx="468">
                  <c:v>4.0099997073411942E-2</c:v>
                </c:pt>
                <c:pt idx="469">
                  <c:v>3.970000147819519E-2</c:v>
                </c:pt>
                <c:pt idx="470">
                  <c:v>3.9200000464916229E-2</c:v>
                </c:pt>
                <c:pt idx="471">
                  <c:v>3.8499996066093445E-2</c:v>
                </c:pt>
                <c:pt idx="472">
                  <c:v>3.7800002843141556E-2</c:v>
                </c:pt>
                <c:pt idx="473">
                  <c:v>3.7500005215406418E-2</c:v>
                </c:pt>
                <c:pt idx="474">
                  <c:v>3.7199996411800385E-2</c:v>
                </c:pt>
                <c:pt idx="475">
                  <c:v>3.6899998784065247E-2</c:v>
                </c:pt>
                <c:pt idx="476">
                  <c:v>3.5900000482797623E-2</c:v>
                </c:pt>
                <c:pt idx="477">
                  <c:v>3.5499997437000275E-2</c:v>
                </c:pt>
                <c:pt idx="478">
                  <c:v>3.5099998116493225E-2</c:v>
                </c:pt>
                <c:pt idx="479">
                  <c:v>3.4800000488758087E-2</c:v>
                </c:pt>
                <c:pt idx="480">
                  <c:v>3.4300003200769424E-2</c:v>
                </c:pt>
                <c:pt idx="481">
                  <c:v>3.3799998462200165E-2</c:v>
                </c:pt>
                <c:pt idx="482">
                  <c:v>3.3399999141693115E-2</c:v>
                </c:pt>
                <c:pt idx="483">
                  <c:v>3.3300004899501801E-2</c:v>
                </c:pt>
                <c:pt idx="484">
                  <c:v>3.2500002533197403E-2</c:v>
                </c:pt>
                <c:pt idx="485">
                  <c:v>3.1999997794628143E-2</c:v>
                </c:pt>
                <c:pt idx="486">
                  <c:v>3.1700000166893005E-2</c:v>
                </c:pt>
                <c:pt idx="487">
                  <c:v>3.1399998813867569E-2</c:v>
                </c:pt>
                <c:pt idx="488">
                  <c:v>3.0699998140335083E-2</c:v>
                </c:pt>
                <c:pt idx="489">
                  <c:v>3.0499998480081558E-2</c:v>
                </c:pt>
                <c:pt idx="490">
                  <c:v>3.0399996787309647E-2</c:v>
                </c:pt>
                <c:pt idx="491">
                  <c:v>2.9800001531839371E-2</c:v>
                </c:pt>
                <c:pt idx="492">
                  <c:v>2.9500000178813934E-2</c:v>
                </c:pt>
                <c:pt idx="493">
                  <c:v>2.9100000858306885E-2</c:v>
                </c:pt>
                <c:pt idx="494">
                  <c:v>2.8600003570318222E-2</c:v>
                </c:pt>
                <c:pt idx="495">
                  <c:v>2.8400003910064697E-2</c:v>
                </c:pt>
                <c:pt idx="496">
                  <c:v>2.7999997138977051E-2</c:v>
                </c:pt>
                <c:pt idx="497">
                  <c:v>2.7899999171495438E-2</c:v>
                </c:pt>
                <c:pt idx="498">
                  <c:v>2.7399998158216476E-2</c:v>
                </c:pt>
                <c:pt idx="499">
                  <c:v>2.709999680519104E-2</c:v>
                </c:pt>
                <c:pt idx="500">
                  <c:v>2.6900000870227814E-2</c:v>
                </c:pt>
                <c:pt idx="501">
                  <c:v>2.6600003242492676E-2</c:v>
                </c:pt>
                <c:pt idx="502">
                  <c:v>2.6399996131658554E-2</c:v>
                </c:pt>
                <c:pt idx="503">
                  <c:v>2.6100002229213715E-2</c:v>
                </c:pt>
                <c:pt idx="504">
                  <c:v>2.5700002908706665E-2</c:v>
                </c:pt>
                <c:pt idx="505">
                  <c:v>2.5299999862909317E-2</c:v>
                </c:pt>
                <c:pt idx="506">
                  <c:v>2.5099996477365494E-2</c:v>
                </c:pt>
                <c:pt idx="507">
                  <c:v>2.4799998849630356E-2</c:v>
                </c:pt>
                <c:pt idx="508">
                  <c:v>2.4399999529123306E-2</c:v>
                </c:pt>
                <c:pt idx="509">
                  <c:v>2.4199999868869781E-2</c:v>
                </c:pt>
                <c:pt idx="510">
                  <c:v>2.409999817609787E-2</c:v>
                </c:pt>
                <c:pt idx="511">
                  <c:v>2.3800000548362732E-2</c:v>
                </c:pt>
                <c:pt idx="512">
                  <c:v>2.3500002920627594E-2</c:v>
                </c:pt>
                <c:pt idx="513">
                  <c:v>2.3199997842311859E-2</c:v>
                </c:pt>
                <c:pt idx="514">
                  <c:v>2.3200001567602158E-2</c:v>
                </c:pt>
                <c:pt idx="515">
                  <c:v>2.2999998182058334E-2</c:v>
                </c:pt>
                <c:pt idx="516">
                  <c:v>2.2700000554323196E-2</c:v>
                </c:pt>
                <c:pt idx="517">
                  <c:v>2.2600002586841583E-2</c:v>
                </c:pt>
                <c:pt idx="518">
                  <c:v>2.2200003266334534E-2</c:v>
                </c:pt>
                <c:pt idx="519">
                  <c:v>2.199999988079071E-2</c:v>
                </c:pt>
                <c:pt idx="520">
                  <c:v>2.1500002592802048E-2</c:v>
                </c:pt>
                <c:pt idx="521">
                  <c:v>2.1700002253055573E-2</c:v>
                </c:pt>
                <c:pt idx="522">
                  <c:v>2.1400000900030136E-2</c:v>
                </c:pt>
                <c:pt idx="523">
                  <c:v>2.1200001239776611E-2</c:v>
                </c:pt>
                <c:pt idx="524">
                  <c:v>2.1100003272294998E-2</c:v>
                </c:pt>
                <c:pt idx="525">
                  <c:v>2.1100003272294998E-2</c:v>
                </c:pt>
                <c:pt idx="526">
                  <c:v>2.0999997854232788E-2</c:v>
                </c:pt>
                <c:pt idx="527">
                  <c:v>2.1000001579523087E-2</c:v>
                </c:pt>
                <c:pt idx="528">
                  <c:v>2.0799998193979263E-2</c:v>
                </c:pt>
                <c:pt idx="529">
                  <c:v>2.0900003612041473E-2</c:v>
                </c:pt>
                <c:pt idx="530">
                  <c:v>2.0899996161460876E-2</c:v>
                </c:pt>
                <c:pt idx="531">
                  <c:v>2.0700003951787949E-2</c:v>
                </c:pt>
                <c:pt idx="532">
                  <c:v>2.070000022649765E-2</c:v>
                </c:pt>
                <c:pt idx="533">
                  <c:v>2.0600002259016037E-2</c:v>
                </c:pt>
                <c:pt idx="534">
                  <c:v>2.0600002259016037E-2</c:v>
                </c:pt>
                <c:pt idx="535">
                  <c:v>2.0599998533725739E-2</c:v>
                </c:pt>
                <c:pt idx="536">
                  <c:v>2.0500000566244125E-2</c:v>
                </c:pt>
                <c:pt idx="537">
                  <c:v>2.0600002259016037E-2</c:v>
                </c:pt>
                <c:pt idx="538">
                  <c:v>2.0500004291534424E-2</c:v>
                </c:pt>
                <c:pt idx="539">
                  <c:v>2.0599998533725739E-2</c:v>
                </c:pt>
                <c:pt idx="540">
                  <c:v>2.0300004631280899E-2</c:v>
                </c:pt>
                <c:pt idx="541">
                  <c:v>2.0300000905990601E-2</c:v>
                </c:pt>
                <c:pt idx="542">
                  <c:v>2.0100001245737076E-2</c:v>
                </c:pt>
                <c:pt idx="543">
                  <c:v>2.0199999213218689E-2</c:v>
                </c:pt>
                <c:pt idx="544">
                  <c:v>1.9999999552965164E-2</c:v>
                </c:pt>
                <c:pt idx="545">
                  <c:v>1.9999999552965164E-2</c:v>
                </c:pt>
                <c:pt idx="546">
                  <c:v>1.9799996167421341E-2</c:v>
                </c:pt>
                <c:pt idx="547">
                  <c:v>1.9699998199939728E-2</c:v>
                </c:pt>
                <c:pt idx="548">
                  <c:v>1.9699998199939728E-2</c:v>
                </c:pt>
                <c:pt idx="549">
                  <c:v>1.9599996507167816E-2</c:v>
                </c:pt>
                <c:pt idx="550">
                  <c:v>1.9400004297494888E-2</c:v>
                </c:pt>
                <c:pt idx="551">
                  <c:v>1.9400004297494888E-2</c:v>
                </c:pt>
                <c:pt idx="552">
                  <c:v>1.9400004297494888E-2</c:v>
                </c:pt>
                <c:pt idx="553">
                  <c:v>1.9200000911951065E-2</c:v>
                </c:pt>
                <c:pt idx="554">
                  <c:v>1.900000125169754E-2</c:v>
                </c:pt>
                <c:pt idx="555">
                  <c:v>1.9100002944469452E-2</c:v>
                </c:pt>
                <c:pt idx="556">
                  <c:v>1.8899999558925629E-2</c:v>
                </c:pt>
                <c:pt idx="557">
                  <c:v>1.8799997866153717E-2</c:v>
                </c:pt>
                <c:pt idx="558">
                  <c:v>1.8699999898672104E-2</c:v>
                </c:pt>
                <c:pt idx="559">
                  <c:v>1.8699999898672104E-2</c:v>
                </c:pt>
                <c:pt idx="560">
                  <c:v>1.8599998205900192E-2</c:v>
                </c:pt>
                <c:pt idx="561">
                  <c:v>1.8399998545646667E-2</c:v>
                </c:pt>
                <c:pt idx="562">
                  <c:v>1.8399998545646667E-2</c:v>
                </c:pt>
                <c:pt idx="563">
                  <c:v>1.8299996852874756E-2</c:v>
                </c:pt>
                <c:pt idx="564">
                  <c:v>1.7999999225139618E-2</c:v>
                </c:pt>
                <c:pt idx="565">
                  <c:v>1.7999999225139618E-2</c:v>
                </c:pt>
                <c:pt idx="566">
                  <c:v>1.7999999225139618E-2</c:v>
                </c:pt>
                <c:pt idx="567">
                  <c:v>1.7900001257658005E-2</c:v>
                </c:pt>
                <c:pt idx="568">
                  <c:v>1.7799999564886093E-2</c:v>
                </c:pt>
                <c:pt idx="569">
                  <c:v>1.7799999564886093E-2</c:v>
                </c:pt>
                <c:pt idx="570">
                  <c:v>1.770000159740448E-2</c:v>
                </c:pt>
                <c:pt idx="571">
                  <c:v>1.770000159740448E-2</c:v>
                </c:pt>
                <c:pt idx="572">
                  <c:v>1.7500001937150955E-2</c:v>
                </c:pt>
                <c:pt idx="573">
                  <c:v>1.7400000244379044E-2</c:v>
                </c:pt>
                <c:pt idx="574">
                  <c:v>1.7400003969669342E-2</c:v>
                </c:pt>
                <c:pt idx="575">
                  <c:v>1.7200004309415817E-2</c:v>
                </c:pt>
                <c:pt idx="576">
                  <c:v>1.719999685883522E-2</c:v>
                </c:pt>
                <c:pt idx="577">
                  <c:v>1.7099998891353607E-2</c:v>
                </c:pt>
                <c:pt idx="578">
                  <c:v>1.6999997198581696E-2</c:v>
                </c:pt>
                <c:pt idx="579">
                  <c:v>1.6800001263618469E-2</c:v>
                </c:pt>
                <c:pt idx="580">
                  <c:v>1.6800001263618469E-2</c:v>
                </c:pt>
                <c:pt idx="581">
                  <c:v>1.6700003296136856E-2</c:v>
                </c:pt>
                <c:pt idx="582">
                  <c:v>1.6600001603364944E-2</c:v>
                </c:pt>
                <c:pt idx="583">
                  <c:v>1.6700003296136856E-2</c:v>
                </c:pt>
                <c:pt idx="584">
                  <c:v>1.6700003296136856E-2</c:v>
                </c:pt>
                <c:pt idx="585">
                  <c:v>1.6600005328655243E-2</c:v>
                </c:pt>
                <c:pt idx="586">
                  <c:v>1.6699999570846558E-2</c:v>
                </c:pt>
                <c:pt idx="587">
                  <c:v>1.6699999570846558E-2</c:v>
                </c:pt>
                <c:pt idx="588">
                  <c:v>1.6499996185302734E-2</c:v>
                </c:pt>
                <c:pt idx="589">
                  <c:v>1.6600001603364944E-2</c:v>
                </c:pt>
                <c:pt idx="590">
                  <c:v>1.6499996185302734E-2</c:v>
                </c:pt>
                <c:pt idx="591">
                  <c:v>1.629999652504921E-2</c:v>
                </c:pt>
                <c:pt idx="592">
                  <c:v>1.6199998557567596E-2</c:v>
                </c:pt>
                <c:pt idx="593">
                  <c:v>1.6300000250339508E-2</c:v>
                </c:pt>
                <c:pt idx="594">
                  <c:v>1.6300000250339508E-2</c:v>
                </c:pt>
                <c:pt idx="595">
                  <c:v>1.6200002282857895E-2</c:v>
                </c:pt>
                <c:pt idx="596">
                  <c:v>1.6399998217821121E-2</c:v>
                </c:pt>
                <c:pt idx="597">
                  <c:v>1.6100000590085983E-2</c:v>
                </c:pt>
                <c:pt idx="598">
                  <c:v>1.6100004315376282E-2</c:v>
                </c:pt>
                <c:pt idx="599">
                  <c:v>1.6300000250339508E-2</c:v>
                </c:pt>
                <c:pt idx="600">
                  <c:v>1.6199998557567596E-2</c:v>
                </c:pt>
              </c:numCache>
            </c:numRef>
          </c:yVal>
          <c:smooth val="1"/>
        </c:ser>
        <c:ser>
          <c:idx val="2"/>
          <c:order val="2"/>
          <c:tx>
            <c:strRef>
              <c:f>'met zout'!$A$84</c:f>
              <c:strCache>
                <c:ptCount val="1"/>
                <c:pt idx="0">
                  <c:v>H3</c:v>
                </c:pt>
              </c:strCache>
            </c:strRef>
          </c:tx>
          <c:marker>
            <c:symbol val="none"/>
          </c:marker>
          <c:xVal>
            <c:numRef>
              <c:f>'met zout'!$B$81:$WD$81</c:f>
              <c:numCache>
                <c:formatCode>General</c:formatCode>
                <c:ptCount val="601"/>
                <c:pt idx="0">
                  <c:v>300</c:v>
                </c:pt>
                <c:pt idx="1">
                  <c:v>301</c:v>
                </c:pt>
                <c:pt idx="2">
                  <c:v>302</c:v>
                </c:pt>
                <c:pt idx="3">
                  <c:v>303</c:v>
                </c:pt>
                <c:pt idx="4">
                  <c:v>304</c:v>
                </c:pt>
                <c:pt idx="5">
                  <c:v>305</c:v>
                </c:pt>
                <c:pt idx="6">
                  <c:v>306</c:v>
                </c:pt>
                <c:pt idx="7">
                  <c:v>307</c:v>
                </c:pt>
                <c:pt idx="8">
                  <c:v>308</c:v>
                </c:pt>
                <c:pt idx="9">
                  <c:v>309</c:v>
                </c:pt>
                <c:pt idx="10">
                  <c:v>310</c:v>
                </c:pt>
                <c:pt idx="11">
                  <c:v>311</c:v>
                </c:pt>
                <c:pt idx="12">
                  <c:v>312</c:v>
                </c:pt>
                <c:pt idx="13">
                  <c:v>313</c:v>
                </c:pt>
                <c:pt idx="14">
                  <c:v>314</c:v>
                </c:pt>
                <c:pt idx="15">
                  <c:v>315</c:v>
                </c:pt>
                <c:pt idx="16">
                  <c:v>316</c:v>
                </c:pt>
                <c:pt idx="17">
                  <c:v>317</c:v>
                </c:pt>
                <c:pt idx="18">
                  <c:v>318</c:v>
                </c:pt>
                <c:pt idx="19">
                  <c:v>319</c:v>
                </c:pt>
                <c:pt idx="20">
                  <c:v>320</c:v>
                </c:pt>
                <c:pt idx="21">
                  <c:v>321</c:v>
                </c:pt>
                <c:pt idx="22">
                  <c:v>322</c:v>
                </c:pt>
                <c:pt idx="23">
                  <c:v>323</c:v>
                </c:pt>
                <c:pt idx="24">
                  <c:v>324</c:v>
                </c:pt>
                <c:pt idx="25">
                  <c:v>325</c:v>
                </c:pt>
                <c:pt idx="26">
                  <c:v>326</c:v>
                </c:pt>
                <c:pt idx="27">
                  <c:v>327</c:v>
                </c:pt>
                <c:pt idx="28">
                  <c:v>328</c:v>
                </c:pt>
                <c:pt idx="29">
                  <c:v>329</c:v>
                </c:pt>
                <c:pt idx="30">
                  <c:v>330</c:v>
                </c:pt>
                <c:pt idx="31">
                  <c:v>331</c:v>
                </c:pt>
                <c:pt idx="32">
                  <c:v>332</c:v>
                </c:pt>
                <c:pt idx="33">
                  <c:v>333</c:v>
                </c:pt>
                <c:pt idx="34">
                  <c:v>334</c:v>
                </c:pt>
                <c:pt idx="35">
                  <c:v>335</c:v>
                </c:pt>
                <c:pt idx="36">
                  <c:v>336</c:v>
                </c:pt>
                <c:pt idx="37">
                  <c:v>337</c:v>
                </c:pt>
                <c:pt idx="38">
                  <c:v>338</c:v>
                </c:pt>
                <c:pt idx="39">
                  <c:v>339</c:v>
                </c:pt>
                <c:pt idx="40">
                  <c:v>340</c:v>
                </c:pt>
                <c:pt idx="41">
                  <c:v>341</c:v>
                </c:pt>
                <c:pt idx="42">
                  <c:v>342</c:v>
                </c:pt>
                <c:pt idx="43">
                  <c:v>343</c:v>
                </c:pt>
                <c:pt idx="44">
                  <c:v>344</c:v>
                </c:pt>
                <c:pt idx="45">
                  <c:v>345</c:v>
                </c:pt>
                <c:pt idx="46">
                  <c:v>346</c:v>
                </c:pt>
                <c:pt idx="47">
                  <c:v>347</c:v>
                </c:pt>
                <c:pt idx="48">
                  <c:v>348</c:v>
                </c:pt>
                <c:pt idx="49">
                  <c:v>349</c:v>
                </c:pt>
                <c:pt idx="50">
                  <c:v>350</c:v>
                </c:pt>
                <c:pt idx="51">
                  <c:v>351</c:v>
                </c:pt>
                <c:pt idx="52">
                  <c:v>352</c:v>
                </c:pt>
                <c:pt idx="53">
                  <c:v>353</c:v>
                </c:pt>
                <c:pt idx="54">
                  <c:v>354</c:v>
                </c:pt>
                <c:pt idx="55">
                  <c:v>355</c:v>
                </c:pt>
                <c:pt idx="56">
                  <c:v>356</c:v>
                </c:pt>
                <c:pt idx="57">
                  <c:v>357</c:v>
                </c:pt>
                <c:pt idx="58">
                  <c:v>358</c:v>
                </c:pt>
                <c:pt idx="59">
                  <c:v>359</c:v>
                </c:pt>
                <c:pt idx="60">
                  <c:v>360</c:v>
                </c:pt>
                <c:pt idx="61">
                  <c:v>361</c:v>
                </c:pt>
                <c:pt idx="62">
                  <c:v>362</c:v>
                </c:pt>
                <c:pt idx="63">
                  <c:v>363</c:v>
                </c:pt>
                <c:pt idx="64">
                  <c:v>364</c:v>
                </c:pt>
                <c:pt idx="65">
                  <c:v>365</c:v>
                </c:pt>
                <c:pt idx="66">
                  <c:v>366</c:v>
                </c:pt>
                <c:pt idx="67">
                  <c:v>367</c:v>
                </c:pt>
                <c:pt idx="68">
                  <c:v>368</c:v>
                </c:pt>
                <c:pt idx="69">
                  <c:v>369</c:v>
                </c:pt>
                <c:pt idx="70">
                  <c:v>370</c:v>
                </c:pt>
                <c:pt idx="71">
                  <c:v>371</c:v>
                </c:pt>
                <c:pt idx="72">
                  <c:v>372</c:v>
                </c:pt>
                <c:pt idx="73">
                  <c:v>373</c:v>
                </c:pt>
                <c:pt idx="74">
                  <c:v>374</c:v>
                </c:pt>
                <c:pt idx="75">
                  <c:v>375</c:v>
                </c:pt>
                <c:pt idx="76">
                  <c:v>376</c:v>
                </c:pt>
                <c:pt idx="77">
                  <c:v>377</c:v>
                </c:pt>
                <c:pt idx="78">
                  <c:v>378</c:v>
                </c:pt>
                <c:pt idx="79">
                  <c:v>379</c:v>
                </c:pt>
                <c:pt idx="80">
                  <c:v>380</c:v>
                </c:pt>
                <c:pt idx="81">
                  <c:v>381</c:v>
                </c:pt>
                <c:pt idx="82">
                  <c:v>382</c:v>
                </c:pt>
                <c:pt idx="83">
                  <c:v>383</c:v>
                </c:pt>
                <c:pt idx="84">
                  <c:v>384</c:v>
                </c:pt>
                <c:pt idx="85">
                  <c:v>385</c:v>
                </c:pt>
                <c:pt idx="86">
                  <c:v>386</c:v>
                </c:pt>
                <c:pt idx="87">
                  <c:v>387</c:v>
                </c:pt>
                <c:pt idx="88">
                  <c:v>388</c:v>
                </c:pt>
                <c:pt idx="89">
                  <c:v>389</c:v>
                </c:pt>
                <c:pt idx="90">
                  <c:v>390</c:v>
                </c:pt>
                <c:pt idx="91">
                  <c:v>391</c:v>
                </c:pt>
                <c:pt idx="92">
                  <c:v>392</c:v>
                </c:pt>
                <c:pt idx="93">
                  <c:v>393</c:v>
                </c:pt>
                <c:pt idx="94">
                  <c:v>394</c:v>
                </c:pt>
                <c:pt idx="95">
                  <c:v>395</c:v>
                </c:pt>
                <c:pt idx="96">
                  <c:v>396</c:v>
                </c:pt>
                <c:pt idx="97">
                  <c:v>397</c:v>
                </c:pt>
                <c:pt idx="98">
                  <c:v>398</c:v>
                </c:pt>
                <c:pt idx="99">
                  <c:v>399</c:v>
                </c:pt>
                <c:pt idx="100">
                  <c:v>400</c:v>
                </c:pt>
                <c:pt idx="101">
                  <c:v>401</c:v>
                </c:pt>
                <c:pt idx="102">
                  <c:v>402</c:v>
                </c:pt>
                <c:pt idx="103">
                  <c:v>403</c:v>
                </c:pt>
                <c:pt idx="104">
                  <c:v>404</c:v>
                </c:pt>
                <c:pt idx="105">
                  <c:v>405</c:v>
                </c:pt>
                <c:pt idx="106">
                  <c:v>406</c:v>
                </c:pt>
                <c:pt idx="107">
                  <c:v>407</c:v>
                </c:pt>
                <c:pt idx="108">
                  <c:v>408</c:v>
                </c:pt>
                <c:pt idx="109">
                  <c:v>409</c:v>
                </c:pt>
                <c:pt idx="110">
                  <c:v>410</c:v>
                </c:pt>
                <c:pt idx="111">
                  <c:v>411</c:v>
                </c:pt>
                <c:pt idx="112">
                  <c:v>412</c:v>
                </c:pt>
                <c:pt idx="113">
                  <c:v>413</c:v>
                </c:pt>
                <c:pt idx="114">
                  <c:v>414</c:v>
                </c:pt>
                <c:pt idx="115">
                  <c:v>415</c:v>
                </c:pt>
                <c:pt idx="116">
                  <c:v>416</c:v>
                </c:pt>
                <c:pt idx="117">
                  <c:v>417</c:v>
                </c:pt>
                <c:pt idx="118">
                  <c:v>418</c:v>
                </c:pt>
                <c:pt idx="119">
                  <c:v>419</c:v>
                </c:pt>
                <c:pt idx="120">
                  <c:v>420</c:v>
                </c:pt>
                <c:pt idx="121">
                  <c:v>421</c:v>
                </c:pt>
                <c:pt idx="122">
                  <c:v>422</c:v>
                </c:pt>
                <c:pt idx="123">
                  <c:v>423</c:v>
                </c:pt>
                <c:pt idx="124">
                  <c:v>424</c:v>
                </c:pt>
                <c:pt idx="125">
                  <c:v>425</c:v>
                </c:pt>
                <c:pt idx="126">
                  <c:v>426</c:v>
                </c:pt>
                <c:pt idx="127">
                  <c:v>427</c:v>
                </c:pt>
                <c:pt idx="128">
                  <c:v>428</c:v>
                </c:pt>
                <c:pt idx="129">
                  <c:v>429</c:v>
                </c:pt>
                <c:pt idx="130">
                  <c:v>430</c:v>
                </c:pt>
                <c:pt idx="131">
                  <c:v>431</c:v>
                </c:pt>
                <c:pt idx="132">
                  <c:v>432</c:v>
                </c:pt>
                <c:pt idx="133">
                  <c:v>433</c:v>
                </c:pt>
                <c:pt idx="134">
                  <c:v>434</c:v>
                </c:pt>
                <c:pt idx="135">
                  <c:v>435</c:v>
                </c:pt>
                <c:pt idx="136">
                  <c:v>436</c:v>
                </c:pt>
                <c:pt idx="137">
                  <c:v>437</c:v>
                </c:pt>
                <c:pt idx="138">
                  <c:v>438</c:v>
                </c:pt>
                <c:pt idx="139">
                  <c:v>439</c:v>
                </c:pt>
                <c:pt idx="140">
                  <c:v>440</c:v>
                </c:pt>
                <c:pt idx="141">
                  <c:v>441</c:v>
                </c:pt>
                <c:pt idx="142">
                  <c:v>442</c:v>
                </c:pt>
                <c:pt idx="143">
                  <c:v>443</c:v>
                </c:pt>
                <c:pt idx="144">
                  <c:v>444</c:v>
                </c:pt>
                <c:pt idx="145">
                  <c:v>445</c:v>
                </c:pt>
                <c:pt idx="146">
                  <c:v>446</c:v>
                </c:pt>
                <c:pt idx="147">
                  <c:v>447</c:v>
                </c:pt>
                <c:pt idx="148">
                  <c:v>448</c:v>
                </c:pt>
                <c:pt idx="149">
                  <c:v>449</c:v>
                </c:pt>
                <c:pt idx="150">
                  <c:v>450</c:v>
                </c:pt>
                <c:pt idx="151">
                  <c:v>451</c:v>
                </c:pt>
                <c:pt idx="152">
                  <c:v>452</c:v>
                </c:pt>
                <c:pt idx="153">
                  <c:v>453</c:v>
                </c:pt>
                <c:pt idx="154">
                  <c:v>454</c:v>
                </c:pt>
                <c:pt idx="155">
                  <c:v>455</c:v>
                </c:pt>
                <c:pt idx="156">
                  <c:v>456</c:v>
                </c:pt>
                <c:pt idx="157">
                  <c:v>457</c:v>
                </c:pt>
                <c:pt idx="158">
                  <c:v>458</c:v>
                </c:pt>
                <c:pt idx="159">
                  <c:v>459</c:v>
                </c:pt>
                <c:pt idx="160">
                  <c:v>460</c:v>
                </c:pt>
                <c:pt idx="161">
                  <c:v>461</c:v>
                </c:pt>
                <c:pt idx="162">
                  <c:v>462</c:v>
                </c:pt>
                <c:pt idx="163">
                  <c:v>463</c:v>
                </c:pt>
                <c:pt idx="164">
                  <c:v>464</c:v>
                </c:pt>
                <c:pt idx="165">
                  <c:v>465</c:v>
                </c:pt>
                <c:pt idx="166">
                  <c:v>466</c:v>
                </c:pt>
                <c:pt idx="167">
                  <c:v>467</c:v>
                </c:pt>
                <c:pt idx="168">
                  <c:v>468</c:v>
                </c:pt>
                <c:pt idx="169">
                  <c:v>469</c:v>
                </c:pt>
                <c:pt idx="170">
                  <c:v>470</c:v>
                </c:pt>
                <c:pt idx="171">
                  <c:v>471</c:v>
                </c:pt>
                <c:pt idx="172">
                  <c:v>472</c:v>
                </c:pt>
                <c:pt idx="173">
                  <c:v>473</c:v>
                </c:pt>
                <c:pt idx="174">
                  <c:v>474</c:v>
                </c:pt>
                <c:pt idx="175">
                  <c:v>475</c:v>
                </c:pt>
                <c:pt idx="176">
                  <c:v>476</c:v>
                </c:pt>
                <c:pt idx="177">
                  <c:v>477</c:v>
                </c:pt>
                <c:pt idx="178">
                  <c:v>478</c:v>
                </c:pt>
                <c:pt idx="179">
                  <c:v>479</c:v>
                </c:pt>
                <c:pt idx="180">
                  <c:v>480</c:v>
                </c:pt>
                <c:pt idx="181">
                  <c:v>481</c:v>
                </c:pt>
                <c:pt idx="182">
                  <c:v>482</c:v>
                </c:pt>
                <c:pt idx="183">
                  <c:v>483</c:v>
                </c:pt>
                <c:pt idx="184">
                  <c:v>484</c:v>
                </c:pt>
                <c:pt idx="185">
                  <c:v>485</c:v>
                </c:pt>
                <c:pt idx="186">
                  <c:v>486</c:v>
                </c:pt>
                <c:pt idx="187">
                  <c:v>487</c:v>
                </c:pt>
                <c:pt idx="188">
                  <c:v>488</c:v>
                </c:pt>
                <c:pt idx="189">
                  <c:v>489</c:v>
                </c:pt>
                <c:pt idx="190">
                  <c:v>490</c:v>
                </c:pt>
                <c:pt idx="191">
                  <c:v>491</c:v>
                </c:pt>
                <c:pt idx="192">
                  <c:v>492</c:v>
                </c:pt>
                <c:pt idx="193">
                  <c:v>493</c:v>
                </c:pt>
                <c:pt idx="194">
                  <c:v>494</c:v>
                </c:pt>
                <c:pt idx="195">
                  <c:v>495</c:v>
                </c:pt>
                <c:pt idx="196">
                  <c:v>496</c:v>
                </c:pt>
                <c:pt idx="197">
                  <c:v>497</c:v>
                </c:pt>
                <c:pt idx="198">
                  <c:v>498</c:v>
                </c:pt>
                <c:pt idx="199">
                  <c:v>499</c:v>
                </c:pt>
                <c:pt idx="200">
                  <c:v>500</c:v>
                </c:pt>
                <c:pt idx="201">
                  <c:v>501</c:v>
                </c:pt>
                <c:pt idx="202">
                  <c:v>502</c:v>
                </c:pt>
                <c:pt idx="203">
                  <c:v>503</c:v>
                </c:pt>
                <c:pt idx="204">
                  <c:v>504</c:v>
                </c:pt>
                <c:pt idx="205">
                  <c:v>505</c:v>
                </c:pt>
                <c:pt idx="206">
                  <c:v>506</c:v>
                </c:pt>
                <c:pt idx="207">
                  <c:v>507</c:v>
                </c:pt>
                <c:pt idx="208">
                  <c:v>508</c:v>
                </c:pt>
                <c:pt idx="209">
                  <c:v>509</c:v>
                </c:pt>
                <c:pt idx="210">
                  <c:v>510</c:v>
                </c:pt>
                <c:pt idx="211">
                  <c:v>511</c:v>
                </c:pt>
                <c:pt idx="212">
                  <c:v>512</c:v>
                </c:pt>
                <c:pt idx="213">
                  <c:v>513</c:v>
                </c:pt>
                <c:pt idx="214">
                  <c:v>514</c:v>
                </c:pt>
                <c:pt idx="215">
                  <c:v>515</c:v>
                </c:pt>
                <c:pt idx="216">
                  <c:v>516</c:v>
                </c:pt>
                <c:pt idx="217">
                  <c:v>517</c:v>
                </c:pt>
                <c:pt idx="218">
                  <c:v>518</c:v>
                </c:pt>
                <c:pt idx="219">
                  <c:v>519</c:v>
                </c:pt>
                <c:pt idx="220">
                  <c:v>520</c:v>
                </c:pt>
                <c:pt idx="221">
                  <c:v>521</c:v>
                </c:pt>
                <c:pt idx="222">
                  <c:v>522</c:v>
                </c:pt>
                <c:pt idx="223">
                  <c:v>523</c:v>
                </c:pt>
                <c:pt idx="224">
                  <c:v>524</c:v>
                </c:pt>
                <c:pt idx="225">
                  <c:v>525</c:v>
                </c:pt>
                <c:pt idx="226">
                  <c:v>526</c:v>
                </c:pt>
                <c:pt idx="227">
                  <c:v>527</c:v>
                </c:pt>
                <c:pt idx="228">
                  <c:v>528</c:v>
                </c:pt>
                <c:pt idx="229">
                  <c:v>529</c:v>
                </c:pt>
                <c:pt idx="230">
                  <c:v>530</c:v>
                </c:pt>
                <c:pt idx="231">
                  <c:v>531</c:v>
                </c:pt>
                <c:pt idx="232">
                  <c:v>532</c:v>
                </c:pt>
                <c:pt idx="233">
                  <c:v>533</c:v>
                </c:pt>
                <c:pt idx="234">
                  <c:v>534</c:v>
                </c:pt>
                <c:pt idx="235">
                  <c:v>535</c:v>
                </c:pt>
                <c:pt idx="236">
                  <c:v>536</c:v>
                </c:pt>
                <c:pt idx="237">
                  <c:v>537</c:v>
                </c:pt>
                <c:pt idx="238">
                  <c:v>538</c:v>
                </c:pt>
                <c:pt idx="239">
                  <c:v>539</c:v>
                </c:pt>
                <c:pt idx="240">
                  <c:v>540</c:v>
                </c:pt>
                <c:pt idx="241">
                  <c:v>541</c:v>
                </c:pt>
                <c:pt idx="242">
                  <c:v>542</c:v>
                </c:pt>
                <c:pt idx="243">
                  <c:v>543</c:v>
                </c:pt>
                <c:pt idx="244">
                  <c:v>544</c:v>
                </c:pt>
                <c:pt idx="245">
                  <c:v>545</c:v>
                </c:pt>
                <c:pt idx="246">
                  <c:v>546</c:v>
                </c:pt>
                <c:pt idx="247">
                  <c:v>547</c:v>
                </c:pt>
                <c:pt idx="248">
                  <c:v>548</c:v>
                </c:pt>
                <c:pt idx="249">
                  <c:v>549</c:v>
                </c:pt>
                <c:pt idx="250">
                  <c:v>550</c:v>
                </c:pt>
                <c:pt idx="251">
                  <c:v>551</c:v>
                </c:pt>
                <c:pt idx="252">
                  <c:v>552</c:v>
                </c:pt>
                <c:pt idx="253">
                  <c:v>553</c:v>
                </c:pt>
                <c:pt idx="254">
                  <c:v>554</c:v>
                </c:pt>
                <c:pt idx="255">
                  <c:v>555</c:v>
                </c:pt>
                <c:pt idx="256">
                  <c:v>556</c:v>
                </c:pt>
                <c:pt idx="257">
                  <c:v>557</c:v>
                </c:pt>
                <c:pt idx="258">
                  <c:v>558</c:v>
                </c:pt>
                <c:pt idx="259">
                  <c:v>559</c:v>
                </c:pt>
                <c:pt idx="260">
                  <c:v>560</c:v>
                </c:pt>
                <c:pt idx="261">
                  <c:v>561</c:v>
                </c:pt>
                <c:pt idx="262">
                  <c:v>562</c:v>
                </c:pt>
                <c:pt idx="263">
                  <c:v>563</c:v>
                </c:pt>
                <c:pt idx="264">
                  <c:v>564</c:v>
                </c:pt>
                <c:pt idx="265">
                  <c:v>565</c:v>
                </c:pt>
                <c:pt idx="266">
                  <c:v>566</c:v>
                </c:pt>
                <c:pt idx="267">
                  <c:v>567</c:v>
                </c:pt>
                <c:pt idx="268">
                  <c:v>568</c:v>
                </c:pt>
                <c:pt idx="269">
                  <c:v>569</c:v>
                </c:pt>
                <c:pt idx="270">
                  <c:v>570</c:v>
                </c:pt>
                <c:pt idx="271">
                  <c:v>571</c:v>
                </c:pt>
                <c:pt idx="272">
                  <c:v>572</c:v>
                </c:pt>
                <c:pt idx="273">
                  <c:v>573</c:v>
                </c:pt>
                <c:pt idx="274">
                  <c:v>574</c:v>
                </c:pt>
                <c:pt idx="275">
                  <c:v>575</c:v>
                </c:pt>
                <c:pt idx="276">
                  <c:v>576</c:v>
                </c:pt>
                <c:pt idx="277">
                  <c:v>577</c:v>
                </c:pt>
                <c:pt idx="278">
                  <c:v>578</c:v>
                </c:pt>
                <c:pt idx="279">
                  <c:v>579</c:v>
                </c:pt>
                <c:pt idx="280">
                  <c:v>580</c:v>
                </c:pt>
                <c:pt idx="281">
                  <c:v>581</c:v>
                </c:pt>
                <c:pt idx="282">
                  <c:v>582</c:v>
                </c:pt>
                <c:pt idx="283">
                  <c:v>583</c:v>
                </c:pt>
                <c:pt idx="284">
                  <c:v>584</c:v>
                </c:pt>
                <c:pt idx="285">
                  <c:v>585</c:v>
                </c:pt>
                <c:pt idx="286">
                  <c:v>586</c:v>
                </c:pt>
                <c:pt idx="287">
                  <c:v>587</c:v>
                </c:pt>
                <c:pt idx="288">
                  <c:v>588</c:v>
                </c:pt>
                <c:pt idx="289">
                  <c:v>589</c:v>
                </c:pt>
                <c:pt idx="290">
                  <c:v>590</c:v>
                </c:pt>
                <c:pt idx="291">
                  <c:v>591</c:v>
                </c:pt>
                <c:pt idx="292">
                  <c:v>592</c:v>
                </c:pt>
                <c:pt idx="293">
                  <c:v>593</c:v>
                </c:pt>
                <c:pt idx="294">
                  <c:v>594</c:v>
                </c:pt>
                <c:pt idx="295">
                  <c:v>595</c:v>
                </c:pt>
                <c:pt idx="296">
                  <c:v>596</c:v>
                </c:pt>
                <c:pt idx="297">
                  <c:v>597</c:v>
                </c:pt>
                <c:pt idx="298">
                  <c:v>598</c:v>
                </c:pt>
                <c:pt idx="299">
                  <c:v>599</c:v>
                </c:pt>
                <c:pt idx="300">
                  <c:v>600</c:v>
                </c:pt>
                <c:pt idx="301">
                  <c:v>601</c:v>
                </c:pt>
                <c:pt idx="302">
                  <c:v>602</c:v>
                </c:pt>
                <c:pt idx="303">
                  <c:v>603</c:v>
                </c:pt>
                <c:pt idx="304">
                  <c:v>604</c:v>
                </c:pt>
                <c:pt idx="305">
                  <c:v>605</c:v>
                </c:pt>
                <c:pt idx="306">
                  <c:v>606</c:v>
                </c:pt>
                <c:pt idx="307">
                  <c:v>607</c:v>
                </c:pt>
                <c:pt idx="308">
                  <c:v>608</c:v>
                </c:pt>
                <c:pt idx="309">
                  <c:v>609</c:v>
                </c:pt>
                <c:pt idx="310">
                  <c:v>610</c:v>
                </c:pt>
                <c:pt idx="311">
                  <c:v>611</c:v>
                </c:pt>
                <c:pt idx="312">
                  <c:v>612</c:v>
                </c:pt>
                <c:pt idx="313">
                  <c:v>613</c:v>
                </c:pt>
                <c:pt idx="314">
                  <c:v>614</c:v>
                </c:pt>
                <c:pt idx="315">
                  <c:v>615</c:v>
                </c:pt>
                <c:pt idx="316">
                  <c:v>616</c:v>
                </c:pt>
                <c:pt idx="317">
                  <c:v>617</c:v>
                </c:pt>
                <c:pt idx="318">
                  <c:v>618</c:v>
                </c:pt>
                <c:pt idx="319">
                  <c:v>619</c:v>
                </c:pt>
                <c:pt idx="320">
                  <c:v>620</c:v>
                </c:pt>
                <c:pt idx="321">
                  <c:v>621</c:v>
                </c:pt>
                <c:pt idx="322">
                  <c:v>622</c:v>
                </c:pt>
                <c:pt idx="323">
                  <c:v>623</c:v>
                </c:pt>
                <c:pt idx="324">
                  <c:v>624</c:v>
                </c:pt>
                <c:pt idx="325">
                  <c:v>625</c:v>
                </c:pt>
                <c:pt idx="326">
                  <c:v>626</c:v>
                </c:pt>
                <c:pt idx="327">
                  <c:v>627</c:v>
                </c:pt>
                <c:pt idx="328">
                  <c:v>628</c:v>
                </c:pt>
                <c:pt idx="329">
                  <c:v>629</c:v>
                </c:pt>
                <c:pt idx="330">
                  <c:v>630</c:v>
                </c:pt>
                <c:pt idx="331">
                  <c:v>631</c:v>
                </c:pt>
                <c:pt idx="332">
                  <c:v>632</c:v>
                </c:pt>
                <c:pt idx="333">
                  <c:v>633</c:v>
                </c:pt>
                <c:pt idx="334">
                  <c:v>634</c:v>
                </c:pt>
                <c:pt idx="335">
                  <c:v>635</c:v>
                </c:pt>
                <c:pt idx="336">
                  <c:v>636</c:v>
                </c:pt>
                <c:pt idx="337">
                  <c:v>637</c:v>
                </c:pt>
                <c:pt idx="338">
                  <c:v>638</c:v>
                </c:pt>
                <c:pt idx="339">
                  <c:v>639</c:v>
                </c:pt>
                <c:pt idx="340">
                  <c:v>640</c:v>
                </c:pt>
                <c:pt idx="341">
                  <c:v>641</c:v>
                </c:pt>
                <c:pt idx="342">
                  <c:v>642</c:v>
                </c:pt>
                <c:pt idx="343">
                  <c:v>643</c:v>
                </c:pt>
                <c:pt idx="344">
                  <c:v>644</c:v>
                </c:pt>
                <c:pt idx="345">
                  <c:v>645</c:v>
                </c:pt>
                <c:pt idx="346">
                  <c:v>646</c:v>
                </c:pt>
                <c:pt idx="347">
                  <c:v>647</c:v>
                </c:pt>
                <c:pt idx="348">
                  <c:v>648</c:v>
                </c:pt>
                <c:pt idx="349">
                  <c:v>649</c:v>
                </c:pt>
                <c:pt idx="350">
                  <c:v>650</c:v>
                </c:pt>
                <c:pt idx="351">
                  <c:v>651</c:v>
                </c:pt>
                <c:pt idx="352">
                  <c:v>652</c:v>
                </c:pt>
                <c:pt idx="353">
                  <c:v>653</c:v>
                </c:pt>
                <c:pt idx="354">
                  <c:v>654</c:v>
                </c:pt>
                <c:pt idx="355">
                  <c:v>655</c:v>
                </c:pt>
                <c:pt idx="356">
                  <c:v>656</c:v>
                </c:pt>
                <c:pt idx="357">
                  <c:v>657</c:v>
                </c:pt>
                <c:pt idx="358">
                  <c:v>658</c:v>
                </c:pt>
                <c:pt idx="359">
                  <c:v>659</c:v>
                </c:pt>
                <c:pt idx="360">
                  <c:v>660</c:v>
                </c:pt>
                <c:pt idx="361">
                  <c:v>661</c:v>
                </c:pt>
                <c:pt idx="362">
                  <c:v>662</c:v>
                </c:pt>
                <c:pt idx="363">
                  <c:v>663</c:v>
                </c:pt>
                <c:pt idx="364">
                  <c:v>664</c:v>
                </c:pt>
                <c:pt idx="365">
                  <c:v>665</c:v>
                </c:pt>
                <c:pt idx="366">
                  <c:v>666</c:v>
                </c:pt>
                <c:pt idx="367">
                  <c:v>667</c:v>
                </c:pt>
                <c:pt idx="368">
                  <c:v>668</c:v>
                </c:pt>
                <c:pt idx="369">
                  <c:v>669</c:v>
                </c:pt>
                <c:pt idx="370">
                  <c:v>670</c:v>
                </c:pt>
                <c:pt idx="371">
                  <c:v>671</c:v>
                </c:pt>
                <c:pt idx="372">
                  <c:v>672</c:v>
                </c:pt>
                <c:pt idx="373">
                  <c:v>673</c:v>
                </c:pt>
                <c:pt idx="374">
                  <c:v>674</c:v>
                </c:pt>
                <c:pt idx="375">
                  <c:v>675</c:v>
                </c:pt>
                <c:pt idx="376">
                  <c:v>676</c:v>
                </c:pt>
                <c:pt idx="377">
                  <c:v>677</c:v>
                </c:pt>
                <c:pt idx="378">
                  <c:v>678</c:v>
                </c:pt>
                <c:pt idx="379">
                  <c:v>679</c:v>
                </c:pt>
                <c:pt idx="380">
                  <c:v>680</c:v>
                </c:pt>
                <c:pt idx="381">
                  <c:v>681</c:v>
                </c:pt>
                <c:pt idx="382">
                  <c:v>682</c:v>
                </c:pt>
                <c:pt idx="383">
                  <c:v>683</c:v>
                </c:pt>
                <c:pt idx="384">
                  <c:v>684</c:v>
                </c:pt>
                <c:pt idx="385">
                  <c:v>685</c:v>
                </c:pt>
                <c:pt idx="386">
                  <c:v>686</c:v>
                </c:pt>
                <c:pt idx="387">
                  <c:v>687</c:v>
                </c:pt>
                <c:pt idx="388">
                  <c:v>688</c:v>
                </c:pt>
                <c:pt idx="389">
                  <c:v>689</c:v>
                </c:pt>
                <c:pt idx="390">
                  <c:v>690</c:v>
                </c:pt>
                <c:pt idx="391">
                  <c:v>691</c:v>
                </c:pt>
                <c:pt idx="392">
                  <c:v>692</c:v>
                </c:pt>
                <c:pt idx="393">
                  <c:v>693</c:v>
                </c:pt>
                <c:pt idx="394">
                  <c:v>694</c:v>
                </c:pt>
                <c:pt idx="395">
                  <c:v>695</c:v>
                </c:pt>
                <c:pt idx="396">
                  <c:v>696</c:v>
                </c:pt>
                <c:pt idx="397">
                  <c:v>697</c:v>
                </c:pt>
                <c:pt idx="398">
                  <c:v>698</c:v>
                </c:pt>
                <c:pt idx="399">
                  <c:v>699</c:v>
                </c:pt>
                <c:pt idx="400">
                  <c:v>700</c:v>
                </c:pt>
                <c:pt idx="401">
                  <c:v>701</c:v>
                </c:pt>
                <c:pt idx="402">
                  <c:v>702</c:v>
                </c:pt>
                <c:pt idx="403">
                  <c:v>703</c:v>
                </c:pt>
                <c:pt idx="404">
                  <c:v>704</c:v>
                </c:pt>
                <c:pt idx="405">
                  <c:v>705</c:v>
                </c:pt>
                <c:pt idx="406">
                  <c:v>706</c:v>
                </c:pt>
                <c:pt idx="407">
                  <c:v>707</c:v>
                </c:pt>
                <c:pt idx="408">
                  <c:v>708</c:v>
                </c:pt>
                <c:pt idx="409">
                  <c:v>709</c:v>
                </c:pt>
                <c:pt idx="410">
                  <c:v>710</c:v>
                </c:pt>
                <c:pt idx="411">
                  <c:v>711</c:v>
                </c:pt>
                <c:pt idx="412">
                  <c:v>712</c:v>
                </c:pt>
                <c:pt idx="413">
                  <c:v>713</c:v>
                </c:pt>
                <c:pt idx="414">
                  <c:v>714</c:v>
                </c:pt>
                <c:pt idx="415">
                  <c:v>715</c:v>
                </c:pt>
                <c:pt idx="416">
                  <c:v>716</c:v>
                </c:pt>
                <c:pt idx="417">
                  <c:v>717</c:v>
                </c:pt>
                <c:pt idx="418">
                  <c:v>718</c:v>
                </c:pt>
                <c:pt idx="419">
                  <c:v>719</c:v>
                </c:pt>
                <c:pt idx="420">
                  <c:v>720</c:v>
                </c:pt>
                <c:pt idx="421">
                  <c:v>721</c:v>
                </c:pt>
                <c:pt idx="422">
                  <c:v>722</c:v>
                </c:pt>
                <c:pt idx="423">
                  <c:v>723</c:v>
                </c:pt>
                <c:pt idx="424">
                  <c:v>724</c:v>
                </c:pt>
                <c:pt idx="425">
                  <c:v>725</c:v>
                </c:pt>
                <c:pt idx="426">
                  <c:v>726</c:v>
                </c:pt>
                <c:pt idx="427">
                  <c:v>727</c:v>
                </c:pt>
                <c:pt idx="428">
                  <c:v>728</c:v>
                </c:pt>
                <c:pt idx="429">
                  <c:v>729</c:v>
                </c:pt>
                <c:pt idx="430">
                  <c:v>730</c:v>
                </c:pt>
                <c:pt idx="431">
                  <c:v>731</c:v>
                </c:pt>
                <c:pt idx="432">
                  <c:v>732</c:v>
                </c:pt>
                <c:pt idx="433">
                  <c:v>733</c:v>
                </c:pt>
                <c:pt idx="434">
                  <c:v>734</c:v>
                </c:pt>
                <c:pt idx="435">
                  <c:v>735</c:v>
                </c:pt>
                <c:pt idx="436">
                  <c:v>736</c:v>
                </c:pt>
                <c:pt idx="437">
                  <c:v>737</c:v>
                </c:pt>
                <c:pt idx="438">
                  <c:v>738</c:v>
                </c:pt>
                <c:pt idx="439">
                  <c:v>739</c:v>
                </c:pt>
                <c:pt idx="440">
                  <c:v>740</c:v>
                </c:pt>
                <c:pt idx="441">
                  <c:v>741</c:v>
                </c:pt>
                <c:pt idx="442">
                  <c:v>742</c:v>
                </c:pt>
                <c:pt idx="443">
                  <c:v>743</c:v>
                </c:pt>
                <c:pt idx="444">
                  <c:v>744</c:v>
                </c:pt>
                <c:pt idx="445">
                  <c:v>745</c:v>
                </c:pt>
                <c:pt idx="446">
                  <c:v>746</c:v>
                </c:pt>
                <c:pt idx="447">
                  <c:v>747</c:v>
                </c:pt>
                <c:pt idx="448">
                  <c:v>748</c:v>
                </c:pt>
                <c:pt idx="449">
                  <c:v>749</c:v>
                </c:pt>
                <c:pt idx="450">
                  <c:v>750</c:v>
                </c:pt>
                <c:pt idx="451">
                  <c:v>751</c:v>
                </c:pt>
                <c:pt idx="452">
                  <c:v>752</c:v>
                </c:pt>
                <c:pt idx="453">
                  <c:v>753</c:v>
                </c:pt>
                <c:pt idx="454">
                  <c:v>754</c:v>
                </c:pt>
                <c:pt idx="455">
                  <c:v>755</c:v>
                </c:pt>
                <c:pt idx="456">
                  <c:v>756</c:v>
                </c:pt>
                <c:pt idx="457">
                  <c:v>757</c:v>
                </c:pt>
                <c:pt idx="458">
                  <c:v>758</c:v>
                </c:pt>
                <c:pt idx="459">
                  <c:v>759</c:v>
                </c:pt>
                <c:pt idx="460">
                  <c:v>760</c:v>
                </c:pt>
                <c:pt idx="461">
                  <c:v>761</c:v>
                </c:pt>
                <c:pt idx="462">
                  <c:v>762</c:v>
                </c:pt>
                <c:pt idx="463">
                  <c:v>763</c:v>
                </c:pt>
                <c:pt idx="464">
                  <c:v>764</c:v>
                </c:pt>
                <c:pt idx="465">
                  <c:v>765</c:v>
                </c:pt>
                <c:pt idx="466">
                  <c:v>766</c:v>
                </c:pt>
                <c:pt idx="467">
                  <c:v>767</c:v>
                </c:pt>
                <c:pt idx="468">
                  <c:v>768</c:v>
                </c:pt>
                <c:pt idx="469">
                  <c:v>769</c:v>
                </c:pt>
                <c:pt idx="470">
                  <c:v>770</c:v>
                </c:pt>
                <c:pt idx="471">
                  <c:v>771</c:v>
                </c:pt>
                <c:pt idx="472">
                  <c:v>772</c:v>
                </c:pt>
                <c:pt idx="473">
                  <c:v>773</c:v>
                </c:pt>
                <c:pt idx="474">
                  <c:v>774</c:v>
                </c:pt>
                <c:pt idx="475">
                  <c:v>775</c:v>
                </c:pt>
                <c:pt idx="476">
                  <c:v>776</c:v>
                </c:pt>
                <c:pt idx="477">
                  <c:v>777</c:v>
                </c:pt>
                <c:pt idx="478">
                  <c:v>778</c:v>
                </c:pt>
                <c:pt idx="479">
                  <c:v>779</c:v>
                </c:pt>
                <c:pt idx="480">
                  <c:v>780</c:v>
                </c:pt>
                <c:pt idx="481">
                  <c:v>781</c:v>
                </c:pt>
                <c:pt idx="482">
                  <c:v>782</c:v>
                </c:pt>
                <c:pt idx="483">
                  <c:v>783</c:v>
                </c:pt>
                <c:pt idx="484">
                  <c:v>784</c:v>
                </c:pt>
                <c:pt idx="485">
                  <c:v>785</c:v>
                </c:pt>
                <c:pt idx="486">
                  <c:v>786</c:v>
                </c:pt>
                <c:pt idx="487">
                  <c:v>787</c:v>
                </c:pt>
                <c:pt idx="488">
                  <c:v>788</c:v>
                </c:pt>
                <c:pt idx="489">
                  <c:v>789</c:v>
                </c:pt>
                <c:pt idx="490">
                  <c:v>790</c:v>
                </c:pt>
                <c:pt idx="491">
                  <c:v>791</c:v>
                </c:pt>
                <c:pt idx="492">
                  <c:v>792</c:v>
                </c:pt>
                <c:pt idx="493">
                  <c:v>793</c:v>
                </c:pt>
                <c:pt idx="494">
                  <c:v>794</c:v>
                </c:pt>
                <c:pt idx="495">
                  <c:v>795</c:v>
                </c:pt>
                <c:pt idx="496">
                  <c:v>796</c:v>
                </c:pt>
                <c:pt idx="497">
                  <c:v>797</c:v>
                </c:pt>
                <c:pt idx="498">
                  <c:v>798</c:v>
                </c:pt>
                <c:pt idx="499">
                  <c:v>799</c:v>
                </c:pt>
                <c:pt idx="500">
                  <c:v>800</c:v>
                </c:pt>
                <c:pt idx="501">
                  <c:v>801</c:v>
                </c:pt>
                <c:pt idx="502">
                  <c:v>802</c:v>
                </c:pt>
                <c:pt idx="503">
                  <c:v>803</c:v>
                </c:pt>
                <c:pt idx="504">
                  <c:v>804</c:v>
                </c:pt>
                <c:pt idx="505">
                  <c:v>805</c:v>
                </c:pt>
                <c:pt idx="506">
                  <c:v>806</c:v>
                </c:pt>
                <c:pt idx="507">
                  <c:v>807</c:v>
                </c:pt>
                <c:pt idx="508">
                  <c:v>808</c:v>
                </c:pt>
                <c:pt idx="509">
                  <c:v>809</c:v>
                </c:pt>
                <c:pt idx="510">
                  <c:v>810</c:v>
                </c:pt>
                <c:pt idx="511">
                  <c:v>811</c:v>
                </c:pt>
                <c:pt idx="512">
                  <c:v>812</c:v>
                </c:pt>
                <c:pt idx="513">
                  <c:v>813</c:v>
                </c:pt>
                <c:pt idx="514">
                  <c:v>814</c:v>
                </c:pt>
                <c:pt idx="515">
                  <c:v>815</c:v>
                </c:pt>
                <c:pt idx="516">
                  <c:v>816</c:v>
                </c:pt>
                <c:pt idx="517">
                  <c:v>817</c:v>
                </c:pt>
                <c:pt idx="518">
                  <c:v>818</c:v>
                </c:pt>
                <c:pt idx="519">
                  <c:v>819</c:v>
                </c:pt>
                <c:pt idx="520">
                  <c:v>820</c:v>
                </c:pt>
                <c:pt idx="521">
                  <c:v>821</c:v>
                </c:pt>
                <c:pt idx="522">
                  <c:v>822</c:v>
                </c:pt>
                <c:pt idx="523">
                  <c:v>823</c:v>
                </c:pt>
                <c:pt idx="524">
                  <c:v>824</c:v>
                </c:pt>
                <c:pt idx="525">
                  <c:v>825</c:v>
                </c:pt>
                <c:pt idx="526">
                  <c:v>826</c:v>
                </c:pt>
                <c:pt idx="527">
                  <c:v>827</c:v>
                </c:pt>
                <c:pt idx="528">
                  <c:v>828</c:v>
                </c:pt>
                <c:pt idx="529">
                  <c:v>829</c:v>
                </c:pt>
                <c:pt idx="530">
                  <c:v>830</c:v>
                </c:pt>
                <c:pt idx="531">
                  <c:v>831</c:v>
                </c:pt>
                <c:pt idx="532">
                  <c:v>832</c:v>
                </c:pt>
                <c:pt idx="533">
                  <c:v>833</c:v>
                </c:pt>
                <c:pt idx="534">
                  <c:v>834</c:v>
                </c:pt>
                <c:pt idx="535">
                  <c:v>835</c:v>
                </c:pt>
                <c:pt idx="536">
                  <c:v>836</c:v>
                </c:pt>
                <c:pt idx="537">
                  <c:v>837</c:v>
                </c:pt>
                <c:pt idx="538">
                  <c:v>838</c:v>
                </c:pt>
                <c:pt idx="539">
                  <c:v>839</c:v>
                </c:pt>
                <c:pt idx="540">
                  <c:v>840</c:v>
                </c:pt>
                <c:pt idx="541">
                  <c:v>841</c:v>
                </c:pt>
                <c:pt idx="542">
                  <c:v>842</c:v>
                </c:pt>
                <c:pt idx="543">
                  <c:v>843</c:v>
                </c:pt>
                <c:pt idx="544">
                  <c:v>844</c:v>
                </c:pt>
                <c:pt idx="545">
                  <c:v>845</c:v>
                </c:pt>
                <c:pt idx="546">
                  <c:v>846</c:v>
                </c:pt>
                <c:pt idx="547">
                  <c:v>847</c:v>
                </c:pt>
                <c:pt idx="548">
                  <c:v>848</c:v>
                </c:pt>
                <c:pt idx="549">
                  <c:v>849</c:v>
                </c:pt>
                <c:pt idx="550">
                  <c:v>850</c:v>
                </c:pt>
                <c:pt idx="551">
                  <c:v>851</c:v>
                </c:pt>
                <c:pt idx="552">
                  <c:v>852</c:v>
                </c:pt>
                <c:pt idx="553">
                  <c:v>853</c:v>
                </c:pt>
                <c:pt idx="554">
                  <c:v>854</c:v>
                </c:pt>
                <c:pt idx="555">
                  <c:v>855</c:v>
                </c:pt>
                <c:pt idx="556">
                  <c:v>856</c:v>
                </c:pt>
                <c:pt idx="557">
                  <c:v>857</c:v>
                </c:pt>
                <c:pt idx="558">
                  <c:v>858</c:v>
                </c:pt>
                <c:pt idx="559">
                  <c:v>859</c:v>
                </c:pt>
                <c:pt idx="560">
                  <c:v>860</c:v>
                </c:pt>
                <c:pt idx="561">
                  <c:v>861</c:v>
                </c:pt>
                <c:pt idx="562">
                  <c:v>862</c:v>
                </c:pt>
                <c:pt idx="563">
                  <c:v>863</c:v>
                </c:pt>
                <c:pt idx="564">
                  <c:v>864</c:v>
                </c:pt>
                <c:pt idx="565">
                  <c:v>865</c:v>
                </c:pt>
                <c:pt idx="566">
                  <c:v>866</c:v>
                </c:pt>
                <c:pt idx="567">
                  <c:v>867</c:v>
                </c:pt>
                <c:pt idx="568">
                  <c:v>868</c:v>
                </c:pt>
                <c:pt idx="569">
                  <c:v>869</c:v>
                </c:pt>
                <c:pt idx="570">
                  <c:v>870</c:v>
                </c:pt>
                <c:pt idx="571">
                  <c:v>871</c:v>
                </c:pt>
                <c:pt idx="572">
                  <c:v>872</c:v>
                </c:pt>
                <c:pt idx="573">
                  <c:v>873</c:v>
                </c:pt>
                <c:pt idx="574">
                  <c:v>874</c:v>
                </c:pt>
                <c:pt idx="575">
                  <c:v>875</c:v>
                </c:pt>
                <c:pt idx="576">
                  <c:v>876</c:v>
                </c:pt>
                <c:pt idx="577">
                  <c:v>877</c:v>
                </c:pt>
                <c:pt idx="578">
                  <c:v>878</c:v>
                </c:pt>
                <c:pt idx="579">
                  <c:v>879</c:v>
                </c:pt>
                <c:pt idx="580">
                  <c:v>880</c:v>
                </c:pt>
                <c:pt idx="581">
                  <c:v>881</c:v>
                </c:pt>
                <c:pt idx="582">
                  <c:v>882</c:v>
                </c:pt>
                <c:pt idx="583">
                  <c:v>883</c:v>
                </c:pt>
                <c:pt idx="584">
                  <c:v>884</c:v>
                </c:pt>
                <c:pt idx="585">
                  <c:v>885</c:v>
                </c:pt>
                <c:pt idx="586">
                  <c:v>886</c:v>
                </c:pt>
                <c:pt idx="587">
                  <c:v>887</c:v>
                </c:pt>
                <c:pt idx="588">
                  <c:v>888</c:v>
                </c:pt>
                <c:pt idx="589">
                  <c:v>889</c:v>
                </c:pt>
                <c:pt idx="590">
                  <c:v>890</c:v>
                </c:pt>
                <c:pt idx="591">
                  <c:v>891</c:v>
                </c:pt>
                <c:pt idx="592">
                  <c:v>892</c:v>
                </c:pt>
                <c:pt idx="593">
                  <c:v>893</c:v>
                </c:pt>
                <c:pt idx="594">
                  <c:v>894</c:v>
                </c:pt>
                <c:pt idx="595">
                  <c:v>895</c:v>
                </c:pt>
                <c:pt idx="596">
                  <c:v>896</c:v>
                </c:pt>
                <c:pt idx="597">
                  <c:v>897</c:v>
                </c:pt>
                <c:pt idx="598">
                  <c:v>898</c:v>
                </c:pt>
                <c:pt idx="599">
                  <c:v>899</c:v>
                </c:pt>
                <c:pt idx="600">
                  <c:v>900</c:v>
                </c:pt>
              </c:numCache>
            </c:numRef>
          </c:xVal>
          <c:yVal>
            <c:numRef>
              <c:f>'met zout'!$B$84:$WD$84</c:f>
              <c:numCache>
                <c:formatCode>General</c:formatCode>
                <c:ptCount val="601"/>
                <c:pt idx="0">
                  <c:v>-3.2700002193450928E-2</c:v>
                </c:pt>
                <c:pt idx="1">
                  <c:v>-3.3499985933303833E-2</c:v>
                </c:pt>
                <c:pt idx="2">
                  <c:v>-3.3100038766860962E-2</c:v>
                </c:pt>
                <c:pt idx="3">
                  <c:v>-3.260001540184021E-2</c:v>
                </c:pt>
                <c:pt idx="4">
                  <c:v>-3.2200008630752563E-2</c:v>
                </c:pt>
                <c:pt idx="5">
                  <c:v>-3.209996223449707E-2</c:v>
                </c:pt>
                <c:pt idx="6">
                  <c:v>-3.1700015068054199E-2</c:v>
                </c:pt>
                <c:pt idx="7">
                  <c:v>-3.1399965286254883E-2</c:v>
                </c:pt>
                <c:pt idx="8">
                  <c:v>-3.1199991703033447E-2</c:v>
                </c:pt>
                <c:pt idx="9">
                  <c:v>-3.0900001525878906E-2</c:v>
                </c:pt>
                <c:pt idx="10">
                  <c:v>-3.0800014734268188E-2</c:v>
                </c:pt>
                <c:pt idx="11">
                  <c:v>-3.049999475479126E-2</c:v>
                </c:pt>
                <c:pt idx="12">
                  <c:v>-3.0200004577636719E-2</c:v>
                </c:pt>
                <c:pt idx="13">
                  <c:v>-3.0200004577636719E-2</c:v>
                </c:pt>
                <c:pt idx="14">
                  <c:v>-2.989998459815979E-2</c:v>
                </c:pt>
                <c:pt idx="15">
                  <c:v>-2.9700011014938354E-2</c:v>
                </c:pt>
                <c:pt idx="16">
                  <c:v>-3.0900001525878906E-2</c:v>
                </c:pt>
                <c:pt idx="17">
                  <c:v>-3.049999475479126E-2</c:v>
                </c:pt>
                <c:pt idx="18">
                  <c:v>-3.0400007963180542E-2</c:v>
                </c:pt>
                <c:pt idx="19">
                  <c:v>-3.0000001192092896E-2</c:v>
                </c:pt>
                <c:pt idx="20">
                  <c:v>-3.0299991369247437E-2</c:v>
                </c:pt>
                <c:pt idx="21">
                  <c:v>-2.9799997806549072E-2</c:v>
                </c:pt>
                <c:pt idx="22">
                  <c:v>-2.9699981212615967E-2</c:v>
                </c:pt>
                <c:pt idx="23">
                  <c:v>-2.9399991035461426E-2</c:v>
                </c:pt>
                <c:pt idx="24">
                  <c:v>-2.9199987649917603E-2</c:v>
                </c:pt>
                <c:pt idx="25">
                  <c:v>-2.9199987649917603E-2</c:v>
                </c:pt>
                <c:pt idx="26">
                  <c:v>-2.8999984264373779E-2</c:v>
                </c:pt>
                <c:pt idx="27">
                  <c:v>-2.9000014066696167E-2</c:v>
                </c:pt>
                <c:pt idx="28">
                  <c:v>-2.8800010681152344E-2</c:v>
                </c:pt>
                <c:pt idx="29">
                  <c:v>-2.8699994087219238E-2</c:v>
                </c:pt>
                <c:pt idx="30">
                  <c:v>-2.8600007295608521E-2</c:v>
                </c:pt>
                <c:pt idx="31">
                  <c:v>-2.8500020503997803E-2</c:v>
                </c:pt>
                <c:pt idx="32">
                  <c:v>-2.8600007295608521E-2</c:v>
                </c:pt>
                <c:pt idx="33">
                  <c:v>-2.8699994087219238E-2</c:v>
                </c:pt>
                <c:pt idx="34">
                  <c:v>-2.8599977493286133E-2</c:v>
                </c:pt>
                <c:pt idx="35">
                  <c:v>-2.8400003910064697E-2</c:v>
                </c:pt>
                <c:pt idx="36">
                  <c:v>-2.8400003910064697E-2</c:v>
                </c:pt>
                <c:pt idx="37">
                  <c:v>-2.8299987316131592E-2</c:v>
                </c:pt>
                <c:pt idx="38">
                  <c:v>-2.8300017118453979E-2</c:v>
                </c:pt>
                <c:pt idx="39">
                  <c:v>-2.8499990701675415E-2</c:v>
                </c:pt>
                <c:pt idx="40">
                  <c:v>-2.8400003910064697E-2</c:v>
                </c:pt>
                <c:pt idx="41">
                  <c:v>-2.8299987316131592E-2</c:v>
                </c:pt>
                <c:pt idx="42">
                  <c:v>-2.8299987316131592E-2</c:v>
                </c:pt>
                <c:pt idx="43">
                  <c:v>-2.8200000524520874E-2</c:v>
                </c:pt>
                <c:pt idx="44">
                  <c:v>-2.7999997138977051E-2</c:v>
                </c:pt>
                <c:pt idx="45">
                  <c:v>-2.8200000524520874E-2</c:v>
                </c:pt>
                <c:pt idx="46">
                  <c:v>-2.8600007295608521E-2</c:v>
                </c:pt>
                <c:pt idx="47">
                  <c:v>-2.8600007295608521E-2</c:v>
                </c:pt>
                <c:pt idx="48">
                  <c:v>-2.8099983930587769E-2</c:v>
                </c:pt>
                <c:pt idx="49">
                  <c:v>-2.8099983930587769E-2</c:v>
                </c:pt>
                <c:pt idx="50">
                  <c:v>-2.8200000524520874E-2</c:v>
                </c:pt>
                <c:pt idx="51">
                  <c:v>-2.8099983930587769E-2</c:v>
                </c:pt>
                <c:pt idx="52">
                  <c:v>-2.7999997138977051E-2</c:v>
                </c:pt>
                <c:pt idx="53">
                  <c:v>-2.7900010347366333E-2</c:v>
                </c:pt>
                <c:pt idx="54">
                  <c:v>-2.7699977159500122E-2</c:v>
                </c:pt>
                <c:pt idx="55">
                  <c:v>-2.770000696182251E-2</c:v>
                </c:pt>
                <c:pt idx="56">
                  <c:v>-2.770000696182251E-2</c:v>
                </c:pt>
                <c:pt idx="57">
                  <c:v>-2.7599990367889404E-2</c:v>
                </c:pt>
                <c:pt idx="58">
                  <c:v>-2.7500003576278687E-2</c:v>
                </c:pt>
                <c:pt idx="59">
                  <c:v>-2.7300000190734863E-2</c:v>
                </c:pt>
                <c:pt idx="60">
                  <c:v>-2.709999680519104E-2</c:v>
                </c:pt>
                <c:pt idx="61">
                  <c:v>-2.7399986982345581E-2</c:v>
                </c:pt>
                <c:pt idx="62">
                  <c:v>-2.7200013399124146E-2</c:v>
                </c:pt>
                <c:pt idx="63">
                  <c:v>-2.7199983596801758E-2</c:v>
                </c:pt>
                <c:pt idx="64">
                  <c:v>-2.7000010013580322E-2</c:v>
                </c:pt>
                <c:pt idx="65">
                  <c:v>-2.6800006628036499E-2</c:v>
                </c:pt>
                <c:pt idx="66">
                  <c:v>-2.6700019836425781E-2</c:v>
                </c:pt>
                <c:pt idx="67">
                  <c:v>-2.6699990034103394E-2</c:v>
                </c:pt>
                <c:pt idx="68">
                  <c:v>-2.6600003242492676E-2</c:v>
                </c:pt>
                <c:pt idx="69">
                  <c:v>-2.6299983263015747E-2</c:v>
                </c:pt>
                <c:pt idx="70">
                  <c:v>-2.6199996471405029E-2</c:v>
                </c:pt>
                <c:pt idx="71">
                  <c:v>-2.6100009679794312E-2</c:v>
                </c:pt>
                <c:pt idx="72">
                  <c:v>-2.5700002908706665E-2</c:v>
                </c:pt>
                <c:pt idx="73">
                  <c:v>-2.5700002908706665E-2</c:v>
                </c:pt>
                <c:pt idx="74">
                  <c:v>-2.5299996137619019E-2</c:v>
                </c:pt>
                <c:pt idx="75">
                  <c:v>-2.5200009346008301E-2</c:v>
                </c:pt>
                <c:pt idx="76">
                  <c:v>-2.5200009346008301E-2</c:v>
                </c:pt>
                <c:pt idx="77">
                  <c:v>-2.5199979543685913E-2</c:v>
                </c:pt>
                <c:pt idx="78">
                  <c:v>-2.5099992752075195E-2</c:v>
                </c:pt>
                <c:pt idx="79">
                  <c:v>-2.5000005960464478E-2</c:v>
                </c:pt>
                <c:pt idx="80">
                  <c:v>-2.4800002574920654E-2</c:v>
                </c:pt>
                <c:pt idx="81">
                  <c:v>-2.5000005960464478E-2</c:v>
                </c:pt>
                <c:pt idx="82">
                  <c:v>-2.4500012397766113E-2</c:v>
                </c:pt>
                <c:pt idx="83">
                  <c:v>-2.4399995803833008E-2</c:v>
                </c:pt>
                <c:pt idx="84">
                  <c:v>-2.4199992418289185E-2</c:v>
                </c:pt>
                <c:pt idx="85">
                  <c:v>-2.4099975824356079E-2</c:v>
                </c:pt>
                <c:pt idx="86">
                  <c:v>-2.3900002241134644E-2</c:v>
                </c:pt>
                <c:pt idx="87">
                  <c:v>-2.3800015449523926E-2</c:v>
                </c:pt>
                <c:pt idx="88">
                  <c:v>-2.3800015449523926E-2</c:v>
                </c:pt>
                <c:pt idx="89">
                  <c:v>-2.3600012063980103E-2</c:v>
                </c:pt>
                <c:pt idx="90">
                  <c:v>-2.369999885559082E-2</c:v>
                </c:pt>
                <c:pt idx="91">
                  <c:v>-2.3600012063980103E-2</c:v>
                </c:pt>
                <c:pt idx="92">
                  <c:v>-2.3400008678436279E-2</c:v>
                </c:pt>
                <c:pt idx="93">
                  <c:v>-2.3499995470046997E-2</c:v>
                </c:pt>
                <c:pt idx="94">
                  <c:v>-2.3400008678436279E-2</c:v>
                </c:pt>
                <c:pt idx="95">
                  <c:v>-2.3099988698959351E-2</c:v>
                </c:pt>
                <c:pt idx="96">
                  <c:v>-2.3200005292892456E-2</c:v>
                </c:pt>
                <c:pt idx="97">
                  <c:v>-2.3299992084503174E-2</c:v>
                </c:pt>
                <c:pt idx="98">
                  <c:v>-2.3099988698959351E-2</c:v>
                </c:pt>
                <c:pt idx="99">
                  <c:v>-2.3000001907348633E-2</c:v>
                </c:pt>
                <c:pt idx="100">
                  <c:v>-2.279999852180481E-2</c:v>
                </c:pt>
                <c:pt idx="101">
                  <c:v>-2.3000001907348633E-2</c:v>
                </c:pt>
                <c:pt idx="102">
                  <c:v>-2.279999852180481E-2</c:v>
                </c:pt>
                <c:pt idx="103">
                  <c:v>-2.2700011730194092E-2</c:v>
                </c:pt>
                <c:pt idx="104">
                  <c:v>-2.2599995136260986E-2</c:v>
                </c:pt>
                <c:pt idx="105">
                  <c:v>-2.2699981927871704E-2</c:v>
                </c:pt>
                <c:pt idx="106">
                  <c:v>-2.2699981927871704E-2</c:v>
                </c:pt>
                <c:pt idx="107">
                  <c:v>-2.2600024938583374E-2</c:v>
                </c:pt>
                <c:pt idx="108">
                  <c:v>-2.279999852180481E-2</c:v>
                </c:pt>
                <c:pt idx="109">
                  <c:v>-2.2500008344650269E-2</c:v>
                </c:pt>
                <c:pt idx="110">
                  <c:v>-2.2499978542327881E-2</c:v>
                </c:pt>
                <c:pt idx="111">
                  <c:v>-2.2700011730194092E-2</c:v>
                </c:pt>
                <c:pt idx="112">
                  <c:v>-2.2599995136260986E-2</c:v>
                </c:pt>
                <c:pt idx="113">
                  <c:v>-2.2599995136260986E-2</c:v>
                </c:pt>
                <c:pt idx="114">
                  <c:v>-2.2500008344650269E-2</c:v>
                </c:pt>
                <c:pt idx="115">
                  <c:v>-2.2699981927871704E-2</c:v>
                </c:pt>
                <c:pt idx="116">
                  <c:v>-2.2700011730194092E-2</c:v>
                </c:pt>
                <c:pt idx="117">
                  <c:v>-2.2700011730194092E-2</c:v>
                </c:pt>
                <c:pt idx="118">
                  <c:v>-2.2699981927871704E-2</c:v>
                </c:pt>
                <c:pt idx="119">
                  <c:v>-2.2700011730194092E-2</c:v>
                </c:pt>
                <c:pt idx="120">
                  <c:v>-2.2699981927871704E-2</c:v>
                </c:pt>
                <c:pt idx="121">
                  <c:v>-2.2899985313415527E-2</c:v>
                </c:pt>
                <c:pt idx="122">
                  <c:v>-2.2899985313415527E-2</c:v>
                </c:pt>
                <c:pt idx="123">
                  <c:v>-2.2899985313415527E-2</c:v>
                </c:pt>
                <c:pt idx="124">
                  <c:v>-2.3099988698959351E-2</c:v>
                </c:pt>
                <c:pt idx="125">
                  <c:v>-2.3200005292892456E-2</c:v>
                </c:pt>
                <c:pt idx="126">
                  <c:v>-2.3199975490570068E-2</c:v>
                </c:pt>
                <c:pt idx="127">
                  <c:v>-2.3400008678436279E-2</c:v>
                </c:pt>
                <c:pt idx="128">
                  <c:v>-2.3400008678436279E-2</c:v>
                </c:pt>
                <c:pt idx="129">
                  <c:v>-2.369999885559082E-2</c:v>
                </c:pt>
                <c:pt idx="130">
                  <c:v>-2.3799985647201538E-2</c:v>
                </c:pt>
                <c:pt idx="131">
                  <c:v>-2.3600012063980103E-2</c:v>
                </c:pt>
                <c:pt idx="132">
                  <c:v>-2.369999885559082E-2</c:v>
                </c:pt>
                <c:pt idx="133">
                  <c:v>-2.3799985647201538E-2</c:v>
                </c:pt>
                <c:pt idx="134">
                  <c:v>-2.3900002241134644E-2</c:v>
                </c:pt>
                <c:pt idx="135">
                  <c:v>-2.4199992418289185E-2</c:v>
                </c:pt>
                <c:pt idx="136">
                  <c:v>-2.4099975824356079E-2</c:v>
                </c:pt>
                <c:pt idx="137">
                  <c:v>-2.4199992418289185E-2</c:v>
                </c:pt>
                <c:pt idx="138">
                  <c:v>-2.4399995803833008E-2</c:v>
                </c:pt>
                <c:pt idx="139">
                  <c:v>-2.4500012397766113E-2</c:v>
                </c:pt>
                <c:pt idx="140">
                  <c:v>-2.4800002574920654E-2</c:v>
                </c:pt>
                <c:pt idx="141">
                  <c:v>-2.4800002574920654E-2</c:v>
                </c:pt>
                <c:pt idx="142">
                  <c:v>-2.4899989366531372E-2</c:v>
                </c:pt>
                <c:pt idx="143">
                  <c:v>-2.5100022554397583E-2</c:v>
                </c:pt>
                <c:pt idx="144">
                  <c:v>-2.5400012731552124E-2</c:v>
                </c:pt>
                <c:pt idx="145">
                  <c:v>-2.5400012731552124E-2</c:v>
                </c:pt>
                <c:pt idx="146">
                  <c:v>-2.5900006294250488E-2</c:v>
                </c:pt>
                <c:pt idx="147">
                  <c:v>-2.6000022888183594E-2</c:v>
                </c:pt>
                <c:pt idx="148">
                  <c:v>-2.6100009679794312E-2</c:v>
                </c:pt>
                <c:pt idx="149">
                  <c:v>-2.6199996471405029E-2</c:v>
                </c:pt>
                <c:pt idx="150">
                  <c:v>-2.6399999856948853E-2</c:v>
                </c:pt>
                <c:pt idx="151">
                  <c:v>-2.6899993419647217E-2</c:v>
                </c:pt>
                <c:pt idx="152">
                  <c:v>-2.709999680519104E-2</c:v>
                </c:pt>
                <c:pt idx="153">
                  <c:v>-2.7399986982345581E-2</c:v>
                </c:pt>
                <c:pt idx="154">
                  <c:v>-2.7799993753433228E-2</c:v>
                </c:pt>
                <c:pt idx="155">
                  <c:v>-2.7799993753433228E-2</c:v>
                </c:pt>
                <c:pt idx="156">
                  <c:v>-2.8200000524520874E-2</c:v>
                </c:pt>
                <c:pt idx="157">
                  <c:v>-2.8400003910064697E-2</c:v>
                </c:pt>
                <c:pt idx="158">
                  <c:v>-2.8799980878829956E-2</c:v>
                </c:pt>
                <c:pt idx="159">
                  <c:v>-2.9199987649917603E-2</c:v>
                </c:pt>
                <c:pt idx="160">
                  <c:v>-2.9399991035461426E-2</c:v>
                </c:pt>
                <c:pt idx="161">
                  <c:v>-2.980002760887146E-2</c:v>
                </c:pt>
                <c:pt idx="162">
                  <c:v>-3.0299991369247437E-2</c:v>
                </c:pt>
                <c:pt idx="163">
                  <c:v>-3.0599981546401978E-2</c:v>
                </c:pt>
                <c:pt idx="164">
                  <c:v>-3.1100004911422729E-2</c:v>
                </c:pt>
                <c:pt idx="165">
                  <c:v>-3.1700015068054199E-2</c:v>
                </c:pt>
                <c:pt idx="166">
                  <c:v>-3.200000524520874E-2</c:v>
                </c:pt>
                <c:pt idx="167">
                  <c:v>-3.2200008630752563E-2</c:v>
                </c:pt>
                <c:pt idx="168">
                  <c:v>-3.2700002193450928E-2</c:v>
                </c:pt>
                <c:pt idx="169">
                  <c:v>-3.3399999141693115E-2</c:v>
                </c:pt>
                <c:pt idx="170">
                  <c:v>-3.3600002527236938E-2</c:v>
                </c:pt>
                <c:pt idx="171">
                  <c:v>-3.4500002861022949E-2</c:v>
                </c:pt>
                <c:pt idx="172">
                  <c:v>-3.5199999809265137E-2</c:v>
                </c:pt>
                <c:pt idx="173">
                  <c:v>-3.5599976778030396E-2</c:v>
                </c:pt>
                <c:pt idx="174">
                  <c:v>-3.5899996757507324E-2</c:v>
                </c:pt>
                <c:pt idx="175">
                  <c:v>-3.6500006914138794E-2</c:v>
                </c:pt>
                <c:pt idx="176">
                  <c:v>-3.7200003862380981E-2</c:v>
                </c:pt>
                <c:pt idx="177">
                  <c:v>-3.7800014019012451E-2</c:v>
                </c:pt>
                <c:pt idx="178">
                  <c:v>-3.8399994373321533E-2</c:v>
                </c:pt>
                <c:pt idx="179">
                  <c:v>-3.9099991321563721E-2</c:v>
                </c:pt>
                <c:pt idx="180">
                  <c:v>-4.0399998426437378E-2</c:v>
                </c:pt>
                <c:pt idx="181">
                  <c:v>-4.1200011968612671E-2</c:v>
                </c:pt>
                <c:pt idx="182">
                  <c:v>-4.159998893737793E-2</c:v>
                </c:pt>
                <c:pt idx="183">
                  <c:v>-4.2099982500076294E-2</c:v>
                </c:pt>
                <c:pt idx="184">
                  <c:v>-4.3500006198883057E-2</c:v>
                </c:pt>
                <c:pt idx="185">
                  <c:v>-4.4299989938735962E-2</c:v>
                </c:pt>
                <c:pt idx="186">
                  <c:v>-4.4999986886978149E-2</c:v>
                </c:pt>
                <c:pt idx="187">
                  <c:v>-4.5500010251998901E-2</c:v>
                </c:pt>
                <c:pt idx="188">
                  <c:v>-4.7099977731704712E-2</c:v>
                </c:pt>
                <c:pt idx="189">
                  <c:v>-4.7900021076202393E-2</c:v>
                </c:pt>
                <c:pt idx="190">
                  <c:v>-4.9400001764297485E-2</c:v>
                </c:pt>
                <c:pt idx="191">
                  <c:v>-5.0099998712539673E-2</c:v>
                </c:pt>
                <c:pt idx="192">
                  <c:v>-5.0999999046325684E-2</c:v>
                </c:pt>
                <c:pt idx="193">
                  <c:v>-5.2399992942810059E-2</c:v>
                </c:pt>
                <c:pt idx="194">
                  <c:v>-5.3600013256072998E-2</c:v>
                </c:pt>
                <c:pt idx="195">
                  <c:v>-5.4500013589859009E-2</c:v>
                </c:pt>
                <c:pt idx="196">
                  <c:v>-5.5500000715255737E-2</c:v>
                </c:pt>
                <c:pt idx="197">
                  <c:v>-5.7099997997283936E-2</c:v>
                </c:pt>
                <c:pt idx="198">
                  <c:v>-5.8100014925003052E-2</c:v>
                </c:pt>
                <c:pt idx="199">
                  <c:v>-6.0199975967407227E-2</c:v>
                </c:pt>
                <c:pt idx="200">
                  <c:v>-6.1199992895126343E-2</c:v>
                </c:pt>
                <c:pt idx="201">
                  <c:v>-6.2099993228912354E-2</c:v>
                </c:pt>
                <c:pt idx="202">
                  <c:v>-6.3600003719329834E-2</c:v>
                </c:pt>
                <c:pt idx="203">
                  <c:v>-6.4700007438659668E-2</c:v>
                </c:pt>
                <c:pt idx="204">
                  <c:v>-6.589999794960022E-2</c:v>
                </c:pt>
                <c:pt idx="205">
                  <c:v>-6.7200005054473877E-2</c:v>
                </c:pt>
                <c:pt idx="206">
                  <c:v>-6.7999988794326782E-2</c:v>
                </c:pt>
                <c:pt idx="207">
                  <c:v>-6.8599998950958252E-2</c:v>
                </c:pt>
                <c:pt idx="208">
                  <c:v>-6.9999992847442627E-2</c:v>
                </c:pt>
                <c:pt idx="209">
                  <c:v>-7.0899993181228638E-2</c:v>
                </c:pt>
                <c:pt idx="210">
                  <c:v>-7.1799993515014648E-2</c:v>
                </c:pt>
                <c:pt idx="211">
                  <c:v>-7.2500020265579224E-2</c:v>
                </c:pt>
                <c:pt idx="212">
                  <c:v>-7.3000013828277588E-2</c:v>
                </c:pt>
                <c:pt idx="213">
                  <c:v>-7.3600023984909058E-2</c:v>
                </c:pt>
                <c:pt idx="214">
                  <c:v>-7.3799997568130493E-2</c:v>
                </c:pt>
                <c:pt idx="215">
                  <c:v>-7.4100017547607422E-2</c:v>
                </c:pt>
                <c:pt idx="216">
                  <c:v>-7.420000433921814E-2</c:v>
                </c:pt>
                <c:pt idx="217">
                  <c:v>-7.5000017881393433E-2</c:v>
                </c:pt>
                <c:pt idx="218">
                  <c:v>-7.4399977922439575E-2</c:v>
                </c:pt>
                <c:pt idx="219">
                  <c:v>-7.3900014162063599E-2</c:v>
                </c:pt>
                <c:pt idx="220">
                  <c:v>-7.3199987411499023E-2</c:v>
                </c:pt>
                <c:pt idx="221">
                  <c:v>-7.2499990463256836E-2</c:v>
                </c:pt>
                <c:pt idx="222">
                  <c:v>-7.1300029754638672E-2</c:v>
                </c:pt>
                <c:pt idx="223">
                  <c:v>-6.9900035858154297E-2</c:v>
                </c:pt>
                <c:pt idx="224">
                  <c:v>-6.9100022315979004E-2</c:v>
                </c:pt>
                <c:pt idx="225">
                  <c:v>-6.7499995231628418E-2</c:v>
                </c:pt>
                <c:pt idx="226">
                  <c:v>-6.5699964761734009E-2</c:v>
                </c:pt>
                <c:pt idx="227">
                  <c:v>-6.3699990510940552E-2</c:v>
                </c:pt>
                <c:pt idx="228">
                  <c:v>-6.1800003051757813E-2</c:v>
                </c:pt>
                <c:pt idx="229">
                  <c:v>-6.0200035572052002E-2</c:v>
                </c:pt>
                <c:pt idx="230">
                  <c:v>-5.7300031185150146E-2</c:v>
                </c:pt>
                <c:pt idx="231">
                  <c:v>-5.5100023746490479E-2</c:v>
                </c:pt>
                <c:pt idx="232">
                  <c:v>-5.3200006484985352E-2</c:v>
                </c:pt>
                <c:pt idx="233">
                  <c:v>-4.9399971961975098E-2</c:v>
                </c:pt>
                <c:pt idx="234">
                  <c:v>-4.6700030565261841E-2</c:v>
                </c:pt>
                <c:pt idx="235">
                  <c:v>-4.3700039386749268E-2</c:v>
                </c:pt>
                <c:pt idx="236">
                  <c:v>-4.1299998760223389E-2</c:v>
                </c:pt>
                <c:pt idx="237">
                  <c:v>-3.8200020790100098E-2</c:v>
                </c:pt>
                <c:pt idx="238">
                  <c:v>-3.4499973058700562E-2</c:v>
                </c:pt>
                <c:pt idx="239">
                  <c:v>-2.8600007295608521E-2</c:v>
                </c:pt>
                <c:pt idx="240">
                  <c:v>-2.2399991750717163E-2</c:v>
                </c:pt>
                <c:pt idx="241">
                  <c:v>-1.9099980592727661E-2</c:v>
                </c:pt>
                <c:pt idx="242">
                  <c:v>-1.5700012445449829E-2</c:v>
                </c:pt>
                <c:pt idx="243">
                  <c:v>-1.2699991464614868E-2</c:v>
                </c:pt>
                <c:pt idx="244">
                  <c:v>-1.0800004005432129E-2</c:v>
                </c:pt>
                <c:pt idx="245">
                  <c:v>-5.3000152111053467E-3</c:v>
                </c:pt>
                <c:pt idx="246">
                  <c:v>-2.0000040531158447E-3</c:v>
                </c:pt>
                <c:pt idx="247">
                  <c:v>2.0999908447265625E-3</c:v>
                </c:pt>
                <c:pt idx="248">
                  <c:v>6.3000023365020752E-3</c:v>
                </c:pt>
                <c:pt idx="249">
                  <c:v>1.3099998235702515E-2</c:v>
                </c:pt>
                <c:pt idx="250">
                  <c:v>1.7500013113021851E-2</c:v>
                </c:pt>
                <c:pt idx="251">
                  <c:v>2.2299975156784058E-2</c:v>
                </c:pt>
                <c:pt idx="252">
                  <c:v>2.6600003242492676E-2</c:v>
                </c:pt>
                <c:pt idx="253">
                  <c:v>3.0900001525878906E-2</c:v>
                </c:pt>
                <c:pt idx="254">
                  <c:v>3.3999979496002197E-2</c:v>
                </c:pt>
                <c:pt idx="255">
                  <c:v>3.690001368522644E-2</c:v>
                </c:pt>
                <c:pt idx="256">
                  <c:v>4.3300002813339233E-2</c:v>
                </c:pt>
                <c:pt idx="257">
                  <c:v>4.7199994325637817E-2</c:v>
                </c:pt>
                <c:pt idx="258">
                  <c:v>5.3299993276596069E-2</c:v>
                </c:pt>
                <c:pt idx="259">
                  <c:v>5.7800024747848511E-2</c:v>
                </c:pt>
                <c:pt idx="260">
                  <c:v>6.2399983406066895E-2</c:v>
                </c:pt>
                <c:pt idx="261">
                  <c:v>6.589999794960022E-2</c:v>
                </c:pt>
                <c:pt idx="262">
                  <c:v>6.869998574256897E-2</c:v>
                </c:pt>
                <c:pt idx="263">
                  <c:v>7.2499990463256836E-2</c:v>
                </c:pt>
                <c:pt idx="264">
                  <c:v>7.6299995183944702E-2</c:v>
                </c:pt>
                <c:pt idx="265">
                  <c:v>7.9499989748001099E-2</c:v>
                </c:pt>
                <c:pt idx="266">
                  <c:v>8.3900004625320435E-2</c:v>
                </c:pt>
                <c:pt idx="267">
                  <c:v>8.899998664855957E-2</c:v>
                </c:pt>
                <c:pt idx="268">
                  <c:v>9.2500001192092896E-2</c:v>
                </c:pt>
                <c:pt idx="269">
                  <c:v>9.5200002193450928E-2</c:v>
                </c:pt>
                <c:pt idx="270">
                  <c:v>9.7600013017654419E-2</c:v>
                </c:pt>
                <c:pt idx="271">
                  <c:v>0.10100001096725464</c:v>
                </c:pt>
                <c:pt idx="272">
                  <c:v>0.10399998724460602</c:v>
                </c:pt>
                <c:pt idx="273">
                  <c:v>0.1062999963760376</c:v>
                </c:pt>
                <c:pt idx="274">
                  <c:v>0.10950000584125519</c:v>
                </c:pt>
                <c:pt idx="275">
                  <c:v>0.11340001225471497</c:v>
                </c:pt>
                <c:pt idx="276">
                  <c:v>0.11520001292228699</c:v>
                </c:pt>
                <c:pt idx="277">
                  <c:v>0.11639998853206635</c:v>
                </c:pt>
                <c:pt idx="278">
                  <c:v>0.11829999089241028</c:v>
                </c:pt>
                <c:pt idx="279">
                  <c:v>0.12170000374317169</c:v>
                </c:pt>
                <c:pt idx="280">
                  <c:v>0.12399999797344208</c:v>
                </c:pt>
                <c:pt idx="281">
                  <c:v>0.12520000338554382</c:v>
                </c:pt>
                <c:pt idx="282">
                  <c:v>0.12680000066757202</c:v>
                </c:pt>
                <c:pt idx="283">
                  <c:v>0.12939998507499695</c:v>
                </c:pt>
                <c:pt idx="284">
                  <c:v>0.13200001418590546</c:v>
                </c:pt>
                <c:pt idx="285">
                  <c:v>0.13319998979568481</c:v>
                </c:pt>
                <c:pt idx="286">
                  <c:v>0.13439999520778656</c:v>
                </c:pt>
                <c:pt idx="287">
                  <c:v>0.13570000231266022</c:v>
                </c:pt>
                <c:pt idx="288">
                  <c:v>0.13700000941753387</c:v>
                </c:pt>
                <c:pt idx="289">
                  <c:v>0.13819999992847443</c:v>
                </c:pt>
                <c:pt idx="290">
                  <c:v>0.13980001211166382</c:v>
                </c:pt>
                <c:pt idx="291">
                  <c:v>0.14029999077320099</c:v>
                </c:pt>
                <c:pt idx="292">
                  <c:v>0.14080001413822174</c:v>
                </c:pt>
                <c:pt idx="293">
                  <c:v>0.14140000939369202</c:v>
                </c:pt>
                <c:pt idx="294">
                  <c:v>0.14229999482631683</c:v>
                </c:pt>
                <c:pt idx="295">
                  <c:v>0.1427999883890152</c:v>
                </c:pt>
                <c:pt idx="296">
                  <c:v>0.14320001006126404</c:v>
                </c:pt>
                <c:pt idx="297">
                  <c:v>0.14350001513957977</c:v>
                </c:pt>
                <c:pt idx="298">
                  <c:v>0.14390000700950623</c:v>
                </c:pt>
                <c:pt idx="299">
                  <c:v>0.14410001039505005</c:v>
                </c:pt>
                <c:pt idx="300">
                  <c:v>0.14429999887943268</c:v>
                </c:pt>
                <c:pt idx="301">
                  <c:v>0.14419998228549957</c:v>
                </c:pt>
                <c:pt idx="302">
                  <c:v>0.14440000057220459</c:v>
                </c:pt>
                <c:pt idx="303">
                  <c:v>0.14419999718666077</c:v>
                </c:pt>
                <c:pt idx="304">
                  <c:v>0.14409998059272766</c:v>
                </c:pt>
                <c:pt idx="305">
                  <c:v>0.14400001615285873</c:v>
                </c:pt>
                <c:pt idx="306">
                  <c:v>0.14379999786615372</c:v>
                </c:pt>
                <c:pt idx="307">
                  <c:v>0.14350001513957977</c:v>
                </c:pt>
                <c:pt idx="308">
                  <c:v>0.14299998432397842</c:v>
                </c:pt>
                <c:pt idx="309">
                  <c:v>0.14270000159740448</c:v>
                </c:pt>
                <c:pt idx="310">
                  <c:v>0.14249999821186066</c:v>
                </c:pt>
                <c:pt idx="311">
                  <c:v>0.14209998399019241</c:v>
                </c:pt>
                <c:pt idx="312">
                  <c:v>0.14109998941421509</c:v>
                </c:pt>
                <c:pt idx="313">
                  <c:v>0.14079999178647995</c:v>
                </c:pt>
                <c:pt idx="314">
                  <c:v>0.14049999415874481</c:v>
                </c:pt>
                <c:pt idx="315">
                  <c:v>0.13969999551773071</c:v>
                </c:pt>
                <c:pt idx="316">
                  <c:v>0.13910000771284103</c:v>
                </c:pt>
                <c:pt idx="317">
                  <c:v>0.13830000162124634</c:v>
                </c:pt>
                <c:pt idx="318">
                  <c:v>0.13840000331401825</c:v>
                </c:pt>
                <c:pt idx="319">
                  <c:v>0.13740000128746033</c:v>
                </c:pt>
                <c:pt idx="320">
                  <c:v>0.13670000433921814</c:v>
                </c:pt>
                <c:pt idx="321">
                  <c:v>0.13549999892711639</c:v>
                </c:pt>
                <c:pt idx="322">
                  <c:v>0.13450000435113907</c:v>
                </c:pt>
                <c:pt idx="323">
                  <c:v>0.13370000571012497</c:v>
                </c:pt>
                <c:pt idx="324">
                  <c:v>0.13279999792575836</c:v>
                </c:pt>
                <c:pt idx="325">
                  <c:v>0.1314999908208847</c:v>
                </c:pt>
                <c:pt idx="326">
                  <c:v>0.13069999217987061</c:v>
                </c:pt>
                <c:pt idx="327">
                  <c:v>0.12930000573396683</c:v>
                </c:pt>
                <c:pt idx="328">
                  <c:v>0.12860000878572464</c:v>
                </c:pt>
                <c:pt idx="329">
                  <c:v>0.12759999185800552</c:v>
                </c:pt>
                <c:pt idx="330">
                  <c:v>0.12720000743865967</c:v>
                </c:pt>
                <c:pt idx="331">
                  <c:v>0.12630000710487366</c:v>
                </c:pt>
                <c:pt idx="332">
                  <c:v>0.12450000643730164</c:v>
                </c:pt>
                <c:pt idx="333">
                  <c:v>0.1234000027179718</c:v>
                </c:pt>
                <c:pt idx="334">
                  <c:v>0.12250000238418579</c:v>
                </c:pt>
                <c:pt idx="335">
                  <c:v>0.12160000205039978</c:v>
                </c:pt>
                <c:pt idx="336">
                  <c:v>0.12049999833106995</c:v>
                </c:pt>
                <c:pt idx="337">
                  <c:v>0.11980000883340836</c:v>
                </c:pt>
                <c:pt idx="338">
                  <c:v>0.11880000680685043</c:v>
                </c:pt>
                <c:pt idx="339">
                  <c:v>0.11739999055862427</c:v>
                </c:pt>
                <c:pt idx="340">
                  <c:v>0.11629999428987503</c:v>
                </c:pt>
                <c:pt idx="341">
                  <c:v>0.11539999395608902</c:v>
                </c:pt>
                <c:pt idx="342">
                  <c:v>0.11429999768733978</c:v>
                </c:pt>
                <c:pt idx="343">
                  <c:v>0.11319999396800995</c:v>
                </c:pt>
                <c:pt idx="344">
                  <c:v>0.11159999668598175</c:v>
                </c:pt>
                <c:pt idx="345">
                  <c:v>0.11059999465942383</c:v>
                </c:pt>
                <c:pt idx="346">
                  <c:v>0.10949999839067459</c:v>
                </c:pt>
                <c:pt idx="347">
                  <c:v>0.10889999568462372</c:v>
                </c:pt>
                <c:pt idx="348">
                  <c:v>0.10810000449419022</c:v>
                </c:pt>
                <c:pt idx="349">
                  <c:v>0.10669999569654465</c:v>
                </c:pt>
                <c:pt idx="350">
                  <c:v>0.10520000010728836</c:v>
                </c:pt>
                <c:pt idx="351">
                  <c:v>0.10420000553131104</c:v>
                </c:pt>
                <c:pt idx="352">
                  <c:v>0.10339999198913574</c:v>
                </c:pt>
                <c:pt idx="353">
                  <c:v>0.10229999572038651</c:v>
                </c:pt>
                <c:pt idx="354">
                  <c:v>0.10119999945163727</c:v>
                </c:pt>
                <c:pt idx="355">
                  <c:v>0.10049999505281448</c:v>
                </c:pt>
                <c:pt idx="356">
                  <c:v>9.9399998784065247E-2</c:v>
                </c:pt>
                <c:pt idx="357">
                  <c:v>9.8400004208087921E-2</c:v>
                </c:pt>
                <c:pt idx="358">
                  <c:v>9.769999235868454E-2</c:v>
                </c:pt>
                <c:pt idx="359">
                  <c:v>9.6900008618831635E-2</c:v>
                </c:pt>
                <c:pt idx="360">
                  <c:v>9.5499999821186066E-2</c:v>
                </c:pt>
                <c:pt idx="361">
                  <c:v>9.4799995422363281E-2</c:v>
                </c:pt>
                <c:pt idx="362">
                  <c:v>9.320000559091568E-2</c:v>
                </c:pt>
                <c:pt idx="363">
                  <c:v>9.280000627040863E-2</c:v>
                </c:pt>
                <c:pt idx="364">
                  <c:v>9.2000000178813934E-2</c:v>
                </c:pt>
                <c:pt idx="365">
                  <c:v>9.1099992394447327E-2</c:v>
                </c:pt>
                <c:pt idx="366">
                  <c:v>9.0300001204013824E-2</c:v>
                </c:pt>
                <c:pt idx="367">
                  <c:v>8.9399993419647217E-2</c:v>
                </c:pt>
                <c:pt idx="368">
                  <c:v>8.7700001895427704E-2</c:v>
                </c:pt>
                <c:pt idx="369">
                  <c:v>8.7000004947185516E-2</c:v>
                </c:pt>
                <c:pt idx="370">
                  <c:v>8.6400002241134644E-2</c:v>
                </c:pt>
                <c:pt idx="371">
                  <c:v>8.5699997842311859E-2</c:v>
                </c:pt>
                <c:pt idx="372">
                  <c:v>8.4600001573562622E-2</c:v>
                </c:pt>
                <c:pt idx="373">
                  <c:v>8.3300001919269562E-2</c:v>
                </c:pt>
                <c:pt idx="374">
                  <c:v>8.2800008356571198E-2</c:v>
                </c:pt>
                <c:pt idx="375">
                  <c:v>8.2100003957748413E-2</c:v>
                </c:pt>
                <c:pt idx="376">
                  <c:v>8.0900002270936966E-2</c:v>
                </c:pt>
                <c:pt idx="377">
                  <c:v>7.9999998211860657E-2</c:v>
                </c:pt>
                <c:pt idx="378">
                  <c:v>7.9000003635883331E-2</c:v>
                </c:pt>
                <c:pt idx="379">
                  <c:v>7.7899999916553497E-2</c:v>
                </c:pt>
                <c:pt idx="380">
                  <c:v>7.7000007033348083E-2</c:v>
                </c:pt>
                <c:pt idx="381">
                  <c:v>7.6200000941753387E-2</c:v>
                </c:pt>
                <c:pt idx="382">
                  <c:v>7.5299996882677078E-2</c:v>
                </c:pt>
                <c:pt idx="383">
                  <c:v>7.4599999934434891E-2</c:v>
                </c:pt>
                <c:pt idx="384">
                  <c:v>7.3600005358457565E-2</c:v>
                </c:pt>
                <c:pt idx="385">
                  <c:v>7.3099993169307709E-2</c:v>
                </c:pt>
                <c:pt idx="386">
                  <c:v>7.1700006723403931E-2</c:v>
                </c:pt>
                <c:pt idx="387">
                  <c:v>7.070000097155571E-2</c:v>
                </c:pt>
                <c:pt idx="388">
                  <c:v>6.9800000637769699E-2</c:v>
                </c:pt>
                <c:pt idx="389">
                  <c:v>6.8700000643730164E-2</c:v>
                </c:pt>
                <c:pt idx="390">
                  <c:v>6.7499995231628418E-2</c:v>
                </c:pt>
                <c:pt idx="391">
                  <c:v>6.6899999976158142E-2</c:v>
                </c:pt>
                <c:pt idx="392">
                  <c:v>6.6399998962879181E-2</c:v>
                </c:pt>
                <c:pt idx="393">
                  <c:v>6.5599996596574783E-2</c:v>
                </c:pt>
                <c:pt idx="394">
                  <c:v>6.4400002360343933E-2</c:v>
                </c:pt>
                <c:pt idx="395">
                  <c:v>6.3099998980760574E-2</c:v>
                </c:pt>
                <c:pt idx="396">
                  <c:v>6.210000067949295E-2</c:v>
                </c:pt>
                <c:pt idx="397">
                  <c:v>6.1400000005960464E-2</c:v>
                </c:pt>
                <c:pt idx="398">
                  <c:v>6.0199998319149017E-2</c:v>
                </c:pt>
                <c:pt idx="399">
                  <c:v>5.9300001710653305E-2</c:v>
                </c:pt>
                <c:pt idx="400">
                  <c:v>5.8499999344348907E-2</c:v>
                </c:pt>
                <c:pt idx="401">
                  <c:v>5.7700000703334808E-2</c:v>
                </c:pt>
                <c:pt idx="402">
                  <c:v>5.7199999690055847E-2</c:v>
                </c:pt>
                <c:pt idx="403">
                  <c:v>5.6899998337030411E-2</c:v>
                </c:pt>
                <c:pt idx="404">
                  <c:v>5.4999995976686478E-2</c:v>
                </c:pt>
                <c:pt idx="405">
                  <c:v>5.4500002413988113E-2</c:v>
                </c:pt>
                <c:pt idx="406">
                  <c:v>5.3599998354911804E-2</c:v>
                </c:pt>
                <c:pt idx="407">
                  <c:v>5.2600003778934479E-2</c:v>
                </c:pt>
                <c:pt idx="408">
                  <c:v>5.1599998027086258E-2</c:v>
                </c:pt>
                <c:pt idx="409">
                  <c:v>5.0400000065565109E-2</c:v>
                </c:pt>
                <c:pt idx="410">
                  <c:v>4.9699999392032623E-2</c:v>
                </c:pt>
                <c:pt idx="411">
                  <c:v>4.9000002443790436E-2</c:v>
                </c:pt>
                <c:pt idx="412">
                  <c:v>4.8500001430511475E-2</c:v>
                </c:pt>
                <c:pt idx="413">
                  <c:v>4.79000024497509E-2</c:v>
                </c:pt>
                <c:pt idx="414">
                  <c:v>4.6799998730421066E-2</c:v>
                </c:pt>
                <c:pt idx="415">
                  <c:v>4.5700002461671829E-2</c:v>
                </c:pt>
                <c:pt idx="416">
                  <c:v>4.519999772310257E-2</c:v>
                </c:pt>
                <c:pt idx="417">
                  <c:v>4.4900000095367432E-2</c:v>
                </c:pt>
                <c:pt idx="418">
                  <c:v>4.3600000441074371E-2</c:v>
                </c:pt>
                <c:pt idx="419">
                  <c:v>4.2999997735023499E-2</c:v>
                </c:pt>
                <c:pt idx="420">
                  <c:v>4.2400002479553223E-2</c:v>
                </c:pt>
                <c:pt idx="421">
                  <c:v>4.1900001466274261E-2</c:v>
                </c:pt>
                <c:pt idx="422">
                  <c:v>4.1500002145767212E-2</c:v>
                </c:pt>
                <c:pt idx="423">
                  <c:v>4.050000011920929E-2</c:v>
                </c:pt>
                <c:pt idx="424">
                  <c:v>3.9600003510713577E-2</c:v>
                </c:pt>
                <c:pt idx="425">
                  <c:v>3.9000000804662704E-2</c:v>
                </c:pt>
                <c:pt idx="426">
                  <c:v>3.8399998098611832E-2</c:v>
                </c:pt>
                <c:pt idx="427">
                  <c:v>3.7600003182888031E-2</c:v>
                </c:pt>
                <c:pt idx="428">
                  <c:v>3.710000216960907E-2</c:v>
                </c:pt>
                <c:pt idx="429">
                  <c:v>3.6900002509355545E-2</c:v>
                </c:pt>
                <c:pt idx="430">
                  <c:v>3.6199998110532761E-2</c:v>
                </c:pt>
                <c:pt idx="431">
                  <c:v>3.5300001502037048E-2</c:v>
                </c:pt>
                <c:pt idx="432">
                  <c:v>3.48999984562397E-2</c:v>
                </c:pt>
                <c:pt idx="433">
                  <c:v>3.4500002861022949E-2</c:v>
                </c:pt>
                <c:pt idx="434">
                  <c:v>3.4099999815225601E-2</c:v>
                </c:pt>
                <c:pt idx="435">
                  <c:v>3.3700000494718552E-2</c:v>
                </c:pt>
                <c:pt idx="436">
                  <c:v>3.2999999821186066E-2</c:v>
                </c:pt>
                <c:pt idx="437">
                  <c:v>3.2500002533197403E-2</c:v>
                </c:pt>
                <c:pt idx="438">
                  <c:v>3.229999914765358E-2</c:v>
                </c:pt>
                <c:pt idx="439">
                  <c:v>3.2099995762109756E-2</c:v>
                </c:pt>
                <c:pt idx="440">
                  <c:v>3.1300000846385956E-2</c:v>
                </c:pt>
                <c:pt idx="441">
                  <c:v>3.0999999493360519E-2</c:v>
                </c:pt>
                <c:pt idx="442">
                  <c:v>3.060000017285347E-2</c:v>
                </c:pt>
                <c:pt idx="443">
                  <c:v>3.0100002884864807E-2</c:v>
                </c:pt>
                <c:pt idx="444">
                  <c:v>2.9500003904104233E-2</c:v>
                </c:pt>
                <c:pt idx="445">
                  <c:v>2.9100000858306885E-2</c:v>
                </c:pt>
                <c:pt idx="446">
                  <c:v>2.8899997472763062E-2</c:v>
                </c:pt>
                <c:pt idx="447">
                  <c:v>2.8599999845027924E-2</c:v>
                </c:pt>
                <c:pt idx="448">
                  <c:v>2.8300002217292786E-2</c:v>
                </c:pt>
                <c:pt idx="449">
                  <c:v>2.7699999511241913E-2</c:v>
                </c:pt>
                <c:pt idx="450">
                  <c:v>2.7300003916025162E-2</c:v>
                </c:pt>
                <c:pt idx="451">
                  <c:v>2.6900000870227814E-2</c:v>
                </c:pt>
                <c:pt idx="452">
                  <c:v>2.6500001549720764E-2</c:v>
                </c:pt>
                <c:pt idx="453">
                  <c:v>2.5999996811151505E-2</c:v>
                </c:pt>
                <c:pt idx="454">
                  <c:v>2.5800000876188278E-2</c:v>
                </c:pt>
                <c:pt idx="455">
                  <c:v>2.5499999523162842E-2</c:v>
                </c:pt>
                <c:pt idx="456">
                  <c:v>2.5200001895427704E-2</c:v>
                </c:pt>
                <c:pt idx="457">
                  <c:v>2.4800002574920654E-2</c:v>
                </c:pt>
                <c:pt idx="458">
                  <c:v>2.4199996143579483E-2</c:v>
                </c:pt>
                <c:pt idx="459">
                  <c:v>2.3899998515844345E-2</c:v>
                </c:pt>
                <c:pt idx="460">
                  <c:v>2.3600000888109207E-2</c:v>
                </c:pt>
                <c:pt idx="461">
                  <c:v>2.3500002920627594E-2</c:v>
                </c:pt>
                <c:pt idx="462">
                  <c:v>2.2900000214576721E-2</c:v>
                </c:pt>
                <c:pt idx="463">
                  <c:v>2.2599998861551285E-2</c:v>
                </c:pt>
                <c:pt idx="464">
                  <c:v>2.239999920129776E-2</c:v>
                </c:pt>
                <c:pt idx="465">
                  <c:v>2.2100001573562622E-2</c:v>
                </c:pt>
                <c:pt idx="466">
                  <c:v>2.1700002253055573E-2</c:v>
                </c:pt>
                <c:pt idx="467">
                  <c:v>2.1499995142221451E-2</c:v>
                </c:pt>
                <c:pt idx="468">
                  <c:v>2.1199997514486313E-2</c:v>
                </c:pt>
                <c:pt idx="469">
                  <c:v>2.0999997854232788E-2</c:v>
                </c:pt>
                <c:pt idx="470">
                  <c:v>2.070000022649765E-2</c:v>
                </c:pt>
                <c:pt idx="471">
                  <c:v>2.0400002598762512E-2</c:v>
                </c:pt>
                <c:pt idx="472">
                  <c:v>1.9899997860193253E-2</c:v>
                </c:pt>
                <c:pt idx="473">
                  <c:v>1.9800003618001938E-2</c:v>
                </c:pt>
                <c:pt idx="474">
                  <c:v>1.9599996507167816E-2</c:v>
                </c:pt>
                <c:pt idx="475">
                  <c:v>1.940000057220459E-2</c:v>
                </c:pt>
                <c:pt idx="476">
                  <c:v>1.889999583363533E-2</c:v>
                </c:pt>
                <c:pt idx="477">
                  <c:v>1.8699996173381805E-2</c:v>
                </c:pt>
                <c:pt idx="478">
                  <c:v>1.8399998545646667E-2</c:v>
                </c:pt>
                <c:pt idx="479">
                  <c:v>1.8299996852874756E-2</c:v>
                </c:pt>
                <c:pt idx="480">
                  <c:v>1.7900001257658005E-2</c:v>
                </c:pt>
                <c:pt idx="481">
                  <c:v>1.770000159740448E-2</c:v>
                </c:pt>
                <c:pt idx="482">
                  <c:v>1.7499998211860657E-2</c:v>
                </c:pt>
                <c:pt idx="483">
                  <c:v>1.7500001937150955E-2</c:v>
                </c:pt>
                <c:pt idx="484">
                  <c:v>1.6899999231100082E-2</c:v>
                </c:pt>
                <c:pt idx="485">
                  <c:v>1.6699999570846558E-2</c:v>
                </c:pt>
                <c:pt idx="486">
                  <c:v>1.6499999910593033E-2</c:v>
                </c:pt>
                <c:pt idx="487">
                  <c:v>1.629999652504921E-2</c:v>
                </c:pt>
                <c:pt idx="488">
                  <c:v>1.5900000929832458E-2</c:v>
                </c:pt>
                <c:pt idx="489">
                  <c:v>1.5799999237060547E-2</c:v>
                </c:pt>
                <c:pt idx="490">
                  <c:v>1.5700001269578934E-2</c:v>
                </c:pt>
                <c:pt idx="491">
                  <c:v>1.5599995851516724E-2</c:v>
                </c:pt>
                <c:pt idx="492">
                  <c:v>1.5299998223781586E-2</c:v>
                </c:pt>
                <c:pt idx="493">
                  <c:v>1.4999996870756149E-2</c:v>
                </c:pt>
                <c:pt idx="494">
                  <c:v>1.4699995517730713E-2</c:v>
                </c:pt>
                <c:pt idx="495">
                  <c:v>1.4699999243021011E-2</c:v>
                </c:pt>
                <c:pt idx="496">
                  <c:v>1.4299999922513962E-2</c:v>
                </c:pt>
                <c:pt idx="497">
                  <c:v>1.4400001615285873E-2</c:v>
                </c:pt>
                <c:pt idx="498">
                  <c:v>1.4100000262260437E-2</c:v>
                </c:pt>
                <c:pt idx="499">
                  <c:v>1.3800002634525299E-2</c:v>
                </c:pt>
                <c:pt idx="500">
                  <c:v>1.3699997216463089E-2</c:v>
                </c:pt>
                <c:pt idx="501">
                  <c:v>1.3600002974271774E-2</c:v>
                </c:pt>
                <c:pt idx="502">
                  <c:v>1.3499997556209564E-2</c:v>
                </c:pt>
                <c:pt idx="503">
                  <c:v>1.3300001621246338E-2</c:v>
                </c:pt>
                <c:pt idx="504">
                  <c:v>1.3000000268220901E-2</c:v>
                </c:pt>
                <c:pt idx="505">
                  <c:v>1.2799996882677078E-2</c:v>
                </c:pt>
                <c:pt idx="506">
                  <c:v>1.2699998915195465E-2</c:v>
                </c:pt>
                <c:pt idx="507">
                  <c:v>1.2600000947713852E-2</c:v>
                </c:pt>
                <c:pt idx="508">
                  <c:v>1.2299999594688416E-2</c:v>
                </c:pt>
                <c:pt idx="509">
                  <c:v>1.2200001627206802E-2</c:v>
                </c:pt>
                <c:pt idx="510">
                  <c:v>1.2099999934434891E-2</c:v>
                </c:pt>
                <c:pt idx="511">
                  <c:v>1.2000001966953278E-2</c:v>
                </c:pt>
                <c:pt idx="512">
                  <c:v>1.1799998581409454E-2</c:v>
                </c:pt>
                <c:pt idx="513">
                  <c:v>1.1800002306699753E-2</c:v>
                </c:pt>
                <c:pt idx="514">
                  <c:v>1.1700000613927841E-2</c:v>
                </c:pt>
                <c:pt idx="515">
                  <c:v>1.1500000953674316E-2</c:v>
                </c:pt>
                <c:pt idx="516">
                  <c:v>1.1500000953674316E-2</c:v>
                </c:pt>
                <c:pt idx="517">
                  <c:v>1.1300001293420792E-2</c:v>
                </c:pt>
                <c:pt idx="518">
                  <c:v>1.1200003325939178E-2</c:v>
                </c:pt>
                <c:pt idx="519">
                  <c:v>1.0999999940395355E-2</c:v>
                </c:pt>
                <c:pt idx="520">
                  <c:v>1.0799996554851532E-2</c:v>
                </c:pt>
                <c:pt idx="521">
                  <c:v>1.080000028014183E-2</c:v>
                </c:pt>
                <c:pt idx="522">
                  <c:v>1.0699998587369919E-2</c:v>
                </c:pt>
                <c:pt idx="523">
                  <c:v>1.0599996894598007E-2</c:v>
                </c:pt>
                <c:pt idx="524">
                  <c:v>1.0600000619888306E-2</c:v>
                </c:pt>
                <c:pt idx="525">
                  <c:v>1.0599996894598007E-2</c:v>
                </c:pt>
                <c:pt idx="526">
                  <c:v>1.0600000619888306E-2</c:v>
                </c:pt>
                <c:pt idx="527">
                  <c:v>1.0600000619888306E-2</c:v>
                </c:pt>
                <c:pt idx="528">
                  <c:v>1.0600000619888306E-2</c:v>
                </c:pt>
                <c:pt idx="529">
                  <c:v>1.0500002652406693E-2</c:v>
                </c:pt>
                <c:pt idx="530">
                  <c:v>1.0600000619888306E-2</c:v>
                </c:pt>
                <c:pt idx="531">
                  <c:v>1.0600000619888306E-2</c:v>
                </c:pt>
                <c:pt idx="532">
                  <c:v>1.0600000619888306E-2</c:v>
                </c:pt>
                <c:pt idx="533">
                  <c:v>1.0600004345178604E-2</c:v>
                </c:pt>
                <c:pt idx="534">
                  <c:v>1.0700002312660217E-2</c:v>
                </c:pt>
                <c:pt idx="535">
                  <c:v>1.0699998587369919E-2</c:v>
                </c:pt>
                <c:pt idx="536">
                  <c:v>1.0700002312660217E-2</c:v>
                </c:pt>
                <c:pt idx="537">
                  <c:v>1.0799996554851532E-2</c:v>
                </c:pt>
                <c:pt idx="538">
                  <c:v>1.080000028014183E-2</c:v>
                </c:pt>
                <c:pt idx="539">
                  <c:v>1.0900001972913742E-2</c:v>
                </c:pt>
                <c:pt idx="540">
                  <c:v>1.0700002312660217E-2</c:v>
                </c:pt>
                <c:pt idx="541">
                  <c:v>1.0900001972913742E-2</c:v>
                </c:pt>
                <c:pt idx="542">
                  <c:v>1.0900001972913742E-2</c:v>
                </c:pt>
                <c:pt idx="543">
                  <c:v>1.0800004005432129E-2</c:v>
                </c:pt>
                <c:pt idx="544">
                  <c:v>1.0799996554851532E-2</c:v>
                </c:pt>
                <c:pt idx="545">
                  <c:v>1.0799996554851532E-2</c:v>
                </c:pt>
                <c:pt idx="546">
                  <c:v>1.0799996554851532E-2</c:v>
                </c:pt>
                <c:pt idx="547">
                  <c:v>1.069999486207962E-2</c:v>
                </c:pt>
                <c:pt idx="548">
                  <c:v>1.0699998587369919E-2</c:v>
                </c:pt>
                <c:pt idx="549">
                  <c:v>1.0699998587369919E-2</c:v>
                </c:pt>
                <c:pt idx="550">
                  <c:v>1.0600000619888306E-2</c:v>
                </c:pt>
                <c:pt idx="551">
                  <c:v>1.0499998927116394E-2</c:v>
                </c:pt>
                <c:pt idx="552">
                  <c:v>1.0499998927116394E-2</c:v>
                </c:pt>
                <c:pt idx="553">
                  <c:v>1.0400000959634781E-2</c:v>
                </c:pt>
                <c:pt idx="554">
                  <c:v>1.0400000959634781E-2</c:v>
                </c:pt>
                <c:pt idx="555">
                  <c:v>1.0400000959634781E-2</c:v>
                </c:pt>
                <c:pt idx="556">
                  <c:v>1.0300002992153168E-2</c:v>
                </c:pt>
                <c:pt idx="557">
                  <c:v>1.0200001299381256E-2</c:v>
                </c:pt>
                <c:pt idx="558">
                  <c:v>1.0200001299381256E-2</c:v>
                </c:pt>
                <c:pt idx="559">
                  <c:v>1.0200005024671555E-2</c:v>
                </c:pt>
                <c:pt idx="560">
                  <c:v>1.0300002992153168E-2</c:v>
                </c:pt>
                <c:pt idx="561">
                  <c:v>1.0100003331899643E-2</c:v>
                </c:pt>
                <c:pt idx="562">
                  <c:v>1.0100003331899643E-2</c:v>
                </c:pt>
                <c:pt idx="563">
                  <c:v>1.0000001639127731E-2</c:v>
                </c:pt>
                <c:pt idx="564">
                  <c:v>9.7000002861022949E-3</c:v>
                </c:pt>
                <c:pt idx="565">
                  <c:v>9.8000019788742065E-3</c:v>
                </c:pt>
                <c:pt idx="566">
                  <c:v>9.8000019788742065E-3</c:v>
                </c:pt>
                <c:pt idx="567">
                  <c:v>9.7999982535839081E-3</c:v>
                </c:pt>
                <c:pt idx="568">
                  <c:v>9.6999965608119965E-3</c:v>
                </c:pt>
                <c:pt idx="569">
                  <c:v>9.7999982535839081E-3</c:v>
                </c:pt>
                <c:pt idx="570">
                  <c:v>9.5999985933303833E-3</c:v>
                </c:pt>
                <c:pt idx="571">
                  <c:v>9.5999985933303833E-3</c:v>
                </c:pt>
                <c:pt idx="572">
                  <c:v>9.6000023186206818E-3</c:v>
                </c:pt>
                <c:pt idx="573">
                  <c:v>9.400002658367157E-3</c:v>
                </c:pt>
                <c:pt idx="574">
                  <c:v>9.4999969005584717E-3</c:v>
                </c:pt>
                <c:pt idx="575">
                  <c:v>9.4999969005584717E-3</c:v>
                </c:pt>
                <c:pt idx="576">
                  <c:v>9.3999989330768585E-3</c:v>
                </c:pt>
                <c:pt idx="577">
                  <c:v>9.5000043511390686E-3</c:v>
                </c:pt>
                <c:pt idx="578">
                  <c:v>9.1999992728233337E-3</c:v>
                </c:pt>
                <c:pt idx="579">
                  <c:v>9.1000013053417206E-3</c:v>
                </c:pt>
                <c:pt idx="580">
                  <c:v>9.1999955475330353E-3</c:v>
                </c:pt>
                <c:pt idx="581">
                  <c:v>9.0999975800514221E-3</c:v>
                </c:pt>
                <c:pt idx="582">
                  <c:v>8.9000016450881958E-3</c:v>
                </c:pt>
                <c:pt idx="583">
                  <c:v>8.999999612569809E-3</c:v>
                </c:pt>
                <c:pt idx="584">
                  <c:v>9.0000033378601074E-3</c:v>
                </c:pt>
                <c:pt idx="585">
                  <c:v>8.9999958872795105E-3</c:v>
                </c:pt>
                <c:pt idx="586">
                  <c:v>8.8999979197978973E-3</c:v>
                </c:pt>
                <c:pt idx="587">
                  <c:v>8.999999612569809E-3</c:v>
                </c:pt>
                <c:pt idx="588">
                  <c:v>8.8000036776065826E-3</c:v>
                </c:pt>
                <c:pt idx="589">
                  <c:v>9.100005030632019E-3</c:v>
                </c:pt>
                <c:pt idx="590">
                  <c:v>8.999999612569809E-3</c:v>
                </c:pt>
                <c:pt idx="591">
                  <c:v>9.0000033378601074E-3</c:v>
                </c:pt>
                <c:pt idx="592">
                  <c:v>8.8999979197978973E-3</c:v>
                </c:pt>
                <c:pt idx="593">
                  <c:v>8.7999999523162842E-3</c:v>
                </c:pt>
                <c:pt idx="594">
                  <c:v>8.9000016450881958E-3</c:v>
                </c:pt>
                <c:pt idx="595">
                  <c:v>8.7999999523162842E-3</c:v>
                </c:pt>
                <c:pt idx="596">
                  <c:v>9.2999972403049469E-3</c:v>
                </c:pt>
                <c:pt idx="597">
                  <c:v>8.700001984834671E-3</c:v>
                </c:pt>
                <c:pt idx="598">
                  <c:v>8.7999962270259857E-3</c:v>
                </c:pt>
                <c:pt idx="599">
                  <c:v>8.9000016450881958E-3</c:v>
                </c:pt>
                <c:pt idx="600">
                  <c:v>8.8000036776065826E-3</c:v>
                </c:pt>
              </c:numCache>
            </c:numRef>
          </c:yVal>
          <c:smooth val="1"/>
        </c:ser>
        <c:ser>
          <c:idx val="3"/>
          <c:order val="3"/>
          <c:tx>
            <c:strRef>
              <c:f>'met zout'!$A$85</c:f>
              <c:strCache>
                <c:ptCount val="1"/>
                <c:pt idx="0">
                  <c:v>H4</c:v>
                </c:pt>
              </c:strCache>
            </c:strRef>
          </c:tx>
          <c:marker>
            <c:symbol val="none"/>
          </c:marker>
          <c:xVal>
            <c:numRef>
              <c:f>'met zout'!$B$81:$WD$81</c:f>
              <c:numCache>
                <c:formatCode>General</c:formatCode>
                <c:ptCount val="601"/>
                <c:pt idx="0">
                  <c:v>300</c:v>
                </c:pt>
                <c:pt idx="1">
                  <c:v>301</c:v>
                </c:pt>
                <c:pt idx="2">
                  <c:v>302</c:v>
                </c:pt>
                <c:pt idx="3">
                  <c:v>303</c:v>
                </c:pt>
                <c:pt idx="4">
                  <c:v>304</c:v>
                </c:pt>
                <c:pt idx="5">
                  <c:v>305</c:v>
                </c:pt>
                <c:pt idx="6">
                  <c:v>306</c:v>
                </c:pt>
                <c:pt idx="7">
                  <c:v>307</c:v>
                </c:pt>
                <c:pt idx="8">
                  <c:v>308</c:v>
                </c:pt>
                <c:pt idx="9">
                  <c:v>309</c:v>
                </c:pt>
                <c:pt idx="10">
                  <c:v>310</c:v>
                </c:pt>
                <c:pt idx="11">
                  <c:v>311</c:v>
                </c:pt>
                <c:pt idx="12">
                  <c:v>312</c:v>
                </c:pt>
                <c:pt idx="13">
                  <c:v>313</c:v>
                </c:pt>
                <c:pt idx="14">
                  <c:v>314</c:v>
                </c:pt>
                <c:pt idx="15">
                  <c:v>315</c:v>
                </c:pt>
                <c:pt idx="16">
                  <c:v>316</c:v>
                </c:pt>
                <c:pt idx="17">
                  <c:v>317</c:v>
                </c:pt>
                <c:pt idx="18">
                  <c:v>318</c:v>
                </c:pt>
                <c:pt idx="19">
                  <c:v>319</c:v>
                </c:pt>
                <c:pt idx="20">
                  <c:v>320</c:v>
                </c:pt>
                <c:pt idx="21">
                  <c:v>321</c:v>
                </c:pt>
                <c:pt idx="22">
                  <c:v>322</c:v>
                </c:pt>
                <c:pt idx="23">
                  <c:v>323</c:v>
                </c:pt>
                <c:pt idx="24">
                  <c:v>324</c:v>
                </c:pt>
                <c:pt idx="25">
                  <c:v>325</c:v>
                </c:pt>
                <c:pt idx="26">
                  <c:v>326</c:v>
                </c:pt>
                <c:pt idx="27">
                  <c:v>327</c:v>
                </c:pt>
                <c:pt idx="28">
                  <c:v>328</c:v>
                </c:pt>
                <c:pt idx="29">
                  <c:v>329</c:v>
                </c:pt>
                <c:pt idx="30">
                  <c:v>330</c:v>
                </c:pt>
                <c:pt idx="31">
                  <c:v>331</c:v>
                </c:pt>
                <c:pt idx="32">
                  <c:v>332</c:v>
                </c:pt>
                <c:pt idx="33">
                  <c:v>333</c:v>
                </c:pt>
                <c:pt idx="34">
                  <c:v>334</c:v>
                </c:pt>
                <c:pt idx="35">
                  <c:v>335</c:v>
                </c:pt>
                <c:pt idx="36">
                  <c:v>336</c:v>
                </c:pt>
                <c:pt idx="37">
                  <c:v>337</c:v>
                </c:pt>
                <c:pt idx="38">
                  <c:v>338</c:v>
                </c:pt>
                <c:pt idx="39">
                  <c:v>339</c:v>
                </c:pt>
                <c:pt idx="40">
                  <c:v>340</c:v>
                </c:pt>
                <c:pt idx="41">
                  <c:v>341</c:v>
                </c:pt>
                <c:pt idx="42">
                  <c:v>342</c:v>
                </c:pt>
                <c:pt idx="43">
                  <c:v>343</c:v>
                </c:pt>
                <c:pt idx="44">
                  <c:v>344</c:v>
                </c:pt>
                <c:pt idx="45">
                  <c:v>345</c:v>
                </c:pt>
                <c:pt idx="46">
                  <c:v>346</c:v>
                </c:pt>
                <c:pt idx="47">
                  <c:v>347</c:v>
                </c:pt>
                <c:pt idx="48">
                  <c:v>348</c:v>
                </c:pt>
                <c:pt idx="49">
                  <c:v>349</c:v>
                </c:pt>
                <c:pt idx="50">
                  <c:v>350</c:v>
                </c:pt>
                <c:pt idx="51">
                  <c:v>351</c:v>
                </c:pt>
                <c:pt idx="52">
                  <c:v>352</c:v>
                </c:pt>
                <c:pt idx="53">
                  <c:v>353</c:v>
                </c:pt>
                <c:pt idx="54">
                  <c:v>354</c:v>
                </c:pt>
                <c:pt idx="55">
                  <c:v>355</c:v>
                </c:pt>
                <c:pt idx="56">
                  <c:v>356</c:v>
                </c:pt>
                <c:pt idx="57">
                  <c:v>357</c:v>
                </c:pt>
                <c:pt idx="58">
                  <c:v>358</c:v>
                </c:pt>
                <c:pt idx="59">
                  <c:v>359</c:v>
                </c:pt>
                <c:pt idx="60">
                  <c:v>360</c:v>
                </c:pt>
                <c:pt idx="61">
                  <c:v>361</c:v>
                </c:pt>
                <c:pt idx="62">
                  <c:v>362</c:v>
                </c:pt>
                <c:pt idx="63">
                  <c:v>363</c:v>
                </c:pt>
                <c:pt idx="64">
                  <c:v>364</c:v>
                </c:pt>
                <c:pt idx="65">
                  <c:v>365</c:v>
                </c:pt>
                <c:pt idx="66">
                  <c:v>366</c:v>
                </c:pt>
                <c:pt idx="67">
                  <c:v>367</c:v>
                </c:pt>
                <c:pt idx="68">
                  <c:v>368</c:v>
                </c:pt>
                <c:pt idx="69">
                  <c:v>369</c:v>
                </c:pt>
                <c:pt idx="70">
                  <c:v>370</c:v>
                </c:pt>
                <c:pt idx="71">
                  <c:v>371</c:v>
                </c:pt>
                <c:pt idx="72">
                  <c:v>372</c:v>
                </c:pt>
                <c:pt idx="73">
                  <c:v>373</c:v>
                </c:pt>
                <c:pt idx="74">
                  <c:v>374</c:v>
                </c:pt>
                <c:pt idx="75">
                  <c:v>375</c:v>
                </c:pt>
                <c:pt idx="76">
                  <c:v>376</c:v>
                </c:pt>
                <c:pt idx="77">
                  <c:v>377</c:v>
                </c:pt>
                <c:pt idx="78">
                  <c:v>378</c:v>
                </c:pt>
                <c:pt idx="79">
                  <c:v>379</c:v>
                </c:pt>
                <c:pt idx="80">
                  <c:v>380</c:v>
                </c:pt>
                <c:pt idx="81">
                  <c:v>381</c:v>
                </c:pt>
                <c:pt idx="82">
                  <c:v>382</c:v>
                </c:pt>
                <c:pt idx="83">
                  <c:v>383</c:v>
                </c:pt>
                <c:pt idx="84">
                  <c:v>384</c:v>
                </c:pt>
                <c:pt idx="85">
                  <c:v>385</c:v>
                </c:pt>
                <c:pt idx="86">
                  <c:v>386</c:v>
                </c:pt>
                <c:pt idx="87">
                  <c:v>387</c:v>
                </c:pt>
                <c:pt idx="88">
                  <c:v>388</c:v>
                </c:pt>
                <c:pt idx="89">
                  <c:v>389</c:v>
                </c:pt>
                <c:pt idx="90">
                  <c:v>390</c:v>
                </c:pt>
                <c:pt idx="91">
                  <c:v>391</c:v>
                </c:pt>
                <c:pt idx="92">
                  <c:v>392</c:v>
                </c:pt>
                <c:pt idx="93">
                  <c:v>393</c:v>
                </c:pt>
                <c:pt idx="94">
                  <c:v>394</c:v>
                </c:pt>
                <c:pt idx="95">
                  <c:v>395</c:v>
                </c:pt>
                <c:pt idx="96">
                  <c:v>396</c:v>
                </c:pt>
                <c:pt idx="97">
                  <c:v>397</c:v>
                </c:pt>
                <c:pt idx="98">
                  <c:v>398</c:v>
                </c:pt>
                <c:pt idx="99">
                  <c:v>399</c:v>
                </c:pt>
                <c:pt idx="100">
                  <c:v>400</c:v>
                </c:pt>
                <c:pt idx="101">
                  <c:v>401</c:v>
                </c:pt>
                <c:pt idx="102">
                  <c:v>402</c:v>
                </c:pt>
                <c:pt idx="103">
                  <c:v>403</c:v>
                </c:pt>
                <c:pt idx="104">
                  <c:v>404</c:v>
                </c:pt>
                <c:pt idx="105">
                  <c:v>405</c:v>
                </c:pt>
                <c:pt idx="106">
                  <c:v>406</c:v>
                </c:pt>
                <c:pt idx="107">
                  <c:v>407</c:v>
                </c:pt>
                <c:pt idx="108">
                  <c:v>408</c:v>
                </c:pt>
                <c:pt idx="109">
                  <c:v>409</c:v>
                </c:pt>
                <c:pt idx="110">
                  <c:v>410</c:v>
                </c:pt>
                <c:pt idx="111">
                  <c:v>411</c:v>
                </c:pt>
                <c:pt idx="112">
                  <c:v>412</c:v>
                </c:pt>
                <c:pt idx="113">
                  <c:v>413</c:v>
                </c:pt>
                <c:pt idx="114">
                  <c:v>414</c:v>
                </c:pt>
                <c:pt idx="115">
                  <c:v>415</c:v>
                </c:pt>
                <c:pt idx="116">
                  <c:v>416</c:v>
                </c:pt>
                <c:pt idx="117">
                  <c:v>417</c:v>
                </c:pt>
                <c:pt idx="118">
                  <c:v>418</c:v>
                </c:pt>
                <c:pt idx="119">
                  <c:v>419</c:v>
                </c:pt>
                <c:pt idx="120">
                  <c:v>420</c:v>
                </c:pt>
                <c:pt idx="121">
                  <c:v>421</c:v>
                </c:pt>
                <c:pt idx="122">
                  <c:v>422</c:v>
                </c:pt>
                <c:pt idx="123">
                  <c:v>423</c:v>
                </c:pt>
                <c:pt idx="124">
                  <c:v>424</c:v>
                </c:pt>
                <c:pt idx="125">
                  <c:v>425</c:v>
                </c:pt>
                <c:pt idx="126">
                  <c:v>426</c:v>
                </c:pt>
                <c:pt idx="127">
                  <c:v>427</c:v>
                </c:pt>
                <c:pt idx="128">
                  <c:v>428</c:v>
                </c:pt>
                <c:pt idx="129">
                  <c:v>429</c:v>
                </c:pt>
                <c:pt idx="130">
                  <c:v>430</c:v>
                </c:pt>
                <c:pt idx="131">
                  <c:v>431</c:v>
                </c:pt>
                <c:pt idx="132">
                  <c:v>432</c:v>
                </c:pt>
                <c:pt idx="133">
                  <c:v>433</c:v>
                </c:pt>
                <c:pt idx="134">
                  <c:v>434</c:v>
                </c:pt>
                <c:pt idx="135">
                  <c:v>435</c:v>
                </c:pt>
                <c:pt idx="136">
                  <c:v>436</c:v>
                </c:pt>
                <c:pt idx="137">
                  <c:v>437</c:v>
                </c:pt>
                <c:pt idx="138">
                  <c:v>438</c:v>
                </c:pt>
                <c:pt idx="139">
                  <c:v>439</c:v>
                </c:pt>
                <c:pt idx="140">
                  <c:v>440</c:v>
                </c:pt>
                <c:pt idx="141">
                  <c:v>441</c:v>
                </c:pt>
                <c:pt idx="142">
                  <c:v>442</c:v>
                </c:pt>
                <c:pt idx="143">
                  <c:v>443</c:v>
                </c:pt>
                <c:pt idx="144">
                  <c:v>444</c:v>
                </c:pt>
                <c:pt idx="145">
                  <c:v>445</c:v>
                </c:pt>
                <c:pt idx="146">
                  <c:v>446</c:v>
                </c:pt>
                <c:pt idx="147">
                  <c:v>447</c:v>
                </c:pt>
                <c:pt idx="148">
                  <c:v>448</c:v>
                </c:pt>
                <c:pt idx="149">
                  <c:v>449</c:v>
                </c:pt>
                <c:pt idx="150">
                  <c:v>450</c:v>
                </c:pt>
                <c:pt idx="151">
                  <c:v>451</c:v>
                </c:pt>
                <c:pt idx="152">
                  <c:v>452</c:v>
                </c:pt>
                <c:pt idx="153">
                  <c:v>453</c:v>
                </c:pt>
                <c:pt idx="154">
                  <c:v>454</c:v>
                </c:pt>
                <c:pt idx="155">
                  <c:v>455</c:v>
                </c:pt>
                <c:pt idx="156">
                  <c:v>456</c:v>
                </c:pt>
                <c:pt idx="157">
                  <c:v>457</c:v>
                </c:pt>
                <c:pt idx="158">
                  <c:v>458</c:v>
                </c:pt>
                <c:pt idx="159">
                  <c:v>459</c:v>
                </c:pt>
                <c:pt idx="160">
                  <c:v>460</c:v>
                </c:pt>
                <c:pt idx="161">
                  <c:v>461</c:v>
                </c:pt>
                <c:pt idx="162">
                  <c:v>462</c:v>
                </c:pt>
                <c:pt idx="163">
                  <c:v>463</c:v>
                </c:pt>
                <c:pt idx="164">
                  <c:v>464</c:v>
                </c:pt>
                <c:pt idx="165">
                  <c:v>465</c:v>
                </c:pt>
                <c:pt idx="166">
                  <c:v>466</c:v>
                </c:pt>
                <c:pt idx="167">
                  <c:v>467</c:v>
                </c:pt>
                <c:pt idx="168">
                  <c:v>468</c:v>
                </c:pt>
                <c:pt idx="169">
                  <c:v>469</c:v>
                </c:pt>
                <c:pt idx="170">
                  <c:v>470</c:v>
                </c:pt>
                <c:pt idx="171">
                  <c:v>471</c:v>
                </c:pt>
                <c:pt idx="172">
                  <c:v>472</c:v>
                </c:pt>
                <c:pt idx="173">
                  <c:v>473</c:v>
                </c:pt>
                <c:pt idx="174">
                  <c:v>474</c:v>
                </c:pt>
                <c:pt idx="175">
                  <c:v>475</c:v>
                </c:pt>
                <c:pt idx="176">
                  <c:v>476</c:v>
                </c:pt>
                <c:pt idx="177">
                  <c:v>477</c:v>
                </c:pt>
                <c:pt idx="178">
                  <c:v>478</c:v>
                </c:pt>
                <c:pt idx="179">
                  <c:v>479</c:v>
                </c:pt>
                <c:pt idx="180">
                  <c:v>480</c:v>
                </c:pt>
                <c:pt idx="181">
                  <c:v>481</c:v>
                </c:pt>
                <c:pt idx="182">
                  <c:v>482</c:v>
                </c:pt>
                <c:pt idx="183">
                  <c:v>483</c:v>
                </c:pt>
                <c:pt idx="184">
                  <c:v>484</c:v>
                </c:pt>
                <c:pt idx="185">
                  <c:v>485</c:v>
                </c:pt>
                <c:pt idx="186">
                  <c:v>486</c:v>
                </c:pt>
                <c:pt idx="187">
                  <c:v>487</c:v>
                </c:pt>
                <c:pt idx="188">
                  <c:v>488</c:v>
                </c:pt>
                <c:pt idx="189">
                  <c:v>489</c:v>
                </c:pt>
                <c:pt idx="190">
                  <c:v>490</c:v>
                </c:pt>
                <c:pt idx="191">
                  <c:v>491</c:v>
                </c:pt>
                <c:pt idx="192">
                  <c:v>492</c:v>
                </c:pt>
                <c:pt idx="193">
                  <c:v>493</c:v>
                </c:pt>
                <c:pt idx="194">
                  <c:v>494</c:v>
                </c:pt>
                <c:pt idx="195">
                  <c:v>495</c:v>
                </c:pt>
                <c:pt idx="196">
                  <c:v>496</c:v>
                </c:pt>
                <c:pt idx="197">
                  <c:v>497</c:v>
                </c:pt>
                <c:pt idx="198">
                  <c:v>498</c:v>
                </c:pt>
                <c:pt idx="199">
                  <c:v>499</c:v>
                </c:pt>
                <c:pt idx="200">
                  <c:v>500</c:v>
                </c:pt>
                <c:pt idx="201">
                  <c:v>501</c:v>
                </c:pt>
                <c:pt idx="202">
                  <c:v>502</c:v>
                </c:pt>
                <c:pt idx="203">
                  <c:v>503</c:v>
                </c:pt>
                <c:pt idx="204">
                  <c:v>504</c:v>
                </c:pt>
                <c:pt idx="205">
                  <c:v>505</c:v>
                </c:pt>
                <c:pt idx="206">
                  <c:v>506</c:v>
                </c:pt>
                <c:pt idx="207">
                  <c:v>507</c:v>
                </c:pt>
                <c:pt idx="208">
                  <c:v>508</c:v>
                </c:pt>
                <c:pt idx="209">
                  <c:v>509</c:v>
                </c:pt>
                <c:pt idx="210">
                  <c:v>510</c:v>
                </c:pt>
                <c:pt idx="211">
                  <c:v>511</c:v>
                </c:pt>
                <c:pt idx="212">
                  <c:v>512</c:v>
                </c:pt>
                <c:pt idx="213">
                  <c:v>513</c:v>
                </c:pt>
                <c:pt idx="214">
                  <c:v>514</c:v>
                </c:pt>
                <c:pt idx="215">
                  <c:v>515</c:v>
                </c:pt>
                <c:pt idx="216">
                  <c:v>516</c:v>
                </c:pt>
                <c:pt idx="217">
                  <c:v>517</c:v>
                </c:pt>
                <c:pt idx="218">
                  <c:v>518</c:v>
                </c:pt>
                <c:pt idx="219">
                  <c:v>519</c:v>
                </c:pt>
                <c:pt idx="220">
                  <c:v>520</c:v>
                </c:pt>
                <c:pt idx="221">
                  <c:v>521</c:v>
                </c:pt>
                <c:pt idx="222">
                  <c:v>522</c:v>
                </c:pt>
                <c:pt idx="223">
                  <c:v>523</c:v>
                </c:pt>
                <c:pt idx="224">
                  <c:v>524</c:v>
                </c:pt>
                <c:pt idx="225">
                  <c:v>525</c:v>
                </c:pt>
                <c:pt idx="226">
                  <c:v>526</c:v>
                </c:pt>
                <c:pt idx="227">
                  <c:v>527</c:v>
                </c:pt>
                <c:pt idx="228">
                  <c:v>528</c:v>
                </c:pt>
                <c:pt idx="229">
                  <c:v>529</c:v>
                </c:pt>
                <c:pt idx="230">
                  <c:v>530</c:v>
                </c:pt>
                <c:pt idx="231">
                  <c:v>531</c:v>
                </c:pt>
                <c:pt idx="232">
                  <c:v>532</c:v>
                </c:pt>
                <c:pt idx="233">
                  <c:v>533</c:v>
                </c:pt>
                <c:pt idx="234">
                  <c:v>534</c:v>
                </c:pt>
                <c:pt idx="235">
                  <c:v>535</c:v>
                </c:pt>
                <c:pt idx="236">
                  <c:v>536</c:v>
                </c:pt>
                <c:pt idx="237">
                  <c:v>537</c:v>
                </c:pt>
                <c:pt idx="238">
                  <c:v>538</c:v>
                </c:pt>
                <c:pt idx="239">
                  <c:v>539</c:v>
                </c:pt>
                <c:pt idx="240">
                  <c:v>540</c:v>
                </c:pt>
                <c:pt idx="241">
                  <c:v>541</c:v>
                </c:pt>
                <c:pt idx="242">
                  <c:v>542</c:v>
                </c:pt>
                <c:pt idx="243">
                  <c:v>543</c:v>
                </c:pt>
                <c:pt idx="244">
                  <c:v>544</c:v>
                </c:pt>
                <c:pt idx="245">
                  <c:v>545</c:v>
                </c:pt>
                <c:pt idx="246">
                  <c:v>546</c:v>
                </c:pt>
                <c:pt idx="247">
                  <c:v>547</c:v>
                </c:pt>
                <c:pt idx="248">
                  <c:v>548</c:v>
                </c:pt>
                <c:pt idx="249">
                  <c:v>549</c:v>
                </c:pt>
                <c:pt idx="250">
                  <c:v>550</c:v>
                </c:pt>
                <c:pt idx="251">
                  <c:v>551</c:v>
                </c:pt>
                <c:pt idx="252">
                  <c:v>552</c:v>
                </c:pt>
                <c:pt idx="253">
                  <c:v>553</c:v>
                </c:pt>
                <c:pt idx="254">
                  <c:v>554</c:v>
                </c:pt>
                <c:pt idx="255">
                  <c:v>555</c:v>
                </c:pt>
                <c:pt idx="256">
                  <c:v>556</c:v>
                </c:pt>
                <c:pt idx="257">
                  <c:v>557</c:v>
                </c:pt>
                <c:pt idx="258">
                  <c:v>558</c:v>
                </c:pt>
                <c:pt idx="259">
                  <c:v>559</c:v>
                </c:pt>
                <c:pt idx="260">
                  <c:v>560</c:v>
                </c:pt>
                <c:pt idx="261">
                  <c:v>561</c:v>
                </c:pt>
                <c:pt idx="262">
                  <c:v>562</c:v>
                </c:pt>
                <c:pt idx="263">
                  <c:v>563</c:v>
                </c:pt>
                <c:pt idx="264">
                  <c:v>564</c:v>
                </c:pt>
                <c:pt idx="265">
                  <c:v>565</c:v>
                </c:pt>
                <c:pt idx="266">
                  <c:v>566</c:v>
                </c:pt>
                <c:pt idx="267">
                  <c:v>567</c:v>
                </c:pt>
                <c:pt idx="268">
                  <c:v>568</c:v>
                </c:pt>
                <c:pt idx="269">
                  <c:v>569</c:v>
                </c:pt>
                <c:pt idx="270">
                  <c:v>570</c:v>
                </c:pt>
                <c:pt idx="271">
                  <c:v>571</c:v>
                </c:pt>
                <c:pt idx="272">
                  <c:v>572</c:v>
                </c:pt>
                <c:pt idx="273">
                  <c:v>573</c:v>
                </c:pt>
                <c:pt idx="274">
                  <c:v>574</c:v>
                </c:pt>
                <c:pt idx="275">
                  <c:v>575</c:v>
                </c:pt>
                <c:pt idx="276">
                  <c:v>576</c:v>
                </c:pt>
                <c:pt idx="277">
                  <c:v>577</c:v>
                </c:pt>
                <c:pt idx="278">
                  <c:v>578</c:v>
                </c:pt>
                <c:pt idx="279">
                  <c:v>579</c:v>
                </c:pt>
                <c:pt idx="280">
                  <c:v>580</c:v>
                </c:pt>
                <c:pt idx="281">
                  <c:v>581</c:v>
                </c:pt>
                <c:pt idx="282">
                  <c:v>582</c:v>
                </c:pt>
                <c:pt idx="283">
                  <c:v>583</c:v>
                </c:pt>
                <c:pt idx="284">
                  <c:v>584</c:v>
                </c:pt>
                <c:pt idx="285">
                  <c:v>585</c:v>
                </c:pt>
                <c:pt idx="286">
                  <c:v>586</c:v>
                </c:pt>
                <c:pt idx="287">
                  <c:v>587</c:v>
                </c:pt>
                <c:pt idx="288">
                  <c:v>588</c:v>
                </c:pt>
                <c:pt idx="289">
                  <c:v>589</c:v>
                </c:pt>
                <c:pt idx="290">
                  <c:v>590</c:v>
                </c:pt>
                <c:pt idx="291">
                  <c:v>591</c:v>
                </c:pt>
                <c:pt idx="292">
                  <c:v>592</c:v>
                </c:pt>
                <c:pt idx="293">
                  <c:v>593</c:v>
                </c:pt>
                <c:pt idx="294">
                  <c:v>594</c:v>
                </c:pt>
                <c:pt idx="295">
                  <c:v>595</c:v>
                </c:pt>
                <c:pt idx="296">
                  <c:v>596</c:v>
                </c:pt>
                <c:pt idx="297">
                  <c:v>597</c:v>
                </c:pt>
                <c:pt idx="298">
                  <c:v>598</c:v>
                </c:pt>
                <c:pt idx="299">
                  <c:v>599</c:v>
                </c:pt>
                <c:pt idx="300">
                  <c:v>600</c:v>
                </c:pt>
                <c:pt idx="301">
                  <c:v>601</c:v>
                </c:pt>
                <c:pt idx="302">
                  <c:v>602</c:v>
                </c:pt>
                <c:pt idx="303">
                  <c:v>603</c:v>
                </c:pt>
                <c:pt idx="304">
                  <c:v>604</c:v>
                </c:pt>
                <c:pt idx="305">
                  <c:v>605</c:v>
                </c:pt>
                <c:pt idx="306">
                  <c:v>606</c:v>
                </c:pt>
                <c:pt idx="307">
                  <c:v>607</c:v>
                </c:pt>
                <c:pt idx="308">
                  <c:v>608</c:v>
                </c:pt>
                <c:pt idx="309">
                  <c:v>609</c:v>
                </c:pt>
                <c:pt idx="310">
                  <c:v>610</c:v>
                </c:pt>
                <c:pt idx="311">
                  <c:v>611</c:v>
                </c:pt>
                <c:pt idx="312">
                  <c:v>612</c:v>
                </c:pt>
                <c:pt idx="313">
                  <c:v>613</c:v>
                </c:pt>
                <c:pt idx="314">
                  <c:v>614</c:v>
                </c:pt>
                <c:pt idx="315">
                  <c:v>615</c:v>
                </c:pt>
                <c:pt idx="316">
                  <c:v>616</c:v>
                </c:pt>
                <c:pt idx="317">
                  <c:v>617</c:v>
                </c:pt>
                <c:pt idx="318">
                  <c:v>618</c:v>
                </c:pt>
                <c:pt idx="319">
                  <c:v>619</c:v>
                </c:pt>
                <c:pt idx="320">
                  <c:v>620</c:v>
                </c:pt>
                <c:pt idx="321">
                  <c:v>621</c:v>
                </c:pt>
                <c:pt idx="322">
                  <c:v>622</c:v>
                </c:pt>
                <c:pt idx="323">
                  <c:v>623</c:v>
                </c:pt>
                <c:pt idx="324">
                  <c:v>624</c:v>
                </c:pt>
                <c:pt idx="325">
                  <c:v>625</c:v>
                </c:pt>
                <c:pt idx="326">
                  <c:v>626</c:v>
                </c:pt>
                <c:pt idx="327">
                  <c:v>627</c:v>
                </c:pt>
                <c:pt idx="328">
                  <c:v>628</c:v>
                </c:pt>
                <c:pt idx="329">
                  <c:v>629</c:v>
                </c:pt>
                <c:pt idx="330">
                  <c:v>630</c:v>
                </c:pt>
                <c:pt idx="331">
                  <c:v>631</c:v>
                </c:pt>
                <c:pt idx="332">
                  <c:v>632</c:v>
                </c:pt>
                <c:pt idx="333">
                  <c:v>633</c:v>
                </c:pt>
                <c:pt idx="334">
                  <c:v>634</c:v>
                </c:pt>
                <c:pt idx="335">
                  <c:v>635</c:v>
                </c:pt>
                <c:pt idx="336">
                  <c:v>636</c:v>
                </c:pt>
                <c:pt idx="337">
                  <c:v>637</c:v>
                </c:pt>
                <c:pt idx="338">
                  <c:v>638</c:v>
                </c:pt>
                <c:pt idx="339">
                  <c:v>639</c:v>
                </c:pt>
                <c:pt idx="340">
                  <c:v>640</c:v>
                </c:pt>
                <c:pt idx="341">
                  <c:v>641</c:v>
                </c:pt>
                <c:pt idx="342">
                  <c:v>642</c:v>
                </c:pt>
                <c:pt idx="343">
                  <c:v>643</c:v>
                </c:pt>
                <c:pt idx="344">
                  <c:v>644</c:v>
                </c:pt>
                <c:pt idx="345">
                  <c:v>645</c:v>
                </c:pt>
                <c:pt idx="346">
                  <c:v>646</c:v>
                </c:pt>
                <c:pt idx="347">
                  <c:v>647</c:v>
                </c:pt>
                <c:pt idx="348">
                  <c:v>648</c:v>
                </c:pt>
                <c:pt idx="349">
                  <c:v>649</c:v>
                </c:pt>
                <c:pt idx="350">
                  <c:v>650</c:v>
                </c:pt>
                <c:pt idx="351">
                  <c:v>651</c:v>
                </c:pt>
                <c:pt idx="352">
                  <c:v>652</c:v>
                </c:pt>
                <c:pt idx="353">
                  <c:v>653</c:v>
                </c:pt>
                <c:pt idx="354">
                  <c:v>654</c:v>
                </c:pt>
                <c:pt idx="355">
                  <c:v>655</c:v>
                </c:pt>
                <c:pt idx="356">
                  <c:v>656</c:v>
                </c:pt>
                <c:pt idx="357">
                  <c:v>657</c:v>
                </c:pt>
                <c:pt idx="358">
                  <c:v>658</c:v>
                </c:pt>
                <c:pt idx="359">
                  <c:v>659</c:v>
                </c:pt>
                <c:pt idx="360">
                  <c:v>660</c:v>
                </c:pt>
                <c:pt idx="361">
                  <c:v>661</c:v>
                </c:pt>
                <c:pt idx="362">
                  <c:v>662</c:v>
                </c:pt>
                <c:pt idx="363">
                  <c:v>663</c:v>
                </c:pt>
                <c:pt idx="364">
                  <c:v>664</c:v>
                </c:pt>
                <c:pt idx="365">
                  <c:v>665</c:v>
                </c:pt>
                <c:pt idx="366">
                  <c:v>666</c:v>
                </c:pt>
                <c:pt idx="367">
                  <c:v>667</c:v>
                </c:pt>
                <c:pt idx="368">
                  <c:v>668</c:v>
                </c:pt>
                <c:pt idx="369">
                  <c:v>669</c:v>
                </c:pt>
                <c:pt idx="370">
                  <c:v>670</c:v>
                </c:pt>
                <c:pt idx="371">
                  <c:v>671</c:v>
                </c:pt>
                <c:pt idx="372">
                  <c:v>672</c:v>
                </c:pt>
                <c:pt idx="373">
                  <c:v>673</c:v>
                </c:pt>
                <c:pt idx="374">
                  <c:v>674</c:v>
                </c:pt>
                <c:pt idx="375">
                  <c:v>675</c:v>
                </c:pt>
                <c:pt idx="376">
                  <c:v>676</c:v>
                </c:pt>
                <c:pt idx="377">
                  <c:v>677</c:v>
                </c:pt>
                <c:pt idx="378">
                  <c:v>678</c:v>
                </c:pt>
                <c:pt idx="379">
                  <c:v>679</c:v>
                </c:pt>
                <c:pt idx="380">
                  <c:v>680</c:v>
                </c:pt>
                <c:pt idx="381">
                  <c:v>681</c:v>
                </c:pt>
                <c:pt idx="382">
                  <c:v>682</c:v>
                </c:pt>
                <c:pt idx="383">
                  <c:v>683</c:v>
                </c:pt>
                <c:pt idx="384">
                  <c:v>684</c:v>
                </c:pt>
                <c:pt idx="385">
                  <c:v>685</c:v>
                </c:pt>
                <c:pt idx="386">
                  <c:v>686</c:v>
                </c:pt>
                <c:pt idx="387">
                  <c:v>687</c:v>
                </c:pt>
                <c:pt idx="388">
                  <c:v>688</c:v>
                </c:pt>
                <c:pt idx="389">
                  <c:v>689</c:v>
                </c:pt>
                <c:pt idx="390">
                  <c:v>690</c:v>
                </c:pt>
                <c:pt idx="391">
                  <c:v>691</c:v>
                </c:pt>
                <c:pt idx="392">
                  <c:v>692</c:v>
                </c:pt>
                <c:pt idx="393">
                  <c:v>693</c:v>
                </c:pt>
                <c:pt idx="394">
                  <c:v>694</c:v>
                </c:pt>
                <c:pt idx="395">
                  <c:v>695</c:v>
                </c:pt>
                <c:pt idx="396">
                  <c:v>696</c:v>
                </c:pt>
                <c:pt idx="397">
                  <c:v>697</c:v>
                </c:pt>
                <c:pt idx="398">
                  <c:v>698</c:v>
                </c:pt>
                <c:pt idx="399">
                  <c:v>699</c:v>
                </c:pt>
                <c:pt idx="400">
                  <c:v>700</c:v>
                </c:pt>
                <c:pt idx="401">
                  <c:v>701</c:v>
                </c:pt>
                <c:pt idx="402">
                  <c:v>702</c:v>
                </c:pt>
                <c:pt idx="403">
                  <c:v>703</c:v>
                </c:pt>
                <c:pt idx="404">
                  <c:v>704</c:v>
                </c:pt>
                <c:pt idx="405">
                  <c:v>705</c:v>
                </c:pt>
                <c:pt idx="406">
                  <c:v>706</c:v>
                </c:pt>
                <c:pt idx="407">
                  <c:v>707</c:v>
                </c:pt>
                <c:pt idx="408">
                  <c:v>708</c:v>
                </c:pt>
                <c:pt idx="409">
                  <c:v>709</c:v>
                </c:pt>
                <c:pt idx="410">
                  <c:v>710</c:v>
                </c:pt>
                <c:pt idx="411">
                  <c:v>711</c:v>
                </c:pt>
                <c:pt idx="412">
                  <c:v>712</c:v>
                </c:pt>
                <c:pt idx="413">
                  <c:v>713</c:v>
                </c:pt>
                <c:pt idx="414">
                  <c:v>714</c:v>
                </c:pt>
                <c:pt idx="415">
                  <c:v>715</c:v>
                </c:pt>
                <c:pt idx="416">
                  <c:v>716</c:v>
                </c:pt>
                <c:pt idx="417">
                  <c:v>717</c:v>
                </c:pt>
                <c:pt idx="418">
                  <c:v>718</c:v>
                </c:pt>
                <c:pt idx="419">
                  <c:v>719</c:v>
                </c:pt>
                <c:pt idx="420">
                  <c:v>720</c:v>
                </c:pt>
                <c:pt idx="421">
                  <c:v>721</c:v>
                </c:pt>
                <c:pt idx="422">
                  <c:v>722</c:v>
                </c:pt>
                <c:pt idx="423">
                  <c:v>723</c:v>
                </c:pt>
                <c:pt idx="424">
                  <c:v>724</c:v>
                </c:pt>
                <c:pt idx="425">
                  <c:v>725</c:v>
                </c:pt>
                <c:pt idx="426">
                  <c:v>726</c:v>
                </c:pt>
                <c:pt idx="427">
                  <c:v>727</c:v>
                </c:pt>
                <c:pt idx="428">
                  <c:v>728</c:v>
                </c:pt>
                <c:pt idx="429">
                  <c:v>729</c:v>
                </c:pt>
                <c:pt idx="430">
                  <c:v>730</c:v>
                </c:pt>
                <c:pt idx="431">
                  <c:v>731</c:v>
                </c:pt>
                <c:pt idx="432">
                  <c:v>732</c:v>
                </c:pt>
                <c:pt idx="433">
                  <c:v>733</c:v>
                </c:pt>
                <c:pt idx="434">
                  <c:v>734</c:v>
                </c:pt>
                <c:pt idx="435">
                  <c:v>735</c:v>
                </c:pt>
                <c:pt idx="436">
                  <c:v>736</c:v>
                </c:pt>
                <c:pt idx="437">
                  <c:v>737</c:v>
                </c:pt>
                <c:pt idx="438">
                  <c:v>738</c:v>
                </c:pt>
                <c:pt idx="439">
                  <c:v>739</c:v>
                </c:pt>
                <c:pt idx="440">
                  <c:v>740</c:v>
                </c:pt>
                <c:pt idx="441">
                  <c:v>741</c:v>
                </c:pt>
                <c:pt idx="442">
                  <c:v>742</c:v>
                </c:pt>
                <c:pt idx="443">
                  <c:v>743</c:v>
                </c:pt>
                <c:pt idx="444">
                  <c:v>744</c:v>
                </c:pt>
                <c:pt idx="445">
                  <c:v>745</c:v>
                </c:pt>
                <c:pt idx="446">
                  <c:v>746</c:v>
                </c:pt>
                <c:pt idx="447">
                  <c:v>747</c:v>
                </c:pt>
                <c:pt idx="448">
                  <c:v>748</c:v>
                </c:pt>
                <c:pt idx="449">
                  <c:v>749</c:v>
                </c:pt>
                <c:pt idx="450">
                  <c:v>750</c:v>
                </c:pt>
                <c:pt idx="451">
                  <c:v>751</c:v>
                </c:pt>
                <c:pt idx="452">
                  <c:v>752</c:v>
                </c:pt>
                <c:pt idx="453">
                  <c:v>753</c:v>
                </c:pt>
                <c:pt idx="454">
                  <c:v>754</c:v>
                </c:pt>
                <c:pt idx="455">
                  <c:v>755</c:v>
                </c:pt>
                <c:pt idx="456">
                  <c:v>756</c:v>
                </c:pt>
                <c:pt idx="457">
                  <c:v>757</c:v>
                </c:pt>
                <c:pt idx="458">
                  <c:v>758</c:v>
                </c:pt>
                <c:pt idx="459">
                  <c:v>759</c:v>
                </c:pt>
                <c:pt idx="460">
                  <c:v>760</c:v>
                </c:pt>
                <c:pt idx="461">
                  <c:v>761</c:v>
                </c:pt>
                <c:pt idx="462">
                  <c:v>762</c:v>
                </c:pt>
                <c:pt idx="463">
                  <c:v>763</c:v>
                </c:pt>
                <c:pt idx="464">
                  <c:v>764</c:v>
                </c:pt>
                <c:pt idx="465">
                  <c:v>765</c:v>
                </c:pt>
                <c:pt idx="466">
                  <c:v>766</c:v>
                </c:pt>
                <c:pt idx="467">
                  <c:v>767</c:v>
                </c:pt>
                <c:pt idx="468">
                  <c:v>768</c:v>
                </c:pt>
                <c:pt idx="469">
                  <c:v>769</c:v>
                </c:pt>
                <c:pt idx="470">
                  <c:v>770</c:v>
                </c:pt>
                <c:pt idx="471">
                  <c:v>771</c:v>
                </c:pt>
                <c:pt idx="472">
                  <c:v>772</c:v>
                </c:pt>
                <c:pt idx="473">
                  <c:v>773</c:v>
                </c:pt>
                <c:pt idx="474">
                  <c:v>774</c:v>
                </c:pt>
                <c:pt idx="475">
                  <c:v>775</c:v>
                </c:pt>
                <c:pt idx="476">
                  <c:v>776</c:v>
                </c:pt>
                <c:pt idx="477">
                  <c:v>777</c:v>
                </c:pt>
                <c:pt idx="478">
                  <c:v>778</c:v>
                </c:pt>
                <c:pt idx="479">
                  <c:v>779</c:v>
                </c:pt>
                <c:pt idx="480">
                  <c:v>780</c:v>
                </c:pt>
                <c:pt idx="481">
                  <c:v>781</c:v>
                </c:pt>
                <c:pt idx="482">
                  <c:v>782</c:v>
                </c:pt>
                <c:pt idx="483">
                  <c:v>783</c:v>
                </c:pt>
                <c:pt idx="484">
                  <c:v>784</c:v>
                </c:pt>
                <c:pt idx="485">
                  <c:v>785</c:v>
                </c:pt>
                <c:pt idx="486">
                  <c:v>786</c:v>
                </c:pt>
                <c:pt idx="487">
                  <c:v>787</c:v>
                </c:pt>
                <c:pt idx="488">
                  <c:v>788</c:v>
                </c:pt>
                <c:pt idx="489">
                  <c:v>789</c:v>
                </c:pt>
                <c:pt idx="490">
                  <c:v>790</c:v>
                </c:pt>
                <c:pt idx="491">
                  <c:v>791</c:v>
                </c:pt>
                <c:pt idx="492">
                  <c:v>792</c:v>
                </c:pt>
                <c:pt idx="493">
                  <c:v>793</c:v>
                </c:pt>
                <c:pt idx="494">
                  <c:v>794</c:v>
                </c:pt>
                <c:pt idx="495">
                  <c:v>795</c:v>
                </c:pt>
                <c:pt idx="496">
                  <c:v>796</c:v>
                </c:pt>
                <c:pt idx="497">
                  <c:v>797</c:v>
                </c:pt>
                <c:pt idx="498">
                  <c:v>798</c:v>
                </c:pt>
                <c:pt idx="499">
                  <c:v>799</c:v>
                </c:pt>
                <c:pt idx="500">
                  <c:v>800</c:v>
                </c:pt>
                <c:pt idx="501">
                  <c:v>801</c:v>
                </c:pt>
                <c:pt idx="502">
                  <c:v>802</c:v>
                </c:pt>
                <c:pt idx="503">
                  <c:v>803</c:v>
                </c:pt>
                <c:pt idx="504">
                  <c:v>804</c:v>
                </c:pt>
                <c:pt idx="505">
                  <c:v>805</c:v>
                </c:pt>
                <c:pt idx="506">
                  <c:v>806</c:v>
                </c:pt>
                <c:pt idx="507">
                  <c:v>807</c:v>
                </c:pt>
                <c:pt idx="508">
                  <c:v>808</c:v>
                </c:pt>
                <c:pt idx="509">
                  <c:v>809</c:v>
                </c:pt>
                <c:pt idx="510">
                  <c:v>810</c:v>
                </c:pt>
                <c:pt idx="511">
                  <c:v>811</c:v>
                </c:pt>
                <c:pt idx="512">
                  <c:v>812</c:v>
                </c:pt>
                <c:pt idx="513">
                  <c:v>813</c:v>
                </c:pt>
                <c:pt idx="514">
                  <c:v>814</c:v>
                </c:pt>
                <c:pt idx="515">
                  <c:v>815</c:v>
                </c:pt>
                <c:pt idx="516">
                  <c:v>816</c:v>
                </c:pt>
                <c:pt idx="517">
                  <c:v>817</c:v>
                </c:pt>
                <c:pt idx="518">
                  <c:v>818</c:v>
                </c:pt>
                <c:pt idx="519">
                  <c:v>819</c:v>
                </c:pt>
                <c:pt idx="520">
                  <c:v>820</c:v>
                </c:pt>
                <c:pt idx="521">
                  <c:v>821</c:v>
                </c:pt>
                <c:pt idx="522">
                  <c:v>822</c:v>
                </c:pt>
                <c:pt idx="523">
                  <c:v>823</c:v>
                </c:pt>
                <c:pt idx="524">
                  <c:v>824</c:v>
                </c:pt>
                <c:pt idx="525">
                  <c:v>825</c:v>
                </c:pt>
                <c:pt idx="526">
                  <c:v>826</c:v>
                </c:pt>
                <c:pt idx="527">
                  <c:v>827</c:v>
                </c:pt>
                <c:pt idx="528">
                  <c:v>828</c:v>
                </c:pt>
                <c:pt idx="529">
                  <c:v>829</c:v>
                </c:pt>
                <c:pt idx="530">
                  <c:v>830</c:v>
                </c:pt>
                <c:pt idx="531">
                  <c:v>831</c:v>
                </c:pt>
                <c:pt idx="532">
                  <c:v>832</c:v>
                </c:pt>
                <c:pt idx="533">
                  <c:v>833</c:v>
                </c:pt>
                <c:pt idx="534">
                  <c:v>834</c:v>
                </c:pt>
                <c:pt idx="535">
                  <c:v>835</c:v>
                </c:pt>
                <c:pt idx="536">
                  <c:v>836</c:v>
                </c:pt>
                <c:pt idx="537">
                  <c:v>837</c:v>
                </c:pt>
                <c:pt idx="538">
                  <c:v>838</c:v>
                </c:pt>
                <c:pt idx="539">
                  <c:v>839</c:v>
                </c:pt>
                <c:pt idx="540">
                  <c:v>840</c:v>
                </c:pt>
                <c:pt idx="541">
                  <c:v>841</c:v>
                </c:pt>
                <c:pt idx="542">
                  <c:v>842</c:v>
                </c:pt>
                <c:pt idx="543">
                  <c:v>843</c:v>
                </c:pt>
                <c:pt idx="544">
                  <c:v>844</c:v>
                </c:pt>
                <c:pt idx="545">
                  <c:v>845</c:v>
                </c:pt>
                <c:pt idx="546">
                  <c:v>846</c:v>
                </c:pt>
                <c:pt idx="547">
                  <c:v>847</c:v>
                </c:pt>
                <c:pt idx="548">
                  <c:v>848</c:v>
                </c:pt>
                <c:pt idx="549">
                  <c:v>849</c:v>
                </c:pt>
                <c:pt idx="550">
                  <c:v>850</c:v>
                </c:pt>
                <c:pt idx="551">
                  <c:v>851</c:v>
                </c:pt>
                <c:pt idx="552">
                  <c:v>852</c:v>
                </c:pt>
                <c:pt idx="553">
                  <c:v>853</c:v>
                </c:pt>
                <c:pt idx="554">
                  <c:v>854</c:v>
                </c:pt>
                <c:pt idx="555">
                  <c:v>855</c:v>
                </c:pt>
                <c:pt idx="556">
                  <c:v>856</c:v>
                </c:pt>
                <c:pt idx="557">
                  <c:v>857</c:v>
                </c:pt>
                <c:pt idx="558">
                  <c:v>858</c:v>
                </c:pt>
                <c:pt idx="559">
                  <c:v>859</c:v>
                </c:pt>
                <c:pt idx="560">
                  <c:v>860</c:v>
                </c:pt>
                <c:pt idx="561">
                  <c:v>861</c:v>
                </c:pt>
                <c:pt idx="562">
                  <c:v>862</c:v>
                </c:pt>
                <c:pt idx="563">
                  <c:v>863</c:v>
                </c:pt>
                <c:pt idx="564">
                  <c:v>864</c:v>
                </c:pt>
                <c:pt idx="565">
                  <c:v>865</c:v>
                </c:pt>
                <c:pt idx="566">
                  <c:v>866</c:v>
                </c:pt>
                <c:pt idx="567">
                  <c:v>867</c:v>
                </c:pt>
                <c:pt idx="568">
                  <c:v>868</c:v>
                </c:pt>
                <c:pt idx="569">
                  <c:v>869</c:v>
                </c:pt>
                <c:pt idx="570">
                  <c:v>870</c:v>
                </c:pt>
                <c:pt idx="571">
                  <c:v>871</c:v>
                </c:pt>
                <c:pt idx="572">
                  <c:v>872</c:v>
                </c:pt>
                <c:pt idx="573">
                  <c:v>873</c:v>
                </c:pt>
                <c:pt idx="574">
                  <c:v>874</c:v>
                </c:pt>
                <c:pt idx="575">
                  <c:v>875</c:v>
                </c:pt>
                <c:pt idx="576">
                  <c:v>876</c:v>
                </c:pt>
                <c:pt idx="577">
                  <c:v>877</c:v>
                </c:pt>
                <c:pt idx="578">
                  <c:v>878</c:v>
                </c:pt>
                <c:pt idx="579">
                  <c:v>879</c:v>
                </c:pt>
                <c:pt idx="580">
                  <c:v>880</c:v>
                </c:pt>
                <c:pt idx="581">
                  <c:v>881</c:v>
                </c:pt>
                <c:pt idx="582">
                  <c:v>882</c:v>
                </c:pt>
                <c:pt idx="583">
                  <c:v>883</c:v>
                </c:pt>
                <c:pt idx="584">
                  <c:v>884</c:v>
                </c:pt>
                <c:pt idx="585">
                  <c:v>885</c:v>
                </c:pt>
                <c:pt idx="586">
                  <c:v>886</c:v>
                </c:pt>
                <c:pt idx="587">
                  <c:v>887</c:v>
                </c:pt>
                <c:pt idx="588">
                  <c:v>888</c:v>
                </c:pt>
                <c:pt idx="589">
                  <c:v>889</c:v>
                </c:pt>
                <c:pt idx="590">
                  <c:v>890</c:v>
                </c:pt>
                <c:pt idx="591">
                  <c:v>891</c:v>
                </c:pt>
                <c:pt idx="592">
                  <c:v>892</c:v>
                </c:pt>
                <c:pt idx="593">
                  <c:v>893</c:v>
                </c:pt>
                <c:pt idx="594">
                  <c:v>894</c:v>
                </c:pt>
                <c:pt idx="595">
                  <c:v>895</c:v>
                </c:pt>
                <c:pt idx="596">
                  <c:v>896</c:v>
                </c:pt>
                <c:pt idx="597">
                  <c:v>897</c:v>
                </c:pt>
                <c:pt idx="598">
                  <c:v>898</c:v>
                </c:pt>
                <c:pt idx="599">
                  <c:v>899</c:v>
                </c:pt>
                <c:pt idx="600">
                  <c:v>900</c:v>
                </c:pt>
              </c:numCache>
            </c:numRef>
          </c:xVal>
          <c:yVal>
            <c:numRef>
              <c:f>'met zout'!$B$85:$WD$85</c:f>
              <c:numCache>
                <c:formatCode>General</c:formatCode>
                <c:ptCount val="601"/>
                <c:pt idx="0">
                  <c:v>-3.8300007581710815E-2</c:v>
                </c:pt>
                <c:pt idx="1">
                  <c:v>-3.7999987602233887E-2</c:v>
                </c:pt>
                <c:pt idx="2">
                  <c:v>-3.7499994039535522E-2</c:v>
                </c:pt>
                <c:pt idx="3">
                  <c:v>-3.7100017070770264E-2</c:v>
                </c:pt>
                <c:pt idx="4">
                  <c:v>-3.6799997091293335E-2</c:v>
                </c:pt>
                <c:pt idx="5">
                  <c:v>-3.6399990320205688E-2</c:v>
                </c:pt>
                <c:pt idx="6">
                  <c:v>-3.609997034072876E-2</c:v>
                </c:pt>
                <c:pt idx="7">
                  <c:v>-3.5800009965896606E-2</c:v>
                </c:pt>
                <c:pt idx="8">
                  <c:v>-3.5599976778030396E-2</c:v>
                </c:pt>
                <c:pt idx="9">
                  <c:v>-3.5199999809265137E-2</c:v>
                </c:pt>
                <c:pt idx="10">
                  <c:v>-3.5199999809265137E-2</c:v>
                </c:pt>
                <c:pt idx="11">
                  <c:v>-3.479999303817749E-2</c:v>
                </c:pt>
                <c:pt idx="12">
                  <c:v>-3.4700006246566772E-2</c:v>
                </c:pt>
                <c:pt idx="13">
                  <c:v>-3.479999303817749E-2</c:v>
                </c:pt>
                <c:pt idx="14">
                  <c:v>-3.4099996089935303E-2</c:v>
                </c:pt>
                <c:pt idx="15">
                  <c:v>-3.4099996089935303E-2</c:v>
                </c:pt>
                <c:pt idx="16">
                  <c:v>-3.3800005912780762E-2</c:v>
                </c:pt>
                <c:pt idx="17">
                  <c:v>-3.3300012350082397E-2</c:v>
                </c:pt>
                <c:pt idx="18">
                  <c:v>-3.2900005578994751E-2</c:v>
                </c:pt>
                <c:pt idx="19">
                  <c:v>-3.2700002193450928E-2</c:v>
                </c:pt>
                <c:pt idx="20">
                  <c:v>-3.2900005578994751E-2</c:v>
                </c:pt>
                <c:pt idx="21">
                  <c:v>-3.2700002193450928E-2</c:v>
                </c:pt>
                <c:pt idx="22">
                  <c:v>-3.2299995422363281E-2</c:v>
                </c:pt>
                <c:pt idx="23">
                  <c:v>-3.2199978828430176E-2</c:v>
                </c:pt>
                <c:pt idx="24">
                  <c:v>-3.1999975442886353E-2</c:v>
                </c:pt>
                <c:pt idx="25">
                  <c:v>-3.1899988651275635E-2</c:v>
                </c:pt>
                <c:pt idx="26">
                  <c:v>-3.1700015068054199E-2</c:v>
                </c:pt>
                <c:pt idx="27">
                  <c:v>-3.1599998474121094E-2</c:v>
                </c:pt>
                <c:pt idx="28">
                  <c:v>-3.1699985265731812E-2</c:v>
                </c:pt>
                <c:pt idx="29">
                  <c:v>-3.1399995088577271E-2</c:v>
                </c:pt>
                <c:pt idx="30">
                  <c:v>-3.1199991703033447E-2</c:v>
                </c:pt>
                <c:pt idx="31">
                  <c:v>-3.1100004911422729E-2</c:v>
                </c:pt>
                <c:pt idx="32">
                  <c:v>-3.1000018119812012E-2</c:v>
                </c:pt>
                <c:pt idx="33">
                  <c:v>-3.1200021505355835E-2</c:v>
                </c:pt>
                <c:pt idx="34">
                  <c:v>-3.0999988317489624E-2</c:v>
                </c:pt>
                <c:pt idx="35">
                  <c:v>-3.0900001525878906E-2</c:v>
                </c:pt>
                <c:pt idx="36">
                  <c:v>-3.0800014734268188E-2</c:v>
                </c:pt>
                <c:pt idx="37">
                  <c:v>-3.0900001525878906E-2</c:v>
                </c:pt>
                <c:pt idx="38">
                  <c:v>-3.0900001525878906E-2</c:v>
                </c:pt>
                <c:pt idx="39">
                  <c:v>-3.0799984931945801E-2</c:v>
                </c:pt>
                <c:pt idx="40">
                  <c:v>-3.0900001525878906E-2</c:v>
                </c:pt>
                <c:pt idx="41">
                  <c:v>-3.0599981546401978E-2</c:v>
                </c:pt>
                <c:pt idx="42">
                  <c:v>-3.0799984931945801E-2</c:v>
                </c:pt>
                <c:pt idx="43">
                  <c:v>-3.0599981546401978E-2</c:v>
                </c:pt>
                <c:pt idx="44">
                  <c:v>-3.049999475479126E-2</c:v>
                </c:pt>
                <c:pt idx="45">
                  <c:v>-3.0500024557113647E-2</c:v>
                </c:pt>
                <c:pt idx="46">
                  <c:v>-3.1100004911422729E-2</c:v>
                </c:pt>
                <c:pt idx="47">
                  <c:v>-3.0800014734268188E-2</c:v>
                </c:pt>
                <c:pt idx="48">
                  <c:v>-3.0400007963180542E-2</c:v>
                </c:pt>
                <c:pt idx="49">
                  <c:v>-3.049999475479126E-2</c:v>
                </c:pt>
                <c:pt idx="50">
                  <c:v>-3.0400007963180542E-2</c:v>
                </c:pt>
                <c:pt idx="51">
                  <c:v>-3.0500024557113647E-2</c:v>
                </c:pt>
                <c:pt idx="52">
                  <c:v>-3.0199974775314331E-2</c:v>
                </c:pt>
                <c:pt idx="53">
                  <c:v>-3.0200004577636719E-2</c:v>
                </c:pt>
                <c:pt idx="54">
                  <c:v>-3.0099987983703613E-2</c:v>
                </c:pt>
                <c:pt idx="55">
                  <c:v>-3.0200004577636719E-2</c:v>
                </c:pt>
                <c:pt idx="56">
                  <c:v>-3.0100017786026001E-2</c:v>
                </c:pt>
                <c:pt idx="57">
                  <c:v>-2.989998459815979E-2</c:v>
                </c:pt>
                <c:pt idx="58">
                  <c:v>-2.9900014400482178E-2</c:v>
                </c:pt>
                <c:pt idx="59">
                  <c:v>-3.0300021171569824E-2</c:v>
                </c:pt>
                <c:pt idx="60">
                  <c:v>-2.9799997806549072E-2</c:v>
                </c:pt>
                <c:pt idx="61">
                  <c:v>-2.9599994421005249E-2</c:v>
                </c:pt>
                <c:pt idx="62">
                  <c:v>-2.9599994421005249E-2</c:v>
                </c:pt>
                <c:pt idx="63">
                  <c:v>-2.9199987649917603E-2</c:v>
                </c:pt>
                <c:pt idx="64">
                  <c:v>-2.9300004243850708E-2</c:v>
                </c:pt>
                <c:pt idx="65">
                  <c:v>-2.9100000858306885E-2</c:v>
                </c:pt>
                <c:pt idx="66">
                  <c:v>-2.9100000858306885E-2</c:v>
                </c:pt>
                <c:pt idx="67">
                  <c:v>-2.8800010681152344E-2</c:v>
                </c:pt>
                <c:pt idx="68">
                  <c:v>-2.8700023889541626E-2</c:v>
                </c:pt>
                <c:pt idx="69">
                  <c:v>-2.8800010681152344E-2</c:v>
                </c:pt>
                <c:pt idx="70">
                  <c:v>-2.8499990701675415E-2</c:v>
                </c:pt>
                <c:pt idx="71">
                  <c:v>-2.8400003910064697E-2</c:v>
                </c:pt>
                <c:pt idx="72">
                  <c:v>-2.8200000524520874E-2</c:v>
                </c:pt>
                <c:pt idx="73">
                  <c:v>-2.8200000524520874E-2</c:v>
                </c:pt>
                <c:pt idx="74">
                  <c:v>-2.770000696182251E-2</c:v>
                </c:pt>
                <c:pt idx="75">
                  <c:v>-2.7899980545043945E-2</c:v>
                </c:pt>
                <c:pt idx="76">
                  <c:v>-2.7600020170211792E-2</c:v>
                </c:pt>
                <c:pt idx="77">
                  <c:v>-2.770000696182251E-2</c:v>
                </c:pt>
                <c:pt idx="78">
                  <c:v>-2.7599990367889404E-2</c:v>
                </c:pt>
                <c:pt idx="79">
                  <c:v>-2.7599990367889404E-2</c:v>
                </c:pt>
                <c:pt idx="80">
                  <c:v>-2.7399986982345581E-2</c:v>
                </c:pt>
                <c:pt idx="81">
                  <c:v>-2.7499973773956299E-2</c:v>
                </c:pt>
                <c:pt idx="82">
                  <c:v>-2.6999980211257935E-2</c:v>
                </c:pt>
                <c:pt idx="83">
                  <c:v>-2.7000010013580322E-2</c:v>
                </c:pt>
                <c:pt idx="84">
                  <c:v>-2.6999980211257935E-2</c:v>
                </c:pt>
                <c:pt idx="85">
                  <c:v>-2.6800006628036499E-2</c:v>
                </c:pt>
                <c:pt idx="86">
                  <c:v>-2.6600003242492676E-2</c:v>
                </c:pt>
                <c:pt idx="87">
                  <c:v>-2.6500016450881958E-2</c:v>
                </c:pt>
                <c:pt idx="88">
                  <c:v>-2.6399999856948853E-2</c:v>
                </c:pt>
                <c:pt idx="89">
                  <c:v>-2.6299983263015747E-2</c:v>
                </c:pt>
                <c:pt idx="90">
                  <c:v>-2.6299983263015747E-2</c:v>
                </c:pt>
                <c:pt idx="91">
                  <c:v>-2.6199996471405029E-2</c:v>
                </c:pt>
                <c:pt idx="92">
                  <c:v>-2.6100009679794312E-2</c:v>
                </c:pt>
                <c:pt idx="93">
                  <c:v>-2.5999993085861206E-2</c:v>
                </c:pt>
                <c:pt idx="94">
                  <c:v>-2.5900006294250488E-2</c:v>
                </c:pt>
                <c:pt idx="95">
                  <c:v>-2.5700002908706665E-2</c:v>
                </c:pt>
                <c:pt idx="96">
                  <c:v>-2.5700002908706665E-2</c:v>
                </c:pt>
                <c:pt idx="97">
                  <c:v>-2.5600016117095947E-2</c:v>
                </c:pt>
                <c:pt idx="98">
                  <c:v>-2.5699973106384277E-2</c:v>
                </c:pt>
                <c:pt idx="99">
                  <c:v>-2.5499999523162842E-2</c:v>
                </c:pt>
                <c:pt idx="100">
                  <c:v>-2.5499999523162842E-2</c:v>
                </c:pt>
                <c:pt idx="101">
                  <c:v>-2.5600016117095947E-2</c:v>
                </c:pt>
                <c:pt idx="102">
                  <c:v>-2.5299996137619019E-2</c:v>
                </c:pt>
                <c:pt idx="103">
                  <c:v>-2.5399982929229736E-2</c:v>
                </c:pt>
                <c:pt idx="104">
                  <c:v>-2.5000005960464478E-2</c:v>
                </c:pt>
                <c:pt idx="105">
                  <c:v>-2.5200009346008301E-2</c:v>
                </c:pt>
                <c:pt idx="106">
                  <c:v>-2.5200009346008301E-2</c:v>
                </c:pt>
                <c:pt idx="107">
                  <c:v>-2.5100022554397583E-2</c:v>
                </c:pt>
                <c:pt idx="108">
                  <c:v>-2.5200009346008301E-2</c:v>
                </c:pt>
                <c:pt idx="109">
                  <c:v>-2.5099992752075195E-2</c:v>
                </c:pt>
                <c:pt idx="110">
                  <c:v>-2.5000005960464478E-2</c:v>
                </c:pt>
                <c:pt idx="111">
                  <c:v>-2.5099992752075195E-2</c:v>
                </c:pt>
                <c:pt idx="112">
                  <c:v>-2.4899989366531372E-2</c:v>
                </c:pt>
                <c:pt idx="113">
                  <c:v>-2.5200009346008301E-2</c:v>
                </c:pt>
                <c:pt idx="114">
                  <c:v>-2.490001916885376E-2</c:v>
                </c:pt>
                <c:pt idx="115">
                  <c:v>-2.5099992752075195E-2</c:v>
                </c:pt>
                <c:pt idx="116">
                  <c:v>-2.5099992752075195E-2</c:v>
                </c:pt>
                <c:pt idx="117">
                  <c:v>-2.5099992752075195E-2</c:v>
                </c:pt>
                <c:pt idx="118">
                  <c:v>-2.5100022554397583E-2</c:v>
                </c:pt>
                <c:pt idx="119">
                  <c:v>-2.5000005960464478E-2</c:v>
                </c:pt>
                <c:pt idx="120">
                  <c:v>-2.5000005960464478E-2</c:v>
                </c:pt>
                <c:pt idx="121">
                  <c:v>-2.5000005960464478E-2</c:v>
                </c:pt>
                <c:pt idx="122">
                  <c:v>-2.5199979543685913E-2</c:v>
                </c:pt>
                <c:pt idx="123">
                  <c:v>-2.5000005960464478E-2</c:v>
                </c:pt>
                <c:pt idx="124">
                  <c:v>-2.5099992752075195E-2</c:v>
                </c:pt>
                <c:pt idx="125">
                  <c:v>-2.5299996137619019E-2</c:v>
                </c:pt>
                <c:pt idx="126">
                  <c:v>-2.5199979543685913E-2</c:v>
                </c:pt>
                <c:pt idx="127">
                  <c:v>-2.5399982929229736E-2</c:v>
                </c:pt>
                <c:pt idx="128">
                  <c:v>-2.5299996137619019E-2</c:v>
                </c:pt>
                <c:pt idx="129">
                  <c:v>-2.5400012731552124E-2</c:v>
                </c:pt>
                <c:pt idx="130">
                  <c:v>-2.5700002908706665E-2</c:v>
                </c:pt>
                <c:pt idx="131">
                  <c:v>-2.5499999523162842E-2</c:v>
                </c:pt>
                <c:pt idx="132">
                  <c:v>-2.5600016117095947E-2</c:v>
                </c:pt>
                <c:pt idx="133">
                  <c:v>-2.5600016117095947E-2</c:v>
                </c:pt>
                <c:pt idx="134">
                  <c:v>-2.5700002908706665E-2</c:v>
                </c:pt>
                <c:pt idx="135">
                  <c:v>-2.5800019502639771E-2</c:v>
                </c:pt>
                <c:pt idx="136">
                  <c:v>-2.5800019502639771E-2</c:v>
                </c:pt>
                <c:pt idx="137">
                  <c:v>-2.5999993085861206E-2</c:v>
                </c:pt>
                <c:pt idx="138">
                  <c:v>-2.6199996471405029E-2</c:v>
                </c:pt>
                <c:pt idx="139">
                  <c:v>-2.5999993085861206E-2</c:v>
                </c:pt>
                <c:pt idx="140">
                  <c:v>-2.6100009679794312E-2</c:v>
                </c:pt>
                <c:pt idx="141">
                  <c:v>-2.6300013065338135E-2</c:v>
                </c:pt>
                <c:pt idx="142">
                  <c:v>-2.6300013065338135E-2</c:v>
                </c:pt>
                <c:pt idx="143">
                  <c:v>-2.6699990034103394E-2</c:v>
                </c:pt>
                <c:pt idx="144">
                  <c:v>-2.6600003242492676E-2</c:v>
                </c:pt>
                <c:pt idx="145">
                  <c:v>-2.6600003242492676E-2</c:v>
                </c:pt>
                <c:pt idx="146">
                  <c:v>-2.7000010013580322E-2</c:v>
                </c:pt>
                <c:pt idx="147">
                  <c:v>-2.709999680519104E-2</c:v>
                </c:pt>
                <c:pt idx="148">
                  <c:v>-2.7300000190734863E-2</c:v>
                </c:pt>
                <c:pt idx="149">
                  <c:v>-2.7300000190734863E-2</c:v>
                </c:pt>
                <c:pt idx="150">
                  <c:v>-2.7399986982345581E-2</c:v>
                </c:pt>
                <c:pt idx="151">
                  <c:v>-2.770000696182251E-2</c:v>
                </c:pt>
                <c:pt idx="152">
                  <c:v>-2.7799993753433228E-2</c:v>
                </c:pt>
                <c:pt idx="153">
                  <c:v>-2.8000026941299438E-2</c:v>
                </c:pt>
                <c:pt idx="154">
                  <c:v>-2.8400003910064697E-2</c:v>
                </c:pt>
                <c:pt idx="155">
                  <c:v>-2.8500020503997803E-2</c:v>
                </c:pt>
                <c:pt idx="156">
                  <c:v>-2.8699994087219238E-2</c:v>
                </c:pt>
                <c:pt idx="157">
                  <c:v>-2.8899997472763062E-2</c:v>
                </c:pt>
                <c:pt idx="158">
                  <c:v>-2.9199987649917603E-2</c:v>
                </c:pt>
                <c:pt idx="159">
                  <c:v>-2.9499977827072144E-2</c:v>
                </c:pt>
                <c:pt idx="160">
                  <c:v>-2.9699981212615967E-2</c:v>
                </c:pt>
                <c:pt idx="161">
                  <c:v>-3.0000001192092896E-2</c:v>
                </c:pt>
                <c:pt idx="162">
                  <c:v>-3.0299991369247437E-2</c:v>
                </c:pt>
                <c:pt idx="163">
                  <c:v>-3.0600011348724365E-2</c:v>
                </c:pt>
                <c:pt idx="164">
                  <c:v>-3.0900001525878906E-2</c:v>
                </c:pt>
                <c:pt idx="165">
                  <c:v>-3.1200021505355835E-2</c:v>
                </c:pt>
                <c:pt idx="166">
                  <c:v>-3.1599998474121094E-2</c:v>
                </c:pt>
                <c:pt idx="167">
                  <c:v>-3.1800001859664917E-2</c:v>
                </c:pt>
                <c:pt idx="168">
                  <c:v>-3.2299995422363281E-2</c:v>
                </c:pt>
                <c:pt idx="169">
                  <c:v>-3.2700002193450928E-2</c:v>
                </c:pt>
                <c:pt idx="170">
                  <c:v>-3.2999992370605469E-2</c:v>
                </c:pt>
                <c:pt idx="171">
                  <c:v>-3.3600002527236938E-2</c:v>
                </c:pt>
                <c:pt idx="172">
                  <c:v>-3.4299999475479126E-2</c:v>
                </c:pt>
                <c:pt idx="173">
                  <c:v>-3.4599989652633667E-2</c:v>
                </c:pt>
                <c:pt idx="174">
                  <c:v>-3.5000026226043701E-2</c:v>
                </c:pt>
                <c:pt idx="175">
                  <c:v>-3.5499989986419678E-2</c:v>
                </c:pt>
                <c:pt idx="176">
                  <c:v>-3.6199986934661865E-2</c:v>
                </c:pt>
                <c:pt idx="177">
                  <c:v>-3.6500006914138794E-2</c:v>
                </c:pt>
                <c:pt idx="178">
                  <c:v>-3.7099987268447876E-2</c:v>
                </c:pt>
                <c:pt idx="179">
                  <c:v>-3.7699997425079346E-2</c:v>
                </c:pt>
                <c:pt idx="180">
                  <c:v>-3.8899987936019897E-2</c:v>
                </c:pt>
                <c:pt idx="181">
                  <c:v>-3.9299994707107544E-2</c:v>
                </c:pt>
                <c:pt idx="182">
                  <c:v>-3.970000147819519E-2</c:v>
                </c:pt>
                <c:pt idx="183">
                  <c:v>-4.0199995040893555E-2</c:v>
                </c:pt>
                <c:pt idx="184">
                  <c:v>-4.1000008583068848E-2</c:v>
                </c:pt>
                <c:pt idx="185">
                  <c:v>-4.1899979114532471E-2</c:v>
                </c:pt>
                <c:pt idx="186">
                  <c:v>-4.2300015687942505E-2</c:v>
                </c:pt>
                <c:pt idx="187">
                  <c:v>-4.2899996042251587E-2</c:v>
                </c:pt>
                <c:pt idx="188">
                  <c:v>-4.3900012969970703E-2</c:v>
                </c:pt>
                <c:pt idx="189">
                  <c:v>-4.4600009918212891E-2</c:v>
                </c:pt>
                <c:pt idx="190">
                  <c:v>-4.5800000429153442E-2</c:v>
                </c:pt>
                <c:pt idx="191">
                  <c:v>-4.6400010585784912E-2</c:v>
                </c:pt>
                <c:pt idx="192">
                  <c:v>-4.7299981117248535E-2</c:v>
                </c:pt>
                <c:pt idx="193">
                  <c:v>-4.8299998044967651E-2</c:v>
                </c:pt>
                <c:pt idx="194">
                  <c:v>-4.9400001764297485E-2</c:v>
                </c:pt>
                <c:pt idx="195">
                  <c:v>-4.989999532699585E-2</c:v>
                </c:pt>
                <c:pt idx="196">
                  <c:v>-5.0700008869171143E-2</c:v>
                </c:pt>
                <c:pt idx="197">
                  <c:v>-5.2199989557266235E-2</c:v>
                </c:pt>
                <c:pt idx="198">
                  <c:v>-5.2900016307830811E-2</c:v>
                </c:pt>
                <c:pt idx="199">
                  <c:v>-5.4600000381469727E-2</c:v>
                </c:pt>
                <c:pt idx="200">
                  <c:v>-5.5500000715255737E-2</c:v>
                </c:pt>
                <c:pt idx="201">
                  <c:v>-5.7599961757659912E-2</c:v>
                </c:pt>
                <c:pt idx="202">
                  <c:v>-5.9899985790252686E-2</c:v>
                </c:pt>
                <c:pt idx="203">
                  <c:v>-5.6800007820129395E-2</c:v>
                </c:pt>
                <c:pt idx="204">
                  <c:v>-5.7700008153915405E-2</c:v>
                </c:pt>
                <c:pt idx="205">
                  <c:v>-6.18000328540802E-2</c:v>
                </c:pt>
                <c:pt idx="206">
                  <c:v>-6.1399996280670166E-2</c:v>
                </c:pt>
                <c:pt idx="207">
                  <c:v>-6.1300009489059448E-2</c:v>
                </c:pt>
                <c:pt idx="208">
                  <c:v>-6.25E-2</c:v>
                </c:pt>
                <c:pt idx="209">
                  <c:v>-6.3199996948242188E-2</c:v>
                </c:pt>
                <c:pt idx="210">
                  <c:v>-6.400001049041748E-2</c:v>
                </c:pt>
                <c:pt idx="211">
                  <c:v>-6.4499974250793457E-2</c:v>
                </c:pt>
                <c:pt idx="212">
                  <c:v>-6.4899981021881104E-2</c:v>
                </c:pt>
                <c:pt idx="213">
                  <c:v>-6.520003080368042E-2</c:v>
                </c:pt>
                <c:pt idx="214">
                  <c:v>-6.5400004386901855E-2</c:v>
                </c:pt>
                <c:pt idx="215">
                  <c:v>-6.5600037574768066E-2</c:v>
                </c:pt>
                <c:pt idx="216">
                  <c:v>-6.5699964761734009E-2</c:v>
                </c:pt>
                <c:pt idx="217">
                  <c:v>-6.5799951553344727E-2</c:v>
                </c:pt>
                <c:pt idx="218">
                  <c:v>-6.5699994564056396E-2</c:v>
                </c:pt>
                <c:pt idx="219">
                  <c:v>-6.5400004386901855E-2</c:v>
                </c:pt>
                <c:pt idx="220">
                  <c:v>-6.4899981021881104E-2</c:v>
                </c:pt>
                <c:pt idx="221">
                  <c:v>-6.4300000667572021E-2</c:v>
                </c:pt>
                <c:pt idx="222">
                  <c:v>-6.3399970531463623E-2</c:v>
                </c:pt>
                <c:pt idx="223">
                  <c:v>-6.2299966812133789E-2</c:v>
                </c:pt>
                <c:pt idx="224">
                  <c:v>-6.1800003051757813E-2</c:v>
                </c:pt>
                <c:pt idx="225">
                  <c:v>-6.0599982738494873E-2</c:v>
                </c:pt>
                <c:pt idx="226">
                  <c:v>-5.9300005435943604E-2</c:v>
                </c:pt>
                <c:pt idx="227">
                  <c:v>-5.7700008153915405E-2</c:v>
                </c:pt>
                <c:pt idx="228">
                  <c:v>-5.6200027465820313E-2</c:v>
                </c:pt>
                <c:pt idx="229">
                  <c:v>-5.4999977350234985E-2</c:v>
                </c:pt>
                <c:pt idx="230">
                  <c:v>-5.2700012922286987E-2</c:v>
                </c:pt>
                <c:pt idx="231">
                  <c:v>-5.1100015640258789E-2</c:v>
                </c:pt>
                <c:pt idx="232">
                  <c:v>-4.9799978733062744E-2</c:v>
                </c:pt>
                <c:pt idx="233">
                  <c:v>-4.6900033950805664E-2</c:v>
                </c:pt>
                <c:pt idx="234">
                  <c:v>-4.4699996709823608E-2</c:v>
                </c:pt>
                <c:pt idx="235">
                  <c:v>-4.2599976062774658E-2</c:v>
                </c:pt>
                <c:pt idx="236">
                  <c:v>-4.090002179145813E-2</c:v>
                </c:pt>
                <c:pt idx="237">
                  <c:v>-3.7000000476837158E-2</c:v>
                </c:pt>
                <c:pt idx="238">
                  <c:v>-3.5799980163574219E-2</c:v>
                </c:pt>
                <c:pt idx="239">
                  <c:v>-3.1500011682510376E-2</c:v>
                </c:pt>
                <c:pt idx="240">
                  <c:v>-2.6899993419647217E-2</c:v>
                </c:pt>
                <c:pt idx="241">
                  <c:v>-2.4499982595443726E-2</c:v>
                </c:pt>
                <c:pt idx="242">
                  <c:v>-2.2100001573562622E-2</c:v>
                </c:pt>
                <c:pt idx="243">
                  <c:v>-1.9899994134902954E-2</c:v>
                </c:pt>
                <c:pt idx="244">
                  <c:v>-1.8299996852874756E-2</c:v>
                </c:pt>
                <c:pt idx="245">
                  <c:v>-1.4500021934509277E-2</c:v>
                </c:pt>
                <c:pt idx="246">
                  <c:v>-1.1899977922439575E-2</c:v>
                </c:pt>
                <c:pt idx="247">
                  <c:v>-9.0000033378601074E-3</c:v>
                </c:pt>
                <c:pt idx="248">
                  <c:v>-6.2000155448913574E-3</c:v>
                </c:pt>
                <c:pt idx="249">
                  <c:v>-1.2999773025512695E-3</c:v>
                </c:pt>
                <c:pt idx="250">
                  <c:v>1.8000006675720215E-3</c:v>
                </c:pt>
                <c:pt idx="251">
                  <c:v>5.299985408782959E-3</c:v>
                </c:pt>
                <c:pt idx="252">
                  <c:v>8.3999931812286377E-3</c:v>
                </c:pt>
                <c:pt idx="253">
                  <c:v>1.1299997568130493E-2</c:v>
                </c:pt>
                <c:pt idx="254">
                  <c:v>1.3399988412857056E-2</c:v>
                </c:pt>
                <c:pt idx="255">
                  <c:v>1.5500009059906006E-2</c:v>
                </c:pt>
                <c:pt idx="256">
                  <c:v>2.000001072883606E-2</c:v>
                </c:pt>
                <c:pt idx="257">
                  <c:v>2.2800028324127197E-2</c:v>
                </c:pt>
                <c:pt idx="258">
                  <c:v>2.6899993419647217E-2</c:v>
                </c:pt>
                <c:pt idx="259">
                  <c:v>3.0200004577636719E-2</c:v>
                </c:pt>
                <c:pt idx="260">
                  <c:v>3.329998254776001E-2</c:v>
                </c:pt>
                <c:pt idx="261">
                  <c:v>3.5699993371963501E-2</c:v>
                </c:pt>
                <c:pt idx="262">
                  <c:v>3.7699997425079346E-2</c:v>
                </c:pt>
                <c:pt idx="263">
                  <c:v>4.0200024843215942E-2</c:v>
                </c:pt>
                <c:pt idx="264">
                  <c:v>4.2800009250640869E-2</c:v>
                </c:pt>
                <c:pt idx="265">
                  <c:v>4.5000016689300537E-2</c:v>
                </c:pt>
                <c:pt idx="266">
                  <c:v>4.7999978065490723E-2</c:v>
                </c:pt>
                <c:pt idx="267">
                  <c:v>5.140000581741333E-2</c:v>
                </c:pt>
                <c:pt idx="268">
                  <c:v>5.3799986839294434E-2</c:v>
                </c:pt>
                <c:pt idx="269">
                  <c:v>5.5500000715255737E-2</c:v>
                </c:pt>
                <c:pt idx="270">
                  <c:v>5.7199999690055847E-2</c:v>
                </c:pt>
                <c:pt idx="271">
                  <c:v>5.9499993920326233E-2</c:v>
                </c:pt>
                <c:pt idx="272">
                  <c:v>6.1500012874603271E-2</c:v>
                </c:pt>
                <c:pt idx="273">
                  <c:v>6.2900006771087646E-2</c:v>
                </c:pt>
                <c:pt idx="274">
                  <c:v>6.5099999308586121E-2</c:v>
                </c:pt>
                <c:pt idx="275">
                  <c:v>6.7699998617172241E-2</c:v>
                </c:pt>
                <c:pt idx="276">
                  <c:v>6.869998574256897E-2</c:v>
                </c:pt>
                <c:pt idx="277">
                  <c:v>6.9600000977516174E-2</c:v>
                </c:pt>
                <c:pt idx="278">
                  <c:v>7.080000638961792E-2</c:v>
                </c:pt>
                <c:pt idx="279">
                  <c:v>7.2999998927116394E-2</c:v>
                </c:pt>
                <c:pt idx="280">
                  <c:v>7.4300006031990051E-2</c:v>
                </c:pt>
                <c:pt idx="281">
                  <c:v>7.5099989771842957E-2</c:v>
                </c:pt>
                <c:pt idx="282">
                  <c:v>7.6100006699562073E-2</c:v>
                </c:pt>
                <c:pt idx="283">
                  <c:v>7.7599987387657166E-2</c:v>
                </c:pt>
                <c:pt idx="284">
                  <c:v>7.9199984669685364E-2</c:v>
                </c:pt>
                <c:pt idx="285">
                  <c:v>7.9800009727478027E-2</c:v>
                </c:pt>
                <c:pt idx="286">
                  <c:v>8.0500006675720215E-2</c:v>
                </c:pt>
                <c:pt idx="287">
                  <c:v>8.1200018525123596E-2</c:v>
                </c:pt>
                <c:pt idx="288">
                  <c:v>8.1999987363815308E-2</c:v>
                </c:pt>
                <c:pt idx="289">
                  <c:v>8.2600012421607971E-2</c:v>
                </c:pt>
                <c:pt idx="290">
                  <c:v>8.3199992775917053E-2</c:v>
                </c:pt>
                <c:pt idx="291">
                  <c:v>8.3499997854232788E-2</c:v>
                </c:pt>
                <c:pt idx="292">
                  <c:v>8.3800002932548523E-2</c:v>
                </c:pt>
                <c:pt idx="293">
                  <c:v>8.3999991416931152E-2</c:v>
                </c:pt>
                <c:pt idx="294">
                  <c:v>8.4399998188018799E-2</c:v>
                </c:pt>
                <c:pt idx="295">
                  <c:v>8.4399998188018799E-2</c:v>
                </c:pt>
                <c:pt idx="296">
                  <c:v>8.4700003266334534E-2</c:v>
                </c:pt>
                <c:pt idx="297">
                  <c:v>8.4600001573562622E-2</c:v>
                </c:pt>
                <c:pt idx="298">
                  <c:v>8.4700003266334534E-2</c:v>
                </c:pt>
                <c:pt idx="299">
                  <c:v>8.4600001573562622E-2</c:v>
                </c:pt>
                <c:pt idx="300">
                  <c:v>8.4700003266334534E-2</c:v>
                </c:pt>
                <c:pt idx="301">
                  <c:v>8.449999988079071E-2</c:v>
                </c:pt>
                <c:pt idx="302">
                  <c:v>8.4299996495246887E-2</c:v>
                </c:pt>
                <c:pt idx="303">
                  <c:v>8.4199994802474976E-2</c:v>
                </c:pt>
                <c:pt idx="304">
                  <c:v>8.3900004625320435E-2</c:v>
                </c:pt>
                <c:pt idx="305">
                  <c:v>8.35999995470047E-2</c:v>
                </c:pt>
                <c:pt idx="306">
                  <c:v>8.3299994468688965E-2</c:v>
                </c:pt>
                <c:pt idx="307">
                  <c:v>8.3199992775917053E-2</c:v>
                </c:pt>
                <c:pt idx="308">
                  <c:v>8.2700006663799286E-2</c:v>
                </c:pt>
                <c:pt idx="309">
                  <c:v>8.2500003278255463E-2</c:v>
                </c:pt>
                <c:pt idx="310">
                  <c:v>8.2400001585483551E-2</c:v>
                </c:pt>
                <c:pt idx="311">
                  <c:v>8.2000009715557098E-2</c:v>
                </c:pt>
                <c:pt idx="312">
                  <c:v>8.1399999558925629E-2</c:v>
                </c:pt>
                <c:pt idx="313">
                  <c:v>8.1200003623962402E-2</c:v>
                </c:pt>
                <c:pt idx="314">
                  <c:v>8.0799996852874756E-2</c:v>
                </c:pt>
                <c:pt idx="315">
                  <c:v>8.0400004982948303E-2</c:v>
                </c:pt>
                <c:pt idx="316">
                  <c:v>7.9900003969669342E-2</c:v>
                </c:pt>
                <c:pt idx="317">
                  <c:v>7.9599998891353607E-2</c:v>
                </c:pt>
                <c:pt idx="318">
                  <c:v>7.9699993133544922E-2</c:v>
                </c:pt>
                <c:pt idx="319">
                  <c:v>7.8800000250339508E-2</c:v>
                </c:pt>
                <c:pt idx="320">
                  <c:v>7.8499995172023773E-2</c:v>
                </c:pt>
                <c:pt idx="321">
                  <c:v>7.78999924659729E-2</c:v>
                </c:pt>
                <c:pt idx="322">
                  <c:v>7.7699996531009674E-2</c:v>
                </c:pt>
                <c:pt idx="323">
                  <c:v>7.7299997210502625E-2</c:v>
                </c:pt>
                <c:pt idx="324">
                  <c:v>7.680000364780426E-2</c:v>
                </c:pt>
                <c:pt idx="325">
                  <c:v>7.6399996876716614E-2</c:v>
                </c:pt>
                <c:pt idx="326">
                  <c:v>7.6000005006790161E-2</c:v>
                </c:pt>
                <c:pt idx="327">
                  <c:v>7.55000039935112E-2</c:v>
                </c:pt>
                <c:pt idx="328">
                  <c:v>7.5300000607967377E-2</c:v>
                </c:pt>
                <c:pt idx="329">
                  <c:v>7.4999995529651642E-2</c:v>
                </c:pt>
                <c:pt idx="330">
                  <c:v>7.4799999594688416E-2</c:v>
                </c:pt>
                <c:pt idx="331">
                  <c:v>7.4500001966953278E-2</c:v>
                </c:pt>
                <c:pt idx="332">
                  <c:v>7.4000000953674316E-2</c:v>
                </c:pt>
                <c:pt idx="333">
                  <c:v>7.3699995875358582E-2</c:v>
                </c:pt>
                <c:pt idx="334">
                  <c:v>7.3500007390975952E-2</c:v>
                </c:pt>
                <c:pt idx="335">
                  <c:v>7.3200002312660217E-2</c:v>
                </c:pt>
                <c:pt idx="336">
                  <c:v>7.2999998927116394E-2</c:v>
                </c:pt>
                <c:pt idx="337">
                  <c:v>7.2900004684925079E-2</c:v>
                </c:pt>
                <c:pt idx="338">
                  <c:v>7.2599999606609344E-2</c:v>
                </c:pt>
                <c:pt idx="339">
                  <c:v>7.2399996221065521E-2</c:v>
                </c:pt>
                <c:pt idx="340">
                  <c:v>7.2200007736682892E-2</c:v>
                </c:pt>
                <c:pt idx="341">
                  <c:v>7.2099991142749786E-2</c:v>
                </c:pt>
                <c:pt idx="342">
                  <c:v>7.1799993515014648E-2</c:v>
                </c:pt>
                <c:pt idx="343">
                  <c:v>7.1600005030632019E-2</c:v>
                </c:pt>
                <c:pt idx="344">
                  <c:v>7.1400001645088196E-2</c:v>
                </c:pt>
                <c:pt idx="345">
                  <c:v>7.1199998259544373E-2</c:v>
                </c:pt>
                <c:pt idx="346">
                  <c:v>7.1000002324581146E-2</c:v>
                </c:pt>
                <c:pt idx="347">
                  <c:v>7.0899993181228638E-2</c:v>
                </c:pt>
                <c:pt idx="348">
                  <c:v>7.0799998939037323E-2</c:v>
                </c:pt>
                <c:pt idx="349">
                  <c:v>7.0699997246265411E-2</c:v>
                </c:pt>
                <c:pt idx="350">
                  <c:v>7.05999955534935E-2</c:v>
                </c:pt>
                <c:pt idx="351">
                  <c:v>7.0399999618530273E-2</c:v>
                </c:pt>
                <c:pt idx="352">
                  <c:v>7.040000706911087E-2</c:v>
                </c:pt>
                <c:pt idx="353">
                  <c:v>7.0399992167949677E-2</c:v>
                </c:pt>
                <c:pt idx="354">
                  <c:v>7.019999623298645E-2</c:v>
                </c:pt>
                <c:pt idx="355">
                  <c:v>7.0100001990795135E-2</c:v>
                </c:pt>
                <c:pt idx="356">
                  <c:v>7.0000007748603821E-2</c:v>
                </c:pt>
                <c:pt idx="357">
                  <c:v>6.9799996912479401E-2</c:v>
                </c:pt>
                <c:pt idx="358">
                  <c:v>6.9800004363059998E-2</c:v>
                </c:pt>
                <c:pt idx="359">
                  <c:v>6.9799996912479401E-2</c:v>
                </c:pt>
                <c:pt idx="360">
                  <c:v>6.9600000977516174E-2</c:v>
                </c:pt>
                <c:pt idx="361">
                  <c:v>6.9600008428096771E-2</c:v>
                </c:pt>
                <c:pt idx="362">
                  <c:v>6.9300003349781036E-2</c:v>
                </c:pt>
                <c:pt idx="363">
                  <c:v>6.9499999284744263E-2</c:v>
                </c:pt>
                <c:pt idx="364">
                  <c:v>6.9299995899200439E-2</c:v>
                </c:pt>
                <c:pt idx="365">
                  <c:v>6.9200001657009125E-2</c:v>
                </c:pt>
                <c:pt idx="366">
                  <c:v>6.9299995899200439E-2</c:v>
                </c:pt>
                <c:pt idx="367">
                  <c:v>6.950000673532486E-2</c:v>
                </c:pt>
                <c:pt idx="368">
                  <c:v>6.910000741481781E-2</c:v>
                </c:pt>
                <c:pt idx="369">
                  <c:v>6.8999998271465302E-2</c:v>
                </c:pt>
                <c:pt idx="370">
                  <c:v>6.8999990820884705E-2</c:v>
                </c:pt>
                <c:pt idx="371">
                  <c:v>6.9000005722045898E-2</c:v>
                </c:pt>
                <c:pt idx="372">
                  <c:v>6.8600006401538849E-2</c:v>
                </c:pt>
                <c:pt idx="373">
                  <c:v>6.8300008773803711E-2</c:v>
                </c:pt>
                <c:pt idx="374">
                  <c:v>6.8300001323223114E-2</c:v>
                </c:pt>
                <c:pt idx="375">
                  <c:v>6.8099994212388992E-2</c:v>
                </c:pt>
                <c:pt idx="376">
                  <c:v>6.7799996584653854E-2</c:v>
                </c:pt>
                <c:pt idx="377">
                  <c:v>6.7399997264146805E-2</c:v>
                </c:pt>
                <c:pt idx="378">
                  <c:v>6.7000001668930054E-2</c:v>
                </c:pt>
                <c:pt idx="379">
                  <c:v>6.6600006073713303E-2</c:v>
                </c:pt>
                <c:pt idx="380">
                  <c:v>6.6399995237588882E-2</c:v>
                </c:pt>
                <c:pt idx="381">
                  <c:v>6.589999794960022E-2</c:v>
                </c:pt>
                <c:pt idx="382">
                  <c:v>6.560000404715538E-2</c:v>
                </c:pt>
                <c:pt idx="383">
                  <c:v>6.5300002694129944E-2</c:v>
                </c:pt>
                <c:pt idx="384">
                  <c:v>6.4899999648332596E-2</c:v>
                </c:pt>
                <c:pt idx="385">
                  <c:v>6.4500004053115845E-2</c:v>
                </c:pt>
                <c:pt idx="386">
                  <c:v>6.4099997282028198E-2</c:v>
                </c:pt>
                <c:pt idx="387">
                  <c:v>6.3399996608495712E-2</c:v>
                </c:pt>
                <c:pt idx="388">
                  <c:v>6.3000001013278961E-2</c:v>
                </c:pt>
                <c:pt idx="389">
                  <c:v>6.2300000339746475E-2</c:v>
                </c:pt>
                <c:pt idx="390">
                  <c:v>6.1700001358985901E-2</c:v>
                </c:pt>
                <c:pt idx="391">
                  <c:v>6.1300002038478851E-2</c:v>
                </c:pt>
                <c:pt idx="392">
                  <c:v>6.0999996960163116E-2</c:v>
                </c:pt>
                <c:pt idx="393">
                  <c:v>6.0700003057718277E-2</c:v>
                </c:pt>
                <c:pt idx="394">
                  <c:v>5.9900000691413879E-2</c:v>
                </c:pt>
                <c:pt idx="395">
                  <c:v>5.9000004082918167E-2</c:v>
                </c:pt>
                <c:pt idx="396">
                  <c:v>5.8499999344348907E-2</c:v>
                </c:pt>
                <c:pt idx="397">
                  <c:v>5.7900000363588333E-2</c:v>
                </c:pt>
                <c:pt idx="398">
                  <c:v>5.7300001382827759E-2</c:v>
                </c:pt>
                <c:pt idx="399">
                  <c:v>5.639999732375145E-2</c:v>
                </c:pt>
                <c:pt idx="400">
                  <c:v>5.5900000035762787E-2</c:v>
                </c:pt>
                <c:pt idx="401">
                  <c:v>5.5500000715255737E-2</c:v>
                </c:pt>
                <c:pt idx="402">
                  <c:v>5.5199999362230301E-2</c:v>
                </c:pt>
                <c:pt idx="403">
                  <c:v>5.4900001734495163E-2</c:v>
                </c:pt>
                <c:pt idx="404">
                  <c:v>5.3599994629621506E-2</c:v>
                </c:pt>
                <c:pt idx="405">
                  <c:v>5.3100001066923141E-2</c:v>
                </c:pt>
                <c:pt idx="406">
                  <c:v>5.2399996668100357E-2</c:v>
                </c:pt>
                <c:pt idx="407">
                  <c:v>5.1599998027086258E-2</c:v>
                </c:pt>
                <c:pt idx="408">
                  <c:v>5.0800003111362457E-2</c:v>
                </c:pt>
                <c:pt idx="409">
                  <c:v>4.9799997359514236E-2</c:v>
                </c:pt>
                <c:pt idx="410">
                  <c:v>4.9300003796815872E-2</c:v>
                </c:pt>
                <c:pt idx="411">
                  <c:v>4.8799999058246613E-2</c:v>
                </c:pt>
                <c:pt idx="412">
                  <c:v>4.8399999737739563E-2</c:v>
                </c:pt>
                <c:pt idx="413">
                  <c:v>4.7899998724460602E-2</c:v>
                </c:pt>
                <c:pt idx="414">
                  <c:v>4.7199998050928116E-2</c:v>
                </c:pt>
                <c:pt idx="415">
                  <c:v>4.6500001102685928E-2</c:v>
                </c:pt>
                <c:pt idx="416">
                  <c:v>4.5600000768899918E-2</c:v>
                </c:pt>
                <c:pt idx="417">
                  <c:v>4.5399997383356094E-2</c:v>
                </c:pt>
                <c:pt idx="418">
                  <c:v>4.4599998742341995E-2</c:v>
                </c:pt>
                <c:pt idx="419">
                  <c:v>4.3900001794099808E-2</c:v>
                </c:pt>
                <c:pt idx="420">
                  <c:v>4.3400000780820847E-2</c:v>
                </c:pt>
                <c:pt idx="421">
                  <c:v>4.2899999767541885E-2</c:v>
                </c:pt>
                <c:pt idx="422">
                  <c:v>4.2699996381998062E-2</c:v>
                </c:pt>
                <c:pt idx="423">
                  <c:v>4.1799996048212051E-2</c:v>
                </c:pt>
                <c:pt idx="424">
                  <c:v>4.1000001132488251E-2</c:v>
                </c:pt>
                <c:pt idx="425">
                  <c:v>4.050000011920929E-2</c:v>
                </c:pt>
                <c:pt idx="426">
                  <c:v>3.9900001138448715E-2</c:v>
                </c:pt>
                <c:pt idx="427">
                  <c:v>3.9299998432397842E-2</c:v>
                </c:pt>
                <c:pt idx="428">
                  <c:v>3.8900002837181091E-2</c:v>
                </c:pt>
                <c:pt idx="429">
                  <c:v>3.8699999451637268E-2</c:v>
                </c:pt>
                <c:pt idx="430">
                  <c:v>3.8100000470876694E-2</c:v>
                </c:pt>
                <c:pt idx="431">
                  <c:v>3.7199996411800385E-2</c:v>
                </c:pt>
                <c:pt idx="432">
                  <c:v>3.6800000816583633E-2</c:v>
                </c:pt>
                <c:pt idx="433">
                  <c:v>3.6499999463558197E-2</c:v>
                </c:pt>
                <c:pt idx="434">
                  <c:v>3.6099996417760849E-2</c:v>
                </c:pt>
                <c:pt idx="435">
                  <c:v>3.5700000822544098E-2</c:v>
                </c:pt>
                <c:pt idx="436">
                  <c:v>3.5100001841783524E-2</c:v>
                </c:pt>
                <c:pt idx="437">
                  <c:v>3.4800000488758087E-2</c:v>
                </c:pt>
                <c:pt idx="438">
                  <c:v>3.4499995410442352E-2</c:v>
                </c:pt>
                <c:pt idx="439">
                  <c:v>3.4300003200769424E-2</c:v>
                </c:pt>
                <c:pt idx="440">
                  <c:v>3.3700000494718552E-2</c:v>
                </c:pt>
                <c:pt idx="441">
                  <c:v>3.3300001174211502E-2</c:v>
                </c:pt>
                <c:pt idx="442">
                  <c:v>3.2900001853704453E-2</c:v>
                </c:pt>
                <c:pt idx="443">
                  <c:v>3.2400000840425491E-2</c:v>
                </c:pt>
                <c:pt idx="444">
                  <c:v>3.1899996101856232E-2</c:v>
                </c:pt>
                <c:pt idx="445">
                  <c:v>3.1599998474121094E-2</c:v>
                </c:pt>
                <c:pt idx="446">
                  <c:v>3.1300000846385956E-2</c:v>
                </c:pt>
                <c:pt idx="447">
                  <c:v>3.0999999493360519E-2</c:v>
                </c:pt>
                <c:pt idx="448">
                  <c:v>3.0800003558397293E-2</c:v>
                </c:pt>
                <c:pt idx="449">
                  <c:v>3.020000085234642E-2</c:v>
                </c:pt>
                <c:pt idx="450">
                  <c:v>2.9799997806549072E-2</c:v>
                </c:pt>
                <c:pt idx="451">
                  <c:v>2.9500000178813934E-2</c:v>
                </c:pt>
                <c:pt idx="452">
                  <c:v>2.8999999165534973E-2</c:v>
                </c:pt>
                <c:pt idx="453">
                  <c:v>2.8600003570318222E-2</c:v>
                </c:pt>
                <c:pt idx="454">
                  <c:v>2.8499998152256012E-2</c:v>
                </c:pt>
                <c:pt idx="455">
                  <c:v>2.8200000524520874E-2</c:v>
                </c:pt>
                <c:pt idx="456">
                  <c:v>2.7900002896785736E-2</c:v>
                </c:pt>
                <c:pt idx="457">
                  <c:v>2.76000015437603E-2</c:v>
                </c:pt>
                <c:pt idx="458">
                  <c:v>2.7100000530481339E-2</c:v>
                </c:pt>
                <c:pt idx="459">
                  <c:v>2.6599995791912079E-2</c:v>
                </c:pt>
                <c:pt idx="460">
                  <c:v>2.6399999856948853E-2</c:v>
                </c:pt>
                <c:pt idx="461">
                  <c:v>2.6200000196695328E-2</c:v>
                </c:pt>
                <c:pt idx="462">
                  <c:v>2.5599997490644455E-2</c:v>
                </c:pt>
                <c:pt idx="463">
                  <c:v>2.5400001555681229E-2</c:v>
                </c:pt>
                <c:pt idx="464">
                  <c:v>2.5200001895427704E-2</c:v>
                </c:pt>
                <c:pt idx="465">
                  <c:v>2.4800002574920654E-2</c:v>
                </c:pt>
                <c:pt idx="466">
                  <c:v>2.4500004947185516E-2</c:v>
                </c:pt>
                <c:pt idx="467">
                  <c:v>2.4399999529123306E-2</c:v>
                </c:pt>
                <c:pt idx="468">
                  <c:v>2.420000359416008E-2</c:v>
                </c:pt>
                <c:pt idx="469">
                  <c:v>2.3999996483325958E-2</c:v>
                </c:pt>
                <c:pt idx="470">
                  <c:v>2.369999885559082E-2</c:v>
                </c:pt>
                <c:pt idx="471">
                  <c:v>2.3299999535083771E-2</c:v>
                </c:pt>
                <c:pt idx="472">
                  <c:v>2.3000001907348633E-2</c:v>
                </c:pt>
                <c:pt idx="473">
                  <c:v>2.279999852180481E-2</c:v>
                </c:pt>
                <c:pt idx="474">
                  <c:v>2.2700004279613495E-2</c:v>
                </c:pt>
                <c:pt idx="475">
                  <c:v>2.2299997508525848E-2</c:v>
                </c:pt>
                <c:pt idx="476">
                  <c:v>2.1900001913309097E-2</c:v>
                </c:pt>
                <c:pt idx="477">
                  <c:v>2.1600000560283661E-2</c:v>
                </c:pt>
                <c:pt idx="478">
                  <c:v>2.1400004625320435E-2</c:v>
                </c:pt>
                <c:pt idx="479">
                  <c:v>2.1200001239776611E-2</c:v>
                </c:pt>
                <c:pt idx="480">
                  <c:v>2.0999997854232788E-2</c:v>
                </c:pt>
                <c:pt idx="481">
                  <c:v>2.0799998193979263E-2</c:v>
                </c:pt>
                <c:pt idx="482">
                  <c:v>2.0400002598762512E-2</c:v>
                </c:pt>
                <c:pt idx="483">
                  <c:v>2.0500000566244125E-2</c:v>
                </c:pt>
                <c:pt idx="484">
                  <c:v>2.0000003278255463E-2</c:v>
                </c:pt>
                <c:pt idx="485">
                  <c:v>1.9799999892711639E-2</c:v>
                </c:pt>
                <c:pt idx="486">
                  <c:v>1.9600000232458115E-2</c:v>
                </c:pt>
                <c:pt idx="487">
                  <c:v>1.9500002264976501E-2</c:v>
                </c:pt>
                <c:pt idx="488">
                  <c:v>1.8999997526407242E-2</c:v>
                </c:pt>
                <c:pt idx="489">
                  <c:v>1.8900003284215927E-2</c:v>
                </c:pt>
                <c:pt idx="490">
                  <c:v>1.8899999558925629E-2</c:v>
                </c:pt>
                <c:pt idx="491">
                  <c:v>1.8700003623962402E-2</c:v>
                </c:pt>
                <c:pt idx="492">
                  <c:v>1.8500003963708878E-2</c:v>
                </c:pt>
                <c:pt idx="493">
                  <c:v>1.8299996852874756E-2</c:v>
                </c:pt>
                <c:pt idx="494">
                  <c:v>1.7999995499849319E-2</c:v>
                </c:pt>
                <c:pt idx="495">
                  <c:v>1.7899997532367706E-2</c:v>
                </c:pt>
                <c:pt idx="496">
                  <c:v>1.770000159740448E-2</c:v>
                </c:pt>
                <c:pt idx="497">
                  <c:v>1.7599999904632568E-2</c:v>
                </c:pt>
                <c:pt idx="498">
                  <c:v>1.7299998551607132E-2</c:v>
                </c:pt>
                <c:pt idx="499">
                  <c:v>1.7100002616643906E-2</c:v>
                </c:pt>
                <c:pt idx="500">
                  <c:v>1.6999997198581696E-2</c:v>
                </c:pt>
                <c:pt idx="501">
                  <c:v>1.6900002956390381E-2</c:v>
                </c:pt>
                <c:pt idx="502">
                  <c:v>1.6799997538328171E-2</c:v>
                </c:pt>
                <c:pt idx="503">
                  <c:v>1.6600001603364944E-2</c:v>
                </c:pt>
                <c:pt idx="504">
                  <c:v>1.6300000250339508E-2</c:v>
                </c:pt>
                <c:pt idx="505">
                  <c:v>1.6100000590085983E-2</c:v>
                </c:pt>
                <c:pt idx="506">
                  <c:v>1.6100000590085983E-2</c:v>
                </c:pt>
                <c:pt idx="507">
                  <c:v>1.589999720454216E-2</c:v>
                </c:pt>
                <c:pt idx="508">
                  <c:v>1.5700001269578934E-2</c:v>
                </c:pt>
                <c:pt idx="509">
                  <c:v>1.5600003302097321E-2</c:v>
                </c:pt>
                <c:pt idx="510">
                  <c:v>1.5399999916553497E-2</c:v>
                </c:pt>
                <c:pt idx="511">
                  <c:v>1.5399999916553497E-2</c:v>
                </c:pt>
                <c:pt idx="512">
                  <c:v>1.5200003981590271E-2</c:v>
                </c:pt>
                <c:pt idx="513">
                  <c:v>1.5100002288818359E-2</c:v>
                </c:pt>
                <c:pt idx="514">
                  <c:v>1.5000000596046448E-2</c:v>
                </c:pt>
                <c:pt idx="515">
                  <c:v>1.4799997210502625E-2</c:v>
                </c:pt>
                <c:pt idx="516">
                  <c:v>1.4799997210502625E-2</c:v>
                </c:pt>
                <c:pt idx="517">
                  <c:v>1.4799997210502625E-2</c:v>
                </c:pt>
                <c:pt idx="518">
                  <c:v>1.4499999582767487E-2</c:v>
                </c:pt>
                <c:pt idx="519">
                  <c:v>1.4299996197223663E-2</c:v>
                </c:pt>
                <c:pt idx="520">
                  <c:v>1.4000002294778824E-2</c:v>
                </c:pt>
                <c:pt idx="521">
                  <c:v>1.4000002294778824E-2</c:v>
                </c:pt>
                <c:pt idx="522">
                  <c:v>1.4100000262260437E-2</c:v>
                </c:pt>
                <c:pt idx="523">
                  <c:v>1.3900000602006912E-2</c:v>
                </c:pt>
                <c:pt idx="524">
                  <c:v>1.4000002294778824E-2</c:v>
                </c:pt>
                <c:pt idx="525">
                  <c:v>1.3800002634525299E-2</c:v>
                </c:pt>
                <c:pt idx="526">
                  <c:v>1.3900000602006912E-2</c:v>
                </c:pt>
                <c:pt idx="527">
                  <c:v>1.3799998909235001E-2</c:v>
                </c:pt>
                <c:pt idx="528">
                  <c:v>1.3900000602006912E-2</c:v>
                </c:pt>
                <c:pt idx="529">
                  <c:v>1.3899996876716614E-2</c:v>
                </c:pt>
                <c:pt idx="530">
                  <c:v>1.3900000602006912E-2</c:v>
                </c:pt>
                <c:pt idx="531">
                  <c:v>1.3900000602006912E-2</c:v>
                </c:pt>
                <c:pt idx="532">
                  <c:v>1.3900000602006912E-2</c:v>
                </c:pt>
                <c:pt idx="533">
                  <c:v>1.3900000602006912E-2</c:v>
                </c:pt>
                <c:pt idx="534">
                  <c:v>1.3899996876716614E-2</c:v>
                </c:pt>
                <c:pt idx="535">
                  <c:v>1.3800002634525299E-2</c:v>
                </c:pt>
                <c:pt idx="536">
                  <c:v>1.3900000602006912E-2</c:v>
                </c:pt>
                <c:pt idx="537">
                  <c:v>1.4100000262260437E-2</c:v>
                </c:pt>
                <c:pt idx="538">
                  <c:v>1.4100000262260437E-2</c:v>
                </c:pt>
                <c:pt idx="539">
                  <c:v>1.4100000262260437E-2</c:v>
                </c:pt>
                <c:pt idx="540">
                  <c:v>1.4000002294778824E-2</c:v>
                </c:pt>
                <c:pt idx="541">
                  <c:v>1.4100000262260437E-2</c:v>
                </c:pt>
                <c:pt idx="542">
                  <c:v>1.4100003987550735E-2</c:v>
                </c:pt>
                <c:pt idx="543">
                  <c:v>1.4000002294778824E-2</c:v>
                </c:pt>
                <c:pt idx="544">
                  <c:v>1.4099996536970139E-2</c:v>
                </c:pt>
                <c:pt idx="545">
                  <c:v>1.4100000262260437E-2</c:v>
                </c:pt>
                <c:pt idx="546">
                  <c:v>1.3999998569488525E-2</c:v>
                </c:pt>
                <c:pt idx="547">
                  <c:v>1.3799998909235001E-2</c:v>
                </c:pt>
                <c:pt idx="548">
                  <c:v>1.3900000602006912E-2</c:v>
                </c:pt>
                <c:pt idx="549">
                  <c:v>1.3799998909235001E-2</c:v>
                </c:pt>
                <c:pt idx="550">
                  <c:v>1.3700000941753387E-2</c:v>
                </c:pt>
                <c:pt idx="551">
                  <c:v>1.3700000941753387E-2</c:v>
                </c:pt>
                <c:pt idx="552">
                  <c:v>1.3700000941753387E-2</c:v>
                </c:pt>
                <c:pt idx="553">
                  <c:v>1.3700000941753387E-2</c:v>
                </c:pt>
                <c:pt idx="554">
                  <c:v>1.3600002974271774E-2</c:v>
                </c:pt>
                <c:pt idx="555">
                  <c:v>1.3600002974271774E-2</c:v>
                </c:pt>
                <c:pt idx="556">
                  <c:v>1.3500001281499863E-2</c:v>
                </c:pt>
                <c:pt idx="557">
                  <c:v>1.3500001281499863E-2</c:v>
                </c:pt>
                <c:pt idx="558">
                  <c:v>1.3399995863437653E-2</c:v>
                </c:pt>
                <c:pt idx="559">
                  <c:v>1.3299997895956039E-2</c:v>
                </c:pt>
                <c:pt idx="560">
                  <c:v>1.3299997895956039E-2</c:v>
                </c:pt>
                <c:pt idx="561">
                  <c:v>1.3399999588727951E-2</c:v>
                </c:pt>
                <c:pt idx="562">
                  <c:v>1.3299997895956039E-2</c:v>
                </c:pt>
                <c:pt idx="563">
                  <c:v>1.3199999928474426E-2</c:v>
                </c:pt>
                <c:pt idx="564">
                  <c:v>1.2999996542930603E-2</c:v>
                </c:pt>
                <c:pt idx="565">
                  <c:v>1.3099998235702515E-2</c:v>
                </c:pt>
                <c:pt idx="566">
                  <c:v>1.2999996542930603E-2</c:v>
                </c:pt>
                <c:pt idx="567">
                  <c:v>1.289999857544899E-2</c:v>
                </c:pt>
                <c:pt idx="568">
                  <c:v>1.2799996882677078E-2</c:v>
                </c:pt>
                <c:pt idx="569">
                  <c:v>1.289999857544899E-2</c:v>
                </c:pt>
                <c:pt idx="570">
                  <c:v>1.2699998915195465E-2</c:v>
                </c:pt>
                <c:pt idx="571">
                  <c:v>1.2800000607967377E-2</c:v>
                </c:pt>
                <c:pt idx="572">
                  <c:v>1.2700002640485764E-2</c:v>
                </c:pt>
                <c:pt idx="573">
                  <c:v>1.260000467300415E-2</c:v>
                </c:pt>
                <c:pt idx="574">
                  <c:v>1.2699998915195465E-2</c:v>
                </c:pt>
                <c:pt idx="575">
                  <c:v>1.249999925494194E-2</c:v>
                </c:pt>
                <c:pt idx="576">
                  <c:v>1.2600000947713852E-2</c:v>
                </c:pt>
                <c:pt idx="577">
                  <c:v>1.2599997222423553E-2</c:v>
                </c:pt>
                <c:pt idx="578">
                  <c:v>1.2400001287460327E-2</c:v>
                </c:pt>
                <c:pt idx="579">
                  <c:v>1.2299999594688416E-2</c:v>
                </c:pt>
                <c:pt idx="580">
                  <c:v>1.2300003319978714E-2</c:v>
                </c:pt>
                <c:pt idx="581">
                  <c:v>1.2299999594688416E-2</c:v>
                </c:pt>
                <c:pt idx="582">
                  <c:v>1.2200005352497101E-2</c:v>
                </c:pt>
                <c:pt idx="583">
                  <c:v>1.2299999594688416E-2</c:v>
                </c:pt>
                <c:pt idx="584">
                  <c:v>1.2299999594688416E-2</c:v>
                </c:pt>
                <c:pt idx="585">
                  <c:v>1.2200001627206802E-2</c:v>
                </c:pt>
                <c:pt idx="586">
                  <c:v>1.2299995869398117E-2</c:v>
                </c:pt>
                <c:pt idx="587">
                  <c:v>1.2299999594688416E-2</c:v>
                </c:pt>
                <c:pt idx="588">
                  <c:v>1.2099996209144592E-2</c:v>
                </c:pt>
                <c:pt idx="589">
                  <c:v>1.2299995869398117E-2</c:v>
                </c:pt>
                <c:pt idx="590">
                  <c:v>1.2199997901916504E-2</c:v>
                </c:pt>
                <c:pt idx="591">
                  <c:v>1.2099999934434891E-2</c:v>
                </c:pt>
                <c:pt idx="592">
                  <c:v>1.1999998241662979E-2</c:v>
                </c:pt>
                <c:pt idx="593">
                  <c:v>1.1999998241662979E-2</c:v>
                </c:pt>
                <c:pt idx="594">
                  <c:v>1.2299999594688416E-2</c:v>
                </c:pt>
                <c:pt idx="595">
                  <c:v>1.2199997901916504E-2</c:v>
                </c:pt>
                <c:pt idx="596">
                  <c:v>1.2699998915195465E-2</c:v>
                </c:pt>
                <c:pt idx="597">
                  <c:v>1.2000001966953278E-2</c:v>
                </c:pt>
                <c:pt idx="598">
                  <c:v>1.2099996209144592E-2</c:v>
                </c:pt>
                <c:pt idx="599">
                  <c:v>1.2099999934434891E-2</c:v>
                </c:pt>
                <c:pt idx="600">
                  <c:v>1.2099996209144592E-2</c:v>
                </c:pt>
              </c:numCache>
            </c:numRef>
          </c:yVal>
          <c:smooth val="1"/>
        </c:ser>
        <c:ser>
          <c:idx val="4"/>
          <c:order val="4"/>
          <c:tx>
            <c:strRef>
              <c:f>'met zout'!$A$86</c:f>
              <c:strCache>
                <c:ptCount val="1"/>
                <c:pt idx="0">
                  <c:v>H5</c:v>
                </c:pt>
              </c:strCache>
            </c:strRef>
          </c:tx>
          <c:marker>
            <c:symbol val="none"/>
          </c:marker>
          <c:xVal>
            <c:numRef>
              <c:f>'met zout'!$B$81:$WD$81</c:f>
              <c:numCache>
                <c:formatCode>General</c:formatCode>
                <c:ptCount val="601"/>
                <c:pt idx="0">
                  <c:v>300</c:v>
                </c:pt>
                <c:pt idx="1">
                  <c:v>301</c:v>
                </c:pt>
                <c:pt idx="2">
                  <c:v>302</c:v>
                </c:pt>
                <c:pt idx="3">
                  <c:v>303</c:v>
                </c:pt>
                <c:pt idx="4">
                  <c:v>304</c:v>
                </c:pt>
                <c:pt idx="5">
                  <c:v>305</c:v>
                </c:pt>
                <c:pt idx="6">
                  <c:v>306</c:v>
                </c:pt>
                <c:pt idx="7">
                  <c:v>307</c:v>
                </c:pt>
                <c:pt idx="8">
                  <c:v>308</c:v>
                </c:pt>
                <c:pt idx="9">
                  <c:v>309</c:v>
                </c:pt>
                <c:pt idx="10">
                  <c:v>310</c:v>
                </c:pt>
                <c:pt idx="11">
                  <c:v>311</c:v>
                </c:pt>
                <c:pt idx="12">
                  <c:v>312</c:v>
                </c:pt>
                <c:pt idx="13">
                  <c:v>313</c:v>
                </c:pt>
                <c:pt idx="14">
                  <c:v>314</c:v>
                </c:pt>
                <c:pt idx="15">
                  <c:v>315</c:v>
                </c:pt>
                <c:pt idx="16">
                  <c:v>316</c:v>
                </c:pt>
                <c:pt idx="17">
                  <c:v>317</c:v>
                </c:pt>
                <c:pt idx="18">
                  <c:v>318</c:v>
                </c:pt>
                <c:pt idx="19">
                  <c:v>319</c:v>
                </c:pt>
                <c:pt idx="20">
                  <c:v>320</c:v>
                </c:pt>
                <c:pt idx="21">
                  <c:v>321</c:v>
                </c:pt>
                <c:pt idx="22">
                  <c:v>322</c:v>
                </c:pt>
                <c:pt idx="23">
                  <c:v>323</c:v>
                </c:pt>
                <c:pt idx="24">
                  <c:v>324</c:v>
                </c:pt>
                <c:pt idx="25">
                  <c:v>325</c:v>
                </c:pt>
                <c:pt idx="26">
                  <c:v>326</c:v>
                </c:pt>
                <c:pt idx="27">
                  <c:v>327</c:v>
                </c:pt>
                <c:pt idx="28">
                  <c:v>328</c:v>
                </c:pt>
                <c:pt idx="29">
                  <c:v>329</c:v>
                </c:pt>
                <c:pt idx="30">
                  <c:v>330</c:v>
                </c:pt>
                <c:pt idx="31">
                  <c:v>331</c:v>
                </c:pt>
                <c:pt idx="32">
                  <c:v>332</c:v>
                </c:pt>
                <c:pt idx="33">
                  <c:v>333</c:v>
                </c:pt>
                <c:pt idx="34">
                  <c:v>334</c:v>
                </c:pt>
                <c:pt idx="35">
                  <c:v>335</c:v>
                </c:pt>
                <c:pt idx="36">
                  <c:v>336</c:v>
                </c:pt>
                <c:pt idx="37">
                  <c:v>337</c:v>
                </c:pt>
                <c:pt idx="38">
                  <c:v>338</c:v>
                </c:pt>
                <c:pt idx="39">
                  <c:v>339</c:v>
                </c:pt>
                <c:pt idx="40">
                  <c:v>340</c:v>
                </c:pt>
                <c:pt idx="41">
                  <c:v>341</c:v>
                </c:pt>
                <c:pt idx="42">
                  <c:v>342</c:v>
                </c:pt>
                <c:pt idx="43">
                  <c:v>343</c:v>
                </c:pt>
                <c:pt idx="44">
                  <c:v>344</c:v>
                </c:pt>
                <c:pt idx="45">
                  <c:v>345</c:v>
                </c:pt>
                <c:pt idx="46">
                  <c:v>346</c:v>
                </c:pt>
                <c:pt idx="47">
                  <c:v>347</c:v>
                </c:pt>
                <c:pt idx="48">
                  <c:v>348</c:v>
                </c:pt>
                <c:pt idx="49">
                  <c:v>349</c:v>
                </c:pt>
                <c:pt idx="50">
                  <c:v>350</c:v>
                </c:pt>
                <c:pt idx="51">
                  <c:v>351</c:v>
                </c:pt>
                <c:pt idx="52">
                  <c:v>352</c:v>
                </c:pt>
                <c:pt idx="53">
                  <c:v>353</c:v>
                </c:pt>
                <c:pt idx="54">
                  <c:v>354</c:v>
                </c:pt>
                <c:pt idx="55">
                  <c:v>355</c:v>
                </c:pt>
                <c:pt idx="56">
                  <c:v>356</c:v>
                </c:pt>
                <c:pt idx="57">
                  <c:v>357</c:v>
                </c:pt>
                <c:pt idx="58">
                  <c:v>358</c:v>
                </c:pt>
                <c:pt idx="59">
                  <c:v>359</c:v>
                </c:pt>
                <c:pt idx="60">
                  <c:v>360</c:v>
                </c:pt>
                <c:pt idx="61">
                  <c:v>361</c:v>
                </c:pt>
                <c:pt idx="62">
                  <c:v>362</c:v>
                </c:pt>
                <c:pt idx="63">
                  <c:v>363</c:v>
                </c:pt>
                <c:pt idx="64">
                  <c:v>364</c:v>
                </c:pt>
                <c:pt idx="65">
                  <c:v>365</c:v>
                </c:pt>
                <c:pt idx="66">
                  <c:v>366</c:v>
                </c:pt>
                <c:pt idx="67">
                  <c:v>367</c:v>
                </c:pt>
                <c:pt idx="68">
                  <c:v>368</c:v>
                </c:pt>
                <c:pt idx="69">
                  <c:v>369</c:v>
                </c:pt>
                <c:pt idx="70">
                  <c:v>370</c:v>
                </c:pt>
                <c:pt idx="71">
                  <c:v>371</c:v>
                </c:pt>
                <c:pt idx="72">
                  <c:v>372</c:v>
                </c:pt>
                <c:pt idx="73">
                  <c:v>373</c:v>
                </c:pt>
                <c:pt idx="74">
                  <c:v>374</c:v>
                </c:pt>
                <c:pt idx="75">
                  <c:v>375</c:v>
                </c:pt>
                <c:pt idx="76">
                  <c:v>376</c:v>
                </c:pt>
                <c:pt idx="77">
                  <c:v>377</c:v>
                </c:pt>
                <c:pt idx="78">
                  <c:v>378</c:v>
                </c:pt>
                <c:pt idx="79">
                  <c:v>379</c:v>
                </c:pt>
                <c:pt idx="80">
                  <c:v>380</c:v>
                </c:pt>
                <c:pt idx="81">
                  <c:v>381</c:v>
                </c:pt>
                <c:pt idx="82">
                  <c:v>382</c:v>
                </c:pt>
                <c:pt idx="83">
                  <c:v>383</c:v>
                </c:pt>
                <c:pt idx="84">
                  <c:v>384</c:v>
                </c:pt>
                <c:pt idx="85">
                  <c:v>385</c:v>
                </c:pt>
                <c:pt idx="86">
                  <c:v>386</c:v>
                </c:pt>
                <c:pt idx="87">
                  <c:v>387</c:v>
                </c:pt>
                <c:pt idx="88">
                  <c:v>388</c:v>
                </c:pt>
                <c:pt idx="89">
                  <c:v>389</c:v>
                </c:pt>
                <c:pt idx="90">
                  <c:v>390</c:v>
                </c:pt>
                <c:pt idx="91">
                  <c:v>391</c:v>
                </c:pt>
                <c:pt idx="92">
                  <c:v>392</c:v>
                </c:pt>
                <c:pt idx="93">
                  <c:v>393</c:v>
                </c:pt>
                <c:pt idx="94">
                  <c:v>394</c:v>
                </c:pt>
                <c:pt idx="95">
                  <c:v>395</c:v>
                </c:pt>
                <c:pt idx="96">
                  <c:v>396</c:v>
                </c:pt>
                <c:pt idx="97">
                  <c:v>397</c:v>
                </c:pt>
                <c:pt idx="98">
                  <c:v>398</c:v>
                </c:pt>
                <c:pt idx="99">
                  <c:v>399</c:v>
                </c:pt>
                <c:pt idx="100">
                  <c:v>400</c:v>
                </c:pt>
                <c:pt idx="101">
                  <c:v>401</c:v>
                </c:pt>
                <c:pt idx="102">
                  <c:v>402</c:v>
                </c:pt>
                <c:pt idx="103">
                  <c:v>403</c:v>
                </c:pt>
                <c:pt idx="104">
                  <c:v>404</c:v>
                </c:pt>
                <c:pt idx="105">
                  <c:v>405</c:v>
                </c:pt>
                <c:pt idx="106">
                  <c:v>406</c:v>
                </c:pt>
                <c:pt idx="107">
                  <c:v>407</c:v>
                </c:pt>
                <c:pt idx="108">
                  <c:v>408</c:v>
                </c:pt>
                <c:pt idx="109">
                  <c:v>409</c:v>
                </c:pt>
                <c:pt idx="110">
                  <c:v>410</c:v>
                </c:pt>
                <c:pt idx="111">
                  <c:v>411</c:v>
                </c:pt>
                <c:pt idx="112">
                  <c:v>412</c:v>
                </c:pt>
                <c:pt idx="113">
                  <c:v>413</c:v>
                </c:pt>
                <c:pt idx="114">
                  <c:v>414</c:v>
                </c:pt>
                <c:pt idx="115">
                  <c:v>415</c:v>
                </c:pt>
                <c:pt idx="116">
                  <c:v>416</c:v>
                </c:pt>
                <c:pt idx="117">
                  <c:v>417</c:v>
                </c:pt>
                <c:pt idx="118">
                  <c:v>418</c:v>
                </c:pt>
                <c:pt idx="119">
                  <c:v>419</c:v>
                </c:pt>
                <c:pt idx="120">
                  <c:v>420</c:v>
                </c:pt>
                <c:pt idx="121">
                  <c:v>421</c:v>
                </c:pt>
                <c:pt idx="122">
                  <c:v>422</c:v>
                </c:pt>
                <c:pt idx="123">
                  <c:v>423</c:v>
                </c:pt>
                <c:pt idx="124">
                  <c:v>424</c:v>
                </c:pt>
                <c:pt idx="125">
                  <c:v>425</c:v>
                </c:pt>
                <c:pt idx="126">
                  <c:v>426</c:v>
                </c:pt>
                <c:pt idx="127">
                  <c:v>427</c:v>
                </c:pt>
                <c:pt idx="128">
                  <c:v>428</c:v>
                </c:pt>
                <c:pt idx="129">
                  <c:v>429</c:v>
                </c:pt>
                <c:pt idx="130">
                  <c:v>430</c:v>
                </c:pt>
                <c:pt idx="131">
                  <c:v>431</c:v>
                </c:pt>
                <c:pt idx="132">
                  <c:v>432</c:v>
                </c:pt>
                <c:pt idx="133">
                  <c:v>433</c:v>
                </c:pt>
                <c:pt idx="134">
                  <c:v>434</c:v>
                </c:pt>
                <c:pt idx="135">
                  <c:v>435</c:v>
                </c:pt>
                <c:pt idx="136">
                  <c:v>436</c:v>
                </c:pt>
                <c:pt idx="137">
                  <c:v>437</c:v>
                </c:pt>
                <c:pt idx="138">
                  <c:v>438</c:v>
                </c:pt>
                <c:pt idx="139">
                  <c:v>439</c:v>
                </c:pt>
                <c:pt idx="140">
                  <c:v>440</c:v>
                </c:pt>
                <c:pt idx="141">
                  <c:v>441</c:v>
                </c:pt>
                <c:pt idx="142">
                  <c:v>442</c:v>
                </c:pt>
                <c:pt idx="143">
                  <c:v>443</c:v>
                </c:pt>
                <c:pt idx="144">
                  <c:v>444</c:v>
                </c:pt>
                <c:pt idx="145">
                  <c:v>445</c:v>
                </c:pt>
                <c:pt idx="146">
                  <c:v>446</c:v>
                </c:pt>
                <c:pt idx="147">
                  <c:v>447</c:v>
                </c:pt>
                <c:pt idx="148">
                  <c:v>448</c:v>
                </c:pt>
                <c:pt idx="149">
                  <c:v>449</c:v>
                </c:pt>
                <c:pt idx="150">
                  <c:v>450</c:v>
                </c:pt>
                <c:pt idx="151">
                  <c:v>451</c:v>
                </c:pt>
                <c:pt idx="152">
                  <c:v>452</c:v>
                </c:pt>
                <c:pt idx="153">
                  <c:v>453</c:v>
                </c:pt>
                <c:pt idx="154">
                  <c:v>454</c:v>
                </c:pt>
                <c:pt idx="155">
                  <c:v>455</c:v>
                </c:pt>
                <c:pt idx="156">
                  <c:v>456</c:v>
                </c:pt>
                <c:pt idx="157">
                  <c:v>457</c:v>
                </c:pt>
                <c:pt idx="158">
                  <c:v>458</c:v>
                </c:pt>
                <c:pt idx="159">
                  <c:v>459</c:v>
                </c:pt>
                <c:pt idx="160">
                  <c:v>460</c:v>
                </c:pt>
                <c:pt idx="161">
                  <c:v>461</c:v>
                </c:pt>
                <c:pt idx="162">
                  <c:v>462</c:v>
                </c:pt>
                <c:pt idx="163">
                  <c:v>463</c:v>
                </c:pt>
                <c:pt idx="164">
                  <c:v>464</c:v>
                </c:pt>
                <c:pt idx="165">
                  <c:v>465</c:v>
                </c:pt>
                <c:pt idx="166">
                  <c:v>466</c:v>
                </c:pt>
                <c:pt idx="167">
                  <c:v>467</c:v>
                </c:pt>
                <c:pt idx="168">
                  <c:v>468</c:v>
                </c:pt>
                <c:pt idx="169">
                  <c:v>469</c:v>
                </c:pt>
                <c:pt idx="170">
                  <c:v>470</c:v>
                </c:pt>
                <c:pt idx="171">
                  <c:v>471</c:v>
                </c:pt>
                <c:pt idx="172">
                  <c:v>472</c:v>
                </c:pt>
                <c:pt idx="173">
                  <c:v>473</c:v>
                </c:pt>
                <c:pt idx="174">
                  <c:v>474</c:v>
                </c:pt>
                <c:pt idx="175">
                  <c:v>475</c:v>
                </c:pt>
                <c:pt idx="176">
                  <c:v>476</c:v>
                </c:pt>
                <c:pt idx="177">
                  <c:v>477</c:v>
                </c:pt>
                <c:pt idx="178">
                  <c:v>478</c:v>
                </c:pt>
                <c:pt idx="179">
                  <c:v>479</c:v>
                </c:pt>
                <c:pt idx="180">
                  <c:v>480</c:v>
                </c:pt>
                <c:pt idx="181">
                  <c:v>481</c:v>
                </c:pt>
                <c:pt idx="182">
                  <c:v>482</c:v>
                </c:pt>
                <c:pt idx="183">
                  <c:v>483</c:v>
                </c:pt>
                <c:pt idx="184">
                  <c:v>484</c:v>
                </c:pt>
                <c:pt idx="185">
                  <c:v>485</c:v>
                </c:pt>
                <c:pt idx="186">
                  <c:v>486</c:v>
                </c:pt>
                <c:pt idx="187">
                  <c:v>487</c:v>
                </c:pt>
                <c:pt idx="188">
                  <c:v>488</c:v>
                </c:pt>
                <c:pt idx="189">
                  <c:v>489</c:v>
                </c:pt>
                <c:pt idx="190">
                  <c:v>490</c:v>
                </c:pt>
                <c:pt idx="191">
                  <c:v>491</c:v>
                </c:pt>
                <c:pt idx="192">
                  <c:v>492</c:v>
                </c:pt>
                <c:pt idx="193">
                  <c:v>493</c:v>
                </c:pt>
                <c:pt idx="194">
                  <c:v>494</c:v>
                </c:pt>
                <c:pt idx="195">
                  <c:v>495</c:v>
                </c:pt>
                <c:pt idx="196">
                  <c:v>496</c:v>
                </c:pt>
                <c:pt idx="197">
                  <c:v>497</c:v>
                </c:pt>
                <c:pt idx="198">
                  <c:v>498</c:v>
                </c:pt>
                <c:pt idx="199">
                  <c:v>499</c:v>
                </c:pt>
                <c:pt idx="200">
                  <c:v>500</c:v>
                </c:pt>
                <c:pt idx="201">
                  <c:v>501</c:v>
                </c:pt>
                <c:pt idx="202">
                  <c:v>502</c:v>
                </c:pt>
                <c:pt idx="203">
                  <c:v>503</c:v>
                </c:pt>
                <c:pt idx="204">
                  <c:v>504</c:v>
                </c:pt>
                <c:pt idx="205">
                  <c:v>505</c:v>
                </c:pt>
                <c:pt idx="206">
                  <c:v>506</c:v>
                </c:pt>
                <c:pt idx="207">
                  <c:v>507</c:v>
                </c:pt>
                <c:pt idx="208">
                  <c:v>508</c:v>
                </c:pt>
                <c:pt idx="209">
                  <c:v>509</c:v>
                </c:pt>
                <c:pt idx="210">
                  <c:v>510</c:v>
                </c:pt>
                <c:pt idx="211">
                  <c:v>511</c:v>
                </c:pt>
                <c:pt idx="212">
                  <c:v>512</c:v>
                </c:pt>
                <c:pt idx="213">
                  <c:v>513</c:v>
                </c:pt>
                <c:pt idx="214">
                  <c:v>514</c:v>
                </c:pt>
                <c:pt idx="215">
                  <c:v>515</c:v>
                </c:pt>
                <c:pt idx="216">
                  <c:v>516</c:v>
                </c:pt>
                <c:pt idx="217">
                  <c:v>517</c:v>
                </c:pt>
                <c:pt idx="218">
                  <c:v>518</c:v>
                </c:pt>
                <c:pt idx="219">
                  <c:v>519</c:v>
                </c:pt>
                <c:pt idx="220">
                  <c:v>520</c:v>
                </c:pt>
                <c:pt idx="221">
                  <c:v>521</c:v>
                </c:pt>
                <c:pt idx="222">
                  <c:v>522</c:v>
                </c:pt>
                <c:pt idx="223">
                  <c:v>523</c:v>
                </c:pt>
                <c:pt idx="224">
                  <c:v>524</c:v>
                </c:pt>
                <c:pt idx="225">
                  <c:v>525</c:v>
                </c:pt>
                <c:pt idx="226">
                  <c:v>526</c:v>
                </c:pt>
                <c:pt idx="227">
                  <c:v>527</c:v>
                </c:pt>
                <c:pt idx="228">
                  <c:v>528</c:v>
                </c:pt>
                <c:pt idx="229">
                  <c:v>529</c:v>
                </c:pt>
                <c:pt idx="230">
                  <c:v>530</c:v>
                </c:pt>
                <c:pt idx="231">
                  <c:v>531</c:v>
                </c:pt>
                <c:pt idx="232">
                  <c:v>532</c:v>
                </c:pt>
                <c:pt idx="233">
                  <c:v>533</c:v>
                </c:pt>
                <c:pt idx="234">
                  <c:v>534</c:v>
                </c:pt>
                <c:pt idx="235">
                  <c:v>535</c:v>
                </c:pt>
                <c:pt idx="236">
                  <c:v>536</c:v>
                </c:pt>
                <c:pt idx="237">
                  <c:v>537</c:v>
                </c:pt>
                <c:pt idx="238">
                  <c:v>538</c:v>
                </c:pt>
                <c:pt idx="239">
                  <c:v>539</c:v>
                </c:pt>
                <c:pt idx="240">
                  <c:v>540</c:v>
                </c:pt>
                <c:pt idx="241">
                  <c:v>541</c:v>
                </c:pt>
                <c:pt idx="242">
                  <c:v>542</c:v>
                </c:pt>
                <c:pt idx="243">
                  <c:v>543</c:v>
                </c:pt>
                <c:pt idx="244">
                  <c:v>544</c:v>
                </c:pt>
                <c:pt idx="245">
                  <c:v>545</c:v>
                </c:pt>
                <c:pt idx="246">
                  <c:v>546</c:v>
                </c:pt>
                <c:pt idx="247">
                  <c:v>547</c:v>
                </c:pt>
                <c:pt idx="248">
                  <c:v>548</c:v>
                </c:pt>
                <c:pt idx="249">
                  <c:v>549</c:v>
                </c:pt>
                <c:pt idx="250">
                  <c:v>550</c:v>
                </c:pt>
                <c:pt idx="251">
                  <c:v>551</c:v>
                </c:pt>
                <c:pt idx="252">
                  <c:v>552</c:v>
                </c:pt>
                <c:pt idx="253">
                  <c:v>553</c:v>
                </c:pt>
                <c:pt idx="254">
                  <c:v>554</c:v>
                </c:pt>
                <c:pt idx="255">
                  <c:v>555</c:v>
                </c:pt>
                <c:pt idx="256">
                  <c:v>556</c:v>
                </c:pt>
                <c:pt idx="257">
                  <c:v>557</c:v>
                </c:pt>
                <c:pt idx="258">
                  <c:v>558</c:v>
                </c:pt>
                <c:pt idx="259">
                  <c:v>559</c:v>
                </c:pt>
                <c:pt idx="260">
                  <c:v>560</c:v>
                </c:pt>
                <c:pt idx="261">
                  <c:v>561</c:v>
                </c:pt>
                <c:pt idx="262">
                  <c:v>562</c:v>
                </c:pt>
                <c:pt idx="263">
                  <c:v>563</c:v>
                </c:pt>
                <c:pt idx="264">
                  <c:v>564</c:v>
                </c:pt>
                <c:pt idx="265">
                  <c:v>565</c:v>
                </c:pt>
                <c:pt idx="266">
                  <c:v>566</c:v>
                </c:pt>
                <c:pt idx="267">
                  <c:v>567</c:v>
                </c:pt>
                <c:pt idx="268">
                  <c:v>568</c:v>
                </c:pt>
                <c:pt idx="269">
                  <c:v>569</c:v>
                </c:pt>
                <c:pt idx="270">
                  <c:v>570</c:v>
                </c:pt>
                <c:pt idx="271">
                  <c:v>571</c:v>
                </c:pt>
                <c:pt idx="272">
                  <c:v>572</c:v>
                </c:pt>
                <c:pt idx="273">
                  <c:v>573</c:v>
                </c:pt>
                <c:pt idx="274">
                  <c:v>574</c:v>
                </c:pt>
                <c:pt idx="275">
                  <c:v>575</c:v>
                </c:pt>
                <c:pt idx="276">
                  <c:v>576</c:v>
                </c:pt>
                <c:pt idx="277">
                  <c:v>577</c:v>
                </c:pt>
                <c:pt idx="278">
                  <c:v>578</c:v>
                </c:pt>
                <c:pt idx="279">
                  <c:v>579</c:v>
                </c:pt>
                <c:pt idx="280">
                  <c:v>580</c:v>
                </c:pt>
                <c:pt idx="281">
                  <c:v>581</c:v>
                </c:pt>
                <c:pt idx="282">
                  <c:v>582</c:v>
                </c:pt>
                <c:pt idx="283">
                  <c:v>583</c:v>
                </c:pt>
                <c:pt idx="284">
                  <c:v>584</c:v>
                </c:pt>
                <c:pt idx="285">
                  <c:v>585</c:v>
                </c:pt>
                <c:pt idx="286">
                  <c:v>586</c:v>
                </c:pt>
                <c:pt idx="287">
                  <c:v>587</c:v>
                </c:pt>
                <c:pt idx="288">
                  <c:v>588</c:v>
                </c:pt>
                <c:pt idx="289">
                  <c:v>589</c:v>
                </c:pt>
                <c:pt idx="290">
                  <c:v>590</c:v>
                </c:pt>
                <c:pt idx="291">
                  <c:v>591</c:v>
                </c:pt>
                <c:pt idx="292">
                  <c:v>592</c:v>
                </c:pt>
                <c:pt idx="293">
                  <c:v>593</c:v>
                </c:pt>
                <c:pt idx="294">
                  <c:v>594</c:v>
                </c:pt>
                <c:pt idx="295">
                  <c:v>595</c:v>
                </c:pt>
                <c:pt idx="296">
                  <c:v>596</c:v>
                </c:pt>
                <c:pt idx="297">
                  <c:v>597</c:v>
                </c:pt>
                <c:pt idx="298">
                  <c:v>598</c:v>
                </c:pt>
                <c:pt idx="299">
                  <c:v>599</c:v>
                </c:pt>
                <c:pt idx="300">
                  <c:v>600</c:v>
                </c:pt>
                <c:pt idx="301">
                  <c:v>601</c:v>
                </c:pt>
                <c:pt idx="302">
                  <c:v>602</c:v>
                </c:pt>
                <c:pt idx="303">
                  <c:v>603</c:v>
                </c:pt>
                <c:pt idx="304">
                  <c:v>604</c:v>
                </c:pt>
                <c:pt idx="305">
                  <c:v>605</c:v>
                </c:pt>
                <c:pt idx="306">
                  <c:v>606</c:v>
                </c:pt>
                <c:pt idx="307">
                  <c:v>607</c:v>
                </c:pt>
                <c:pt idx="308">
                  <c:v>608</c:v>
                </c:pt>
                <c:pt idx="309">
                  <c:v>609</c:v>
                </c:pt>
                <c:pt idx="310">
                  <c:v>610</c:v>
                </c:pt>
                <c:pt idx="311">
                  <c:v>611</c:v>
                </c:pt>
                <c:pt idx="312">
                  <c:v>612</c:v>
                </c:pt>
                <c:pt idx="313">
                  <c:v>613</c:v>
                </c:pt>
                <c:pt idx="314">
                  <c:v>614</c:v>
                </c:pt>
                <c:pt idx="315">
                  <c:v>615</c:v>
                </c:pt>
                <c:pt idx="316">
                  <c:v>616</c:v>
                </c:pt>
                <c:pt idx="317">
                  <c:v>617</c:v>
                </c:pt>
                <c:pt idx="318">
                  <c:v>618</c:v>
                </c:pt>
                <c:pt idx="319">
                  <c:v>619</c:v>
                </c:pt>
                <c:pt idx="320">
                  <c:v>620</c:v>
                </c:pt>
                <c:pt idx="321">
                  <c:v>621</c:v>
                </c:pt>
                <c:pt idx="322">
                  <c:v>622</c:v>
                </c:pt>
                <c:pt idx="323">
                  <c:v>623</c:v>
                </c:pt>
                <c:pt idx="324">
                  <c:v>624</c:v>
                </c:pt>
                <c:pt idx="325">
                  <c:v>625</c:v>
                </c:pt>
                <c:pt idx="326">
                  <c:v>626</c:v>
                </c:pt>
                <c:pt idx="327">
                  <c:v>627</c:v>
                </c:pt>
                <c:pt idx="328">
                  <c:v>628</c:v>
                </c:pt>
                <c:pt idx="329">
                  <c:v>629</c:v>
                </c:pt>
                <c:pt idx="330">
                  <c:v>630</c:v>
                </c:pt>
                <c:pt idx="331">
                  <c:v>631</c:v>
                </c:pt>
                <c:pt idx="332">
                  <c:v>632</c:v>
                </c:pt>
                <c:pt idx="333">
                  <c:v>633</c:v>
                </c:pt>
                <c:pt idx="334">
                  <c:v>634</c:v>
                </c:pt>
                <c:pt idx="335">
                  <c:v>635</c:v>
                </c:pt>
                <c:pt idx="336">
                  <c:v>636</c:v>
                </c:pt>
                <c:pt idx="337">
                  <c:v>637</c:v>
                </c:pt>
                <c:pt idx="338">
                  <c:v>638</c:v>
                </c:pt>
                <c:pt idx="339">
                  <c:v>639</c:v>
                </c:pt>
                <c:pt idx="340">
                  <c:v>640</c:v>
                </c:pt>
                <c:pt idx="341">
                  <c:v>641</c:v>
                </c:pt>
                <c:pt idx="342">
                  <c:v>642</c:v>
                </c:pt>
                <c:pt idx="343">
                  <c:v>643</c:v>
                </c:pt>
                <c:pt idx="344">
                  <c:v>644</c:v>
                </c:pt>
                <c:pt idx="345">
                  <c:v>645</c:v>
                </c:pt>
                <c:pt idx="346">
                  <c:v>646</c:v>
                </c:pt>
                <c:pt idx="347">
                  <c:v>647</c:v>
                </c:pt>
                <c:pt idx="348">
                  <c:v>648</c:v>
                </c:pt>
                <c:pt idx="349">
                  <c:v>649</c:v>
                </c:pt>
                <c:pt idx="350">
                  <c:v>650</c:v>
                </c:pt>
                <c:pt idx="351">
                  <c:v>651</c:v>
                </c:pt>
                <c:pt idx="352">
                  <c:v>652</c:v>
                </c:pt>
                <c:pt idx="353">
                  <c:v>653</c:v>
                </c:pt>
                <c:pt idx="354">
                  <c:v>654</c:v>
                </c:pt>
                <c:pt idx="355">
                  <c:v>655</c:v>
                </c:pt>
                <c:pt idx="356">
                  <c:v>656</c:v>
                </c:pt>
                <c:pt idx="357">
                  <c:v>657</c:v>
                </c:pt>
                <c:pt idx="358">
                  <c:v>658</c:v>
                </c:pt>
                <c:pt idx="359">
                  <c:v>659</c:v>
                </c:pt>
                <c:pt idx="360">
                  <c:v>660</c:v>
                </c:pt>
                <c:pt idx="361">
                  <c:v>661</c:v>
                </c:pt>
                <c:pt idx="362">
                  <c:v>662</c:v>
                </c:pt>
                <c:pt idx="363">
                  <c:v>663</c:v>
                </c:pt>
                <c:pt idx="364">
                  <c:v>664</c:v>
                </c:pt>
                <c:pt idx="365">
                  <c:v>665</c:v>
                </c:pt>
                <c:pt idx="366">
                  <c:v>666</c:v>
                </c:pt>
                <c:pt idx="367">
                  <c:v>667</c:v>
                </c:pt>
                <c:pt idx="368">
                  <c:v>668</c:v>
                </c:pt>
                <c:pt idx="369">
                  <c:v>669</c:v>
                </c:pt>
                <c:pt idx="370">
                  <c:v>670</c:v>
                </c:pt>
                <c:pt idx="371">
                  <c:v>671</c:v>
                </c:pt>
                <c:pt idx="372">
                  <c:v>672</c:v>
                </c:pt>
                <c:pt idx="373">
                  <c:v>673</c:v>
                </c:pt>
                <c:pt idx="374">
                  <c:v>674</c:v>
                </c:pt>
                <c:pt idx="375">
                  <c:v>675</c:v>
                </c:pt>
                <c:pt idx="376">
                  <c:v>676</c:v>
                </c:pt>
                <c:pt idx="377">
                  <c:v>677</c:v>
                </c:pt>
                <c:pt idx="378">
                  <c:v>678</c:v>
                </c:pt>
                <c:pt idx="379">
                  <c:v>679</c:v>
                </c:pt>
                <c:pt idx="380">
                  <c:v>680</c:v>
                </c:pt>
                <c:pt idx="381">
                  <c:v>681</c:v>
                </c:pt>
                <c:pt idx="382">
                  <c:v>682</c:v>
                </c:pt>
                <c:pt idx="383">
                  <c:v>683</c:v>
                </c:pt>
                <c:pt idx="384">
                  <c:v>684</c:v>
                </c:pt>
                <c:pt idx="385">
                  <c:v>685</c:v>
                </c:pt>
                <c:pt idx="386">
                  <c:v>686</c:v>
                </c:pt>
                <c:pt idx="387">
                  <c:v>687</c:v>
                </c:pt>
                <c:pt idx="388">
                  <c:v>688</c:v>
                </c:pt>
                <c:pt idx="389">
                  <c:v>689</c:v>
                </c:pt>
                <c:pt idx="390">
                  <c:v>690</c:v>
                </c:pt>
                <c:pt idx="391">
                  <c:v>691</c:v>
                </c:pt>
                <c:pt idx="392">
                  <c:v>692</c:v>
                </c:pt>
                <c:pt idx="393">
                  <c:v>693</c:v>
                </c:pt>
                <c:pt idx="394">
                  <c:v>694</c:v>
                </c:pt>
                <c:pt idx="395">
                  <c:v>695</c:v>
                </c:pt>
                <c:pt idx="396">
                  <c:v>696</c:v>
                </c:pt>
                <c:pt idx="397">
                  <c:v>697</c:v>
                </c:pt>
                <c:pt idx="398">
                  <c:v>698</c:v>
                </c:pt>
                <c:pt idx="399">
                  <c:v>699</c:v>
                </c:pt>
                <c:pt idx="400">
                  <c:v>700</c:v>
                </c:pt>
                <c:pt idx="401">
                  <c:v>701</c:v>
                </c:pt>
                <c:pt idx="402">
                  <c:v>702</c:v>
                </c:pt>
                <c:pt idx="403">
                  <c:v>703</c:v>
                </c:pt>
                <c:pt idx="404">
                  <c:v>704</c:v>
                </c:pt>
                <c:pt idx="405">
                  <c:v>705</c:v>
                </c:pt>
                <c:pt idx="406">
                  <c:v>706</c:v>
                </c:pt>
                <c:pt idx="407">
                  <c:v>707</c:v>
                </c:pt>
                <c:pt idx="408">
                  <c:v>708</c:v>
                </c:pt>
                <c:pt idx="409">
                  <c:v>709</c:v>
                </c:pt>
                <c:pt idx="410">
                  <c:v>710</c:v>
                </c:pt>
                <c:pt idx="411">
                  <c:v>711</c:v>
                </c:pt>
                <c:pt idx="412">
                  <c:v>712</c:v>
                </c:pt>
                <c:pt idx="413">
                  <c:v>713</c:v>
                </c:pt>
                <c:pt idx="414">
                  <c:v>714</c:v>
                </c:pt>
                <c:pt idx="415">
                  <c:v>715</c:v>
                </c:pt>
                <c:pt idx="416">
                  <c:v>716</c:v>
                </c:pt>
                <c:pt idx="417">
                  <c:v>717</c:v>
                </c:pt>
                <c:pt idx="418">
                  <c:v>718</c:v>
                </c:pt>
                <c:pt idx="419">
                  <c:v>719</c:v>
                </c:pt>
                <c:pt idx="420">
                  <c:v>720</c:v>
                </c:pt>
                <c:pt idx="421">
                  <c:v>721</c:v>
                </c:pt>
                <c:pt idx="422">
                  <c:v>722</c:v>
                </c:pt>
                <c:pt idx="423">
                  <c:v>723</c:v>
                </c:pt>
                <c:pt idx="424">
                  <c:v>724</c:v>
                </c:pt>
                <c:pt idx="425">
                  <c:v>725</c:v>
                </c:pt>
                <c:pt idx="426">
                  <c:v>726</c:v>
                </c:pt>
                <c:pt idx="427">
                  <c:v>727</c:v>
                </c:pt>
                <c:pt idx="428">
                  <c:v>728</c:v>
                </c:pt>
                <c:pt idx="429">
                  <c:v>729</c:v>
                </c:pt>
                <c:pt idx="430">
                  <c:v>730</c:v>
                </c:pt>
                <c:pt idx="431">
                  <c:v>731</c:v>
                </c:pt>
                <c:pt idx="432">
                  <c:v>732</c:v>
                </c:pt>
                <c:pt idx="433">
                  <c:v>733</c:v>
                </c:pt>
                <c:pt idx="434">
                  <c:v>734</c:v>
                </c:pt>
                <c:pt idx="435">
                  <c:v>735</c:v>
                </c:pt>
                <c:pt idx="436">
                  <c:v>736</c:v>
                </c:pt>
                <c:pt idx="437">
                  <c:v>737</c:v>
                </c:pt>
                <c:pt idx="438">
                  <c:v>738</c:v>
                </c:pt>
                <c:pt idx="439">
                  <c:v>739</c:v>
                </c:pt>
                <c:pt idx="440">
                  <c:v>740</c:v>
                </c:pt>
                <c:pt idx="441">
                  <c:v>741</c:v>
                </c:pt>
                <c:pt idx="442">
                  <c:v>742</c:v>
                </c:pt>
                <c:pt idx="443">
                  <c:v>743</c:v>
                </c:pt>
                <c:pt idx="444">
                  <c:v>744</c:v>
                </c:pt>
                <c:pt idx="445">
                  <c:v>745</c:v>
                </c:pt>
                <c:pt idx="446">
                  <c:v>746</c:v>
                </c:pt>
                <c:pt idx="447">
                  <c:v>747</c:v>
                </c:pt>
                <c:pt idx="448">
                  <c:v>748</c:v>
                </c:pt>
                <c:pt idx="449">
                  <c:v>749</c:v>
                </c:pt>
                <c:pt idx="450">
                  <c:v>750</c:v>
                </c:pt>
                <c:pt idx="451">
                  <c:v>751</c:v>
                </c:pt>
                <c:pt idx="452">
                  <c:v>752</c:v>
                </c:pt>
                <c:pt idx="453">
                  <c:v>753</c:v>
                </c:pt>
                <c:pt idx="454">
                  <c:v>754</c:v>
                </c:pt>
                <c:pt idx="455">
                  <c:v>755</c:v>
                </c:pt>
                <c:pt idx="456">
                  <c:v>756</c:v>
                </c:pt>
                <c:pt idx="457">
                  <c:v>757</c:v>
                </c:pt>
                <c:pt idx="458">
                  <c:v>758</c:v>
                </c:pt>
                <c:pt idx="459">
                  <c:v>759</c:v>
                </c:pt>
                <c:pt idx="460">
                  <c:v>760</c:v>
                </c:pt>
                <c:pt idx="461">
                  <c:v>761</c:v>
                </c:pt>
                <c:pt idx="462">
                  <c:v>762</c:v>
                </c:pt>
                <c:pt idx="463">
                  <c:v>763</c:v>
                </c:pt>
                <c:pt idx="464">
                  <c:v>764</c:v>
                </c:pt>
                <c:pt idx="465">
                  <c:v>765</c:v>
                </c:pt>
                <c:pt idx="466">
                  <c:v>766</c:v>
                </c:pt>
                <c:pt idx="467">
                  <c:v>767</c:v>
                </c:pt>
                <c:pt idx="468">
                  <c:v>768</c:v>
                </c:pt>
                <c:pt idx="469">
                  <c:v>769</c:v>
                </c:pt>
                <c:pt idx="470">
                  <c:v>770</c:v>
                </c:pt>
                <c:pt idx="471">
                  <c:v>771</c:v>
                </c:pt>
                <c:pt idx="472">
                  <c:v>772</c:v>
                </c:pt>
                <c:pt idx="473">
                  <c:v>773</c:v>
                </c:pt>
                <c:pt idx="474">
                  <c:v>774</c:v>
                </c:pt>
                <c:pt idx="475">
                  <c:v>775</c:v>
                </c:pt>
                <c:pt idx="476">
                  <c:v>776</c:v>
                </c:pt>
                <c:pt idx="477">
                  <c:v>777</c:v>
                </c:pt>
                <c:pt idx="478">
                  <c:v>778</c:v>
                </c:pt>
                <c:pt idx="479">
                  <c:v>779</c:v>
                </c:pt>
                <c:pt idx="480">
                  <c:v>780</c:v>
                </c:pt>
                <c:pt idx="481">
                  <c:v>781</c:v>
                </c:pt>
                <c:pt idx="482">
                  <c:v>782</c:v>
                </c:pt>
                <c:pt idx="483">
                  <c:v>783</c:v>
                </c:pt>
                <c:pt idx="484">
                  <c:v>784</c:v>
                </c:pt>
                <c:pt idx="485">
                  <c:v>785</c:v>
                </c:pt>
                <c:pt idx="486">
                  <c:v>786</c:v>
                </c:pt>
                <c:pt idx="487">
                  <c:v>787</c:v>
                </c:pt>
                <c:pt idx="488">
                  <c:v>788</c:v>
                </c:pt>
                <c:pt idx="489">
                  <c:v>789</c:v>
                </c:pt>
                <c:pt idx="490">
                  <c:v>790</c:v>
                </c:pt>
                <c:pt idx="491">
                  <c:v>791</c:v>
                </c:pt>
                <c:pt idx="492">
                  <c:v>792</c:v>
                </c:pt>
                <c:pt idx="493">
                  <c:v>793</c:v>
                </c:pt>
                <c:pt idx="494">
                  <c:v>794</c:v>
                </c:pt>
                <c:pt idx="495">
                  <c:v>795</c:v>
                </c:pt>
                <c:pt idx="496">
                  <c:v>796</c:v>
                </c:pt>
                <c:pt idx="497">
                  <c:v>797</c:v>
                </c:pt>
                <c:pt idx="498">
                  <c:v>798</c:v>
                </c:pt>
                <c:pt idx="499">
                  <c:v>799</c:v>
                </c:pt>
                <c:pt idx="500">
                  <c:v>800</c:v>
                </c:pt>
                <c:pt idx="501">
                  <c:v>801</c:v>
                </c:pt>
                <c:pt idx="502">
                  <c:v>802</c:v>
                </c:pt>
                <c:pt idx="503">
                  <c:v>803</c:v>
                </c:pt>
                <c:pt idx="504">
                  <c:v>804</c:v>
                </c:pt>
                <c:pt idx="505">
                  <c:v>805</c:v>
                </c:pt>
                <c:pt idx="506">
                  <c:v>806</c:v>
                </c:pt>
                <c:pt idx="507">
                  <c:v>807</c:v>
                </c:pt>
                <c:pt idx="508">
                  <c:v>808</c:v>
                </c:pt>
                <c:pt idx="509">
                  <c:v>809</c:v>
                </c:pt>
                <c:pt idx="510">
                  <c:v>810</c:v>
                </c:pt>
                <c:pt idx="511">
                  <c:v>811</c:v>
                </c:pt>
                <c:pt idx="512">
                  <c:v>812</c:v>
                </c:pt>
                <c:pt idx="513">
                  <c:v>813</c:v>
                </c:pt>
                <c:pt idx="514">
                  <c:v>814</c:v>
                </c:pt>
                <c:pt idx="515">
                  <c:v>815</c:v>
                </c:pt>
                <c:pt idx="516">
                  <c:v>816</c:v>
                </c:pt>
                <c:pt idx="517">
                  <c:v>817</c:v>
                </c:pt>
                <c:pt idx="518">
                  <c:v>818</c:v>
                </c:pt>
                <c:pt idx="519">
                  <c:v>819</c:v>
                </c:pt>
                <c:pt idx="520">
                  <c:v>820</c:v>
                </c:pt>
                <c:pt idx="521">
                  <c:v>821</c:v>
                </c:pt>
                <c:pt idx="522">
                  <c:v>822</c:v>
                </c:pt>
                <c:pt idx="523">
                  <c:v>823</c:v>
                </c:pt>
                <c:pt idx="524">
                  <c:v>824</c:v>
                </c:pt>
                <c:pt idx="525">
                  <c:v>825</c:v>
                </c:pt>
                <c:pt idx="526">
                  <c:v>826</c:v>
                </c:pt>
                <c:pt idx="527">
                  <c:v>827</c:v>
                </c:pt>
                <c:pt idx="528">
                  <c:v>828</c:v>
                </c:pt>
                <c:pt idx="529">
                  <c:v>829</c:v>
                </c:pt>
                <c:pt idx="530">
                  <c:v>830</c:v>
                </c:pt>
                <c:pt idx="531">
                  <c:v>831</c:v>
                </c:pt>
                <c:pt idx="532">
                  <c:v>832</c:v>
                </c:pt>
                <c:pt idx="533">
                  <c:v>833</c:v>
                </c:pt>
                <c:pt idx="534">
                  <c:v>834</c:v>
                </c:pt>
                <c:pt idx="535">
                  <c:v>835</c:v>
                </c:pt>
                <c:pt idx="536">
                  <c:v>836</c:v>
                </c:pt>
                <c:pt idx="537">
                  <c:v>837</c:v>
                </c:pt>
                <c:pt idx="538">
                  <c:v>838</c:v>
                </c:pt>
                <c:pt idx="539">
                  <c:v>839</c:v>
                </c:pt>
                <c:pt idx="540">
                  <c:v>840</c:v>
                </c:pt>
                <c:pt idx="541">
                  <c:v>841</c:v>
                </c:pt>
                <c:pt idx="542">
                  <c:v>842</c:v>
                </c:pt>
                <c:pt idx="543">
                  <c:v>843</c:v>
                </c:pt>
                <c:pt idx="544">
                  <c:v>844</c:v>
                </c:pt>
                <c:pt idx="545">
                  <c:v>845</c:v>
                </c:pt>
                <c:pt idx="546">
                  <c:v>846</c:v>
                </c:pt>
                <c:pt idx="547">
                  <c:v>847</c:v>
                </c:pt>
                <c:pt idx="548">
                  <c:v>848</c:v>
                </c:pt>
                <c:pt idx="549">
                  <c:v>849</c:v>
                </c:pt>
                <c:pt idx="550">
                  <c:v>850</c:v>
                </c:pt>
                <c:pt idx="551">
                  <c:v>851</c:v>
                </c:pt>
                <c:pt idx="552">
                  <c:v>852</c:v>
                </c:pt>
                <c:pt idx="553">
                  <c:v>853</c:v>
                </c:pt>
                <c:pt idx="554">
                  <c:v>854</c:v>
                </c:pt>
                <c:pt idx="555">
                  <c:v>855</c:v>
                </c:pt>
                <c:pt idx="556">
                  <c:v>856</c:v>
                </c:pt>
                <c:pt idx="557">
                  <c:v>857</c:v>
                </c:pt>
                <c:pt idx="558">
                  <c:v>858</c:v>
                </c:pt>
                <c:pt idx="559">
                  <c:v>859</c:v>
                </c:pt>
                <c:pt idx="560">
                  <c:v>860</c:v>
                </c:pt>
                <c:pt idx="561">
                  <c:v>861</c:v>
                </c:pt>
                <c:pt idx="562">
                  <c:v>862</c:v>
                </c:pt>
                <c:pt idx="563">
                  <c:v>863</c:v>
                </c:pt>
                <c:pt idx="564">
                  <c:v>864</c:v>
                </c:pt>
                <c:pt idx="565">
                  <c:v>865</c:v>
                </c:pt>
                <c:pt idx="566">
                  <c:v>866</c:v>
                </c:pt>
                <c:pt idx="567">
                  <c:v>867</c:v>
                </c:pt>
                <c:pt idx="568">
                  <c:v>868</c:v>
                </c:pt>
                <c:pt idx="569">
                  <c:v>869</c:v>
                </c:pt>
                <c:pt idx="570">
                  <c:v>870</c:v>
                </c:pt>
                <c:pt idx="571">
                  <c:v>871</c:v>
                </c:pt>
                <c:pt idx="572">
                  <c:v>872</c:v>
                </c:pt>
                <c:pt idx="573">
                  <c:v>873</c:v>
                </c:pt>
                <c:pt idx="574">
                  <c:v>874</c:v>
                </c:pt>
                <c:pt idx="575">
                  <c:v>875</c:v>
                </c:pt>
                <c:pt idx="576">
                  <c:v>876</c:v>
                </c:pt>
                <c:pt idx="577">
                  <c:v>877</c:v>
                </c:pt>
                <c:pt idx="578">
                  <c:v>878</c:v>
                </c:pt>
                <c:pt idx="579">
                  <c:v>879</c:v>
                </c:pt>
                <c:pt idx="580">
                  <c:v>880</c:v>
                </c:pt>
                <c:pt idx="581">
                  <c:v>881</c:v>
                </c:pt>
                <c:pt idx="582">
                  <c:v>882</c:v>
                </c:pt>
                <c:pt idx="583">
                  <c:v>883</c:v>
                </c:pt>
                <c:pt idx="584">
                  <c:v>884</c:v>
                </c:pt>
                <c:pt idx="585">
                  <c:v>885</c:v>
                </c:pt>
                <c:pt idx="586">
                  <c:v>886</c:v>
                </c:pt>
                <c:pt idx="587">
                  <c:v>887</c:v>
                </c:pt>
                <c:pt idx="588">
                  <c:v>888</c:v>
                </c:pt>
                <c:pt idx="589">
                  <c:v>889</c:v>
                </c:pt>
                <c:pt idx="590">
                  <c:v>890</c:v>
                </c:pt>
                <c:pt idx="591">
                  <c:v>891</c:v>
                </c:pt>
                <c:pt idx="592">
                  <c:v>892</c:v>
                </c:pt>
                <c:pt idx="593">
                  <c:v>893</c:v>
                </c:pt>
                <c:pt idx="594">
                  <c:v>894</c:v>
                </c:pt>
                <c:pt idx="595">
                  <c:v>895</c:v>
                </c:pt>
                <c:pt idx="596">
                  <c:v>896</c:v>
                </c:pt>
                <c:pt idx="597">
                  <c:v>897</c:v>
                </c:pt>
                <c:pt idx="598">
                  <c:v>898</c:v>
                </c:pt>
                <c:pt idx="599">
                  <c:v>899</c:v>
                </c:pt>
                <c:pt idx="600">
                  <c:v>900</c:v>
                </c:pt>
              </c:numCache>
            </c:numRef>
          </c:xVal>
          <c:yVal>
            <c:numRef>
              <c:f>'met zout'!$B$86:$WD$86</c:f>
              <c:numCache>
                <c:formatCode>General</c:formatCode>
                <c:ptCount val="601"/>
                <c:pt idx="0">
                  <c:v>-2.4600028991699219E-2</c:v>
                </c:pt>
                <c:pt idx="1">
                  <c:v>-2.4499982595443726E-2</c:v>
                </c:pt>
                <c:pt idx="2">
                  <c:v>-2.4199992418289185E-2</c:v>
                </c:pt>
                <c:pt idx="3">
                  <c:v>-2.369999885559082E-2</c:v>
                </c:pt>
                <c:pt idx="4">
                  <c:v>-2.3700028657913208E-2</c:v>
                </c:pt>
                <c:pt idx="5">
                  <c:v>-2.3500025272369385E-2</c:v>
                </c:pt>
                <c:pt idx="6">
                  <c:v>-2.3000001907348633E-2</c:v>
                </c:pt>
                <c:pt idx="7">
                  <c:v>-2.3000031709671021E-2</c:v>
                </c:pt>
                <c:pt idx="8">
                  <c:v>-2.2600024938583374E-2</c:v>
                </c:pt>
                <c:pt idx="9">
                  <c:v>-2.2700011730194092E-2</c:v>
                </c:pt>
                <c:pt idx="10">
                  <c:v>-2.2699981927871704E-2</c:v>
                </c:pt>
                <c:pt idx="11">
                  <c:v>-2.2399991750717163E-2</c:v>
                </c:pt>
                <c:pt idx="12">
                  <c:v>-2.2500008344650269E-2</c:v>
                </c:pt>
                <c:pt idx="13">
                  <c:v>-2.2699981927871704E-2</c:v>
                </c:pt>
                <c:pt idx="14">
                  <c:v>-2.2100001573562622E-2</c:v>
                </c:pt>
                <c:pt idx="15">
                  <c:v>-2.2300004959106445E-2</c:v>
                </c:pt>
                <c:pt idx="16">
                  <c:v>-2.0999997854232788E-2</c:v>
                </c:pt>
                <c:pt idx="17">
                  <c:v>-2.0799994468688965E-2</c:v>
                </c:pt>
                <c:pt idx="18">
                  <c:v>-2.0700007677078247E-2</c:v>
                </c:pt>
                <c:pt idx="19">
                  <c:v>-2.0499974489212036E-2</c:v>
                </c:pt>
                <c:pt idx="20">
                  <c:v>-2.0800024271011353E-2</c:v>
                </c:pt>
                <c:pt idx="21">
                  <c:v>-2.0599991083145142E-2</c:v>
                </c:pt>
                <c:pt idx="22">
                  <c:v>-2.0300000905990601E-2</c:v>
                </c:pt>
                <c:pt idx="23">
                  <c:v>-2.0199984312057495E-2</c:v>
                </c:pt>
                <c:pt idx="24">
                  <c:v>-2.0300000905990601E-2</c:v>
                </c:pt>
                <c:pt idx="25">
                  <c:v>-2.0199984312057495E-2</c:v>
                </c:pt>
                <c:pt idx="26">
                  <c:v>-2.0300000905990601E-2</c:v>
                </c:pt>
                <c:pt idx="27">
                  <c:v>-2.0399987697601318E-2</c:v>
                </c:pt>
                <c:pt idx="28">
                  <c:v>-2.0399987697601318E-2</c:v>
                </c:pt>
                <c:pt idx="29">
                  <c:v>-2.0300000905990601E-2</c:v>
                </c:pt>
                <c:pt idx="30">
                  <c:v>-2.000001072883606E-2</c:v>
                </c:pt>
                <c:pt idx="31">
                  <c:v>-2.0099997520446777E-2</c:v>
                </c:pt>
                <c:pt idx="32">
                  <c:v>-2.0099997520446777E-2</c:v>
                </c:pt>
                <c:pt idx="33">
                  <c:v>-2.0299971103668213E-2</c:v>
                </c:pt>
                <c:pt idx="34">
                  <c:v>-2.0300000905990601E-2</c:v>
                </c:pt>
                <c:pt idx="35">
                  <c:v>-2.0300000905990601E-2</c:v>
                </c:pt>
                <c:pt idx="36">
                  <c:v>-2.0099997520446777E-2</c:v>
                </c:pt>
                <c:pt idx="37">
                  <c:v>-2.0399987697601318E-2</c:v>
                </c:pt>
                <c:pt idx="38">
                  <c:v>-2.0200014114379883E-2</c:v>
                </c:pt>
                <c:pt idx="39">
                  <c:v>-2.0500004291534424E-2</c:v>
                </c:pt>
                <c:pt idx="40">
                  <c:v>-2.0399987697601318E-2</c:v>
                </c:pt>
                <c:pt idx="41">
                  <c:v>-2.0300000905990601E-2</c:v>
                </c:pt>
                <c:pt idx="42">
                  <c:v>-2.0599991083145142E-2</c:v>
                </c:pt>
                <c:pt idx="43">
                  <c:v>-2.0200014114379883E-2</c:v>
                </c:pt>
                <c:pt idx="44">
                  <c:v>-2.0200014114379883E-2</c:v>
                </c:pt>
                <c:pt idx="45">
                  <c:v>-2.0399987697601318E-2</c:v>
                </c:pt>
                <c:pt idx="46">
                  <c:v>-2.0500004291534424E-2</c:v>
                </c:pt>
                <c:pt idx="47">
                  <c:v>-2.0599991083145142E-2</c:v>
                </c:pt>
                <c:pt idx="48">
                  <c:v>-2.0199984312057495E-2</c:v>
                </c:pt>
                <c:pt idx="49">
                  <c:v>-2.0399987697601318E-2</c:v>
                </c:pt>
                <c:pt idx="50">
                  <c:v>-2.0600020885467529E-2</c:v>
                </c:pt>
                <c:pt idx="51">
                  <c:v>-2.0400017499923706E-2</c:v>
                </c:pt>
                <c:pt idx="52">
                  <c:v>-2.0399987697601318E-2</c:v>
                </c:pt>
                <c:pt idx="53">
                  <c:v>-2.0300000905990601E-2</c:v>
                </c:pt>
                <c:pt idx="54">
                  <c:v>-2.0200014114379883E-2</c:v>
                </c:pt>
                <c:pt idx="55">
                  <c:v>-2.0199984312057495E-2</c:v>
                </c:pt>
                <c:pt idx="56">
                  <c:v>-2.0199984312057495E-2</c:v>
                </c:pt>
                <c:pt idx="57">
                  <c:v>-2.0099997520446777E-2</c:v>
                </c:pt>
                <c:pt idx="58">
                  <c:v>-2.0099997520446777E-2</c:v>
                </c:pt>
                <c:pt idx="59">
                  <c:v>-2.0099997520446777E-2</c:v>
                </c:pt>
                <c:pt idx="60">
                  <c:v>-1.9800007343292236E-2</c:v>
                </c:pt>
                <c:pt idx="61">
                  <c:v>-2.0099997520446777E-2</c:v>
                </c:pt>
                <c:pt idx="62">
                  <c:v>-2.0199984312057495E-2</c:v>
                </c:pt>
                <c:pt idx="63">
                  <c:v>-1.9899994134902954E-2</c:v>
                </c:pt>
                <c:pt idx="64">
                  <c:v>-1.9899994134902954E-2</c:v>
                </c:pt>
                <c:pt idx="65">
                  <c:v>-1.9899994134902954E-2</c:v>
                </c:pt>
                <c:pt idx="66">
                  <c:v>-1.9800007343292236E-2</c:v>
                </c:pt>
                <c:pt idx="67">
                  <c:v>-1.9800007343292236E-2</c:v>
                </c:pt>
                <c:pt idx="68">
                  <c:v>-1.9800007343292236E-2</c:v>
                </c:pt>
                <c:pt idx="69">
                  <c:v>-1.9500017166137695E-2</c:v>
                </c:pt>
                <c:pt idx="70">
                  <c:v>-1.9499987363815308E-2</c:v>
                </c:pt>
                <c:pt idx="71">
                  <c:v>-1.9499987363815308E-2</c:v>
                </c:pt>
                <c:pt idx="72">
                  <c:v>-1.9100010395050049E-2</c:v>
                </c:pt>
                <c:pt idx="73">
                  <c:v>-1.9199997186660767E-2</c:v>
                </c:pt>
                <c:pt idx="74">
                  <c:v>-1.879999041557312E-2</c:v>
                </c:pt>
                <c:pt idx="75">
                  <c:v>-1.8700003623962402E-2</c:v>
                </c:pt>
                <c:pt idx="76">
                  <c:v>-1.879999041557312E-2</c:v>
                </c:pt>
                <c:pt idx="77">
                  <c:v>-1.8900007009506226E-2</c:v>
                </c:pt>
                <c:pt idx="78">
                  <c:v>-1.8700003623962402E-2</c:v>
                </c:pt>
                <c:pt idx="79">
                  <c:v>-1.8700003623962402E-2</c:v>
                </c:pt>
                <c:pt idx="80">
                  <c:v>-1.8600016832351685E-2</c:v>
                </c:pt>
                <c:pt idx="81">
                  <c:v>-1.8700003623962402E-2</c:v>
                </c:pt>
                <c:pt idx="82">
                  <c:v>-1.8400013446807861E-2</c:v>
                </c:pt>
                <c:pt idx="83">
                  <c:v>-1.8399983644485474E-2</c:v>
                </c:pt>
                <c:pt idx="84">
                  <c:v>-1.8200010061264038E-2</c:v>
                </c:pt>
                <c:pt idx="85">
                  <c:v>-1.8200010061264038E-2</c:v>
                </c:pt>
                <c:pt idx="86">
                  <c:v>-1.7900019884109497E-2</c:v>
                </c:pt>
                <c:pt idx="87">
                  <c:v>-1.7999976873397827E-2</c:v>
                </c:pt>
                <c:pt idx="88">
                  <c:v>-1.8000006675720215E-2</c:v>
                </c:pt>
                <c:pt idx="89">
                  <c:v>-1.8000006675720215E-2</c:v>
                </c:pt>
                <c:pt idx="90">
                  <c:v>-1.8000006675720215E-2</c:v>
                </c:pt>
                <c:pt idx="91">
                  <c:v>-1.7700016498565674E-2</c:v>
                </c:pt>
                <c:pt idx="92">
                  <c:v>-1.7699986696243286E-2</c:v>
                </c:pt>
                <c:pt idx="93">
                  <c:v>-1.7800003290176392E-2</c:v>
                </c:pt>
                <c:pt idx="94">
                  <c:v>-1.7699986696243286E-2</c:v>
                </c:pt>
                <c:pt idx="95">
                  <c:v>-1.7500013113021851E-2</c:v>
                </c:pt>
                <c:pt idx="96">
                  <c:v>-1.7699986696243286E-2</c:v>
                </c:pt>
                <c:pt idx="97">
                  <c:v>-1.7599999904632568E-2</c:v>
                </c:pt>
                <c:pt idx="98">
                  <c:v>-1.7800003290176392E-2</c:v>
                </c:pt>
                <c:pt idx="99">
                  <c:v>-1.7700016498565674E-2</c:v>
                </c:pt>
                <c:pt idx="100">
                  <c:v>-1.7399996519088745E-2</c:v>
                </c:pt>
                <c:pt idx="101">
                  <c:v>-1.7499983310699463E-2</c:v>
                </c:pt>
                <c:pt idx="102">
                  <c:v>-1.7199993133544922E-2</c:v>
                </c:pt>
                <c:pt idx="103">
                  <c:v>-1.7399996519088745E-2</c:v>
                </c:pt>
                <c:pt idx="104">
                  <c:v>-1.720002293586731E-2</c:v>
                </c:pt>
                <c:pt idx="105">
                  <c:v>-1.7399996519088745E-2</c:v>
                </c:pt>
                <c:pt idx="106">
                  <c:v>-1.7300009727478027E-2</c:v>
                </c:pt>
                <c:pt idx="107">
                  <c:v>-1.7300009727478027E-2</c:v>
                </c:pt>
                <c:pt idx="108">
                  <c:v>-1.7300009727478027E-2</c:v>
                </c:pt>
                <c:pt idx="109">
                  <c:v>-1.7199993133544922E-2</c:v>
                </c:pt>
                <c:pt idx="110">
                  <c:v>-1.7199993133544922E-2</c:v>
                </c:pt>
                <c:pt idx="111">
                  <c:v>-1.7199993133544922E-2</c:v>
                </c:pt>
                <c:pt idx="112">
                  <c:v>-1.7199993133544922E-2</c:v>
                </c:pt>
                <c:pt idx="113">
                  <c:v>-1.7400026321411133E-2</c:v>
                </c:pt>
                <c:pt idx="114">
                  <c:v>-1.7199993133544922E-2</c:v>
                </c:pt>
                <c:pt idx="115">
                  <c:v>-1.7399996519088745E-2</c:v>
                </c:pt>
                <c:pt idx="116">
                  <c:v>-1.729997992515564E-2</c:v>
                </c:pt>
                <c:pt idx="117">
                  <c:v>-1.7300009727478027E-2</c:v>
                </c:pt>
                <c:pt idx="118">
                  <c:v>-1.7300009727478027E-2</c:v>
                </c:pt>
                <c:pt idx="119">
                  <c:v>-1.729997992515564E-2</c:v>
                </c:pt>
                <c:pt idx="120">
                  <c:v>-1.7400026321411133E-2</c:v>
                </c:pt>
                <c:pt idx="121">
                  <c:v>-1.7399996519088745E-2</c:v>
                </c:pt>
                <c:pt idx="122">
                  <c:v>-1.7599999904632568E-2</c:v>
                </c:pt>
                <c:pt idx="123">
                  <c:v>-1.7500013113021851E-2</c:v>
                </c:pt>
                <c:pt idx="124">
                  <c:v>-1.7500013113021851E-2</c:v>
                </c:pt>
                <c:pt idx="125">
                  <c:v>-1.7800003290176392E-2</c:v>
                </c:pt>
                <c:pt idx="126">
                  <c:v>-1.7700016498565674E-2</c:v>
                </c:pt>
                <c:pt idx="127">
                  <c:v>-1.7800003290176392E-2</c:v>
                </c:pt>
                <c:pt idx="128">
                  <c:v>-1.8000006675720215E-2</c:v>
                </c:pt>
                <c:pt idx="129">
                  <c:v>-1.8200010061264038E-2</c:v>
                </c:pt>
                <c:pt idx="130">
                  <c:v>-1.8400013446807861E-2</c:v>
                </c:pt>
                <c:pt idx="131">
                  <c:v>-1.819998025894165E-2</c:v>
                </c:pt>
                <c:pt idx="132">
                  <c:v>-1.8299996852874756E-2</c:v>
                </c:pt>
                <c:pt idx="133">
                  <c:v>-1.8200010061264038E-2</c:v>
                </c:pt>
                <c:pt idx="134">
                  <c:v>-1.8500000238418579E-2</c:v>
                </c:pt>
                <c:pt idx="135">
                  <c:v>-1.8500000238418579E-2</c:v>
                </c:pt>
                <c:pt idx="136">
                  <c:v>-1.8800020217895508E-2</c:v>
                </c:pt>
                <c:pt idx="137">
                  <c:v>-1.8600016832351685E-2</c:v>
                </c:pt>
                <c:pt idx="138">
                  <c:v>-1.879999041557312E-2</c:v>
                </c:pt>
                <c:pt idx="139">
                  <c:v>-1.8700003623962402E-2</c:v>
                </c:pt>
                <c:pt idx="140">
                  <c:v>-1.8999993801116943E-2</c:v>
                </c:pt>
                <c:pt idx="141">
                  <c:v>-1.8999993801116943E-2</c:v>
                </c:pt>
                <c:pt idx="142">
                  <c:v>-1.9300013780593872E-2</c:v>
                </c:pt>
                <c:pt idx="143">
                  <c:v>-1.940000057220459E-2</c:v>
                </c:pt>
                <c:pt idx="144">
                  <c:v>-1.940000057220459E-2</c:v>
                </c:pt>
                <c:pt idx="145">
                  <c:v>-1.9499987363815308E-2</c:v>
                </c:pt>
                <c:pt idx="146">
                  <c:v>-1.9999980926513672E-2</c:v>
                </c:pt>
                <c:pt idx="147">
                  <c:v>-2.000001072883606E-2</c:v>
                </c:pt>
                <c:pt idx="148">
                  <c:v>-2.0200014114379883E-2</c:v>
                </c:pt>
                <c:pt idx="149">
                  <c:v>-2.0099997520446777E-2</c:v>
                </c:pt>
                <c:pt idx="150">
                  <c:v>-2.0399987697601318E-2</c:v>
                </c:pt>
                <c:pt idx="151">
                  <c:v>-2.0599991083145142E-2</c:v>
                </c:pt>
                <c:pt idx="152">
                  <c:v>-2.0700007677078247E-2</c:v>
                </c:pt>
                <c:pt idx="153">
                  <c:v>-2.1100014448165894E-2</c:v>
                </c:pt>
                <c:pt idx="154">
                  <c:v>-2.1200001239776611E-2</c:v>
                </c:pt>
                <c:pt idx="155">
                  <c:v>-2.150002121925354E-2</c:v>
                </c:pt>
                <c:pt idx="156">
                  <c:v>-2.1499991416931152E-2</c:v>
                </c:pt>
                <c:pt idx="157">
                  <c:v>-2.1699994802474976E-2</c:v>
                </c:pt>
                <c:pt idx="158">
                  <c:v>-2.1899998188018799E-2</c:v>
                </c:pt>
                <c:pt idx="159">
                  <c:v>-2.2300004959106445E-2</c:v>
                </c:pt>
                <c:pt idx="160">
                  <c:v>-2.2300004959106445E-2</c:v>
                </c:pt>
                <c:pt idx="161">
                  <c:v>-2.2699981927871704E-2</c:v>
                </c:pt>
                <c:pt idx="162">
                  <c:v>-2.3099988698959351E-2</c:v>
                </c:pt>
                <c:pt idx="163">
                  <c:v>-2.3400008678436279E-2</c:v>
                </c:pt>
                <c:pt idx="164">
                  <c:v>-2.369999885559082E-2</c:v>
                </c:pt>
                <c:pt idx="165">
                  <c:v>-2.4100005626678467E-2</c:v>
                </c:pt>
                <c:pt idx="166">
                  <c:v>-2.4399995803833008E-2</c:v>
                </c:pt>
                <c:pt idx="167">
                  <c:v>-2.4599999189376831E-2</c:v>
                </c:pt>
                <c:pt idx="168">
                  <c:v>-2.499997615814209E-2</c:v>
                </c:pt>
                <c:pt idx="169">
                  <c:v>-2.5200009346008301E-2</c:v>
                </c:pt>
                <c:pt idx="170">
                  <c:v>-2.5600016117095947E-2</c:v>
                </c:pt>
                <c:pt idx="171">
                  <c:v>-2.6000022888183594E-2</c:v>
                </c:pt>
                <c:pt idx="172">
                  <c:v>-2.6599973440170288E-2</c:v>
                </c:pt>
                <c:pt idx="173">
                  <c:v>-2.6899993419647217E-2</c:v>
                </c:pt>
                <c:pt idx="174">
                  <c:v>-2.7300000190734863E-2</c:v>
                </c:pt>
                <c:pt idx="175">
                  <c:v>-2.7799993753433228E-2</c:v>
                </c:pt>
                <c:pt idx="176">
                  <c:v>-2.8200000524520874E-2</c:v>
                </c:pt>
                <c:pt idx="177">
                  <c:v>-2.8600007295608521E-2</c:v>
                </c:pt>
                <c:pt idx="178">
                  <c:v>-2.9100000858306885E-2</c:v>
                </c:pt>
                <c:pt idx="179">
                  <c:v>-2.9599994421005249E-2</c:v>
                </c:pt>
                <c:pt idx="180">
                  <c:v>-3.0400007963180542E-2</c:v>
                </c:pt>
                <c:pt idx="181">
                  <c:v>-3.0800014734268188E-2</c:v>
                </c:pt>
                <c:pt idx="182">
                  <c:v>-3.1100004911422729E-2</c:v>
                </c:pt>
                <c:pt idx="183">
                  <c:v>-3.1700015068054199E-2</c:v>
                </c:pt>
                <c:pt idx="184">
                  <c:v>-3.2499998807907104E-2</c:v>
                </c:pt>
                <c:pt idx="185">
                  <c:v>-3.2999992370605469E-2</c:v>
                </c:pt>
                <c:pt idx="186">
                  <c:v>-3.3499985933303833E-2</c:v>
                </c:pt>
                <c:pt idx="187">
                  <c:v>-3.4099996089935303E-2</c:v>
                </c:pt>
                <c:pt idx="188">
                  <c:v>-3.5199999809265137E-2</c:v>
                </c:pt>
                <c:pt idx="189">
                  <c:v>-3.5600006580352783E-2</c:v>
                </c:pt>
                <c:pt idx="190">
                  <c:v>-3.6799997091293335E-2</c:v>
                </c:pt>
                <c:pt idx="191">
                  <c:v>-3.7300020456314087E-2</c:v>
                </c:pt>
                <c:pt idx="192">
                  <c:v>-3.8100004196166992E-2</c:v>
                </c:pt>
                <c:pt idx="193">
                  <c:v>-3.8900017738342285E-2</c:v>
                </c:pt>
                <c:pt idx="194">
                  <c:v>-3.9499998092651367E-2</c:v>
                </c:pt>
                <c:pt idx="195">
                  <c:v>-4.0199995040893555E-2</c:v>
                </c:pt>
                <c:pt idx="196">
                  <c:v>-4.0800005197525024E-2</c:v>
                </c:pt>
                <c:pt idx="197">
                  <c:v>-4.2299985885620117E-2</c:v>
                </c:pt>
                <c:pt idx="198">
                  <c:v>-4.2800009250640869E-2</c:v>
                </c:pt>
                <c:pt idx="199">
                  <c:v>-4.3799996376037598E-2</c:v>
                </c:pt>
                <c:pt idx="200">
                  <c:v>-4.4900000095367432E-2</c:v>
                </c:pt>
                <c:pt idx="201">
                  <c:v>-4.5300006866455078E-2</c:v>
                </c:pt>
                <c:pt idx="202">
                  <c:v>-4.6299993991851807E-2</c:v>
                </c:pt>
                <c:pt idx="203">
                  <c:v>-4.6799987554550171E-2</c:v>
                </c:pt>
                <c:pt idx="204">
                  <c:v>-4.7800004482269287E-2</c:v>
                </c:pt>
                <c:pt idx="205">
                  <c:v>-4.8500001430511475E-2</c:v>
                </c:pt>
                <c:pt idx="206">
                  <c:v>-4.8999994993209839E-2</c:v>
                </c:pt>
                <c:pt idx="207">
                  <c:v>-4.9400001764297485E-2</c:v>
                </c:pt>
                <c:pt idx="208">
                  <c:v>-5.0399988889694214E-2</c:v>
                </c:pt>
                <c:pt idx="209">
                  <c:v>-5.0799965858459473E-2</c:v>
                </c:pt>
                <c:pt idx="210">
                  <c:v>-5.1299989223480225E-2</c:v>
                </c:pt>
                <c:pt idx="211">
                  <c:v>-5.1899969577789307E-2</c:v>
                </c:pt>
                <c:pt idx="212">
                  <c:v>-5.2100002765655518E-2</c:v>
                </c:pt>
                <c:pt idx="213">
                  <c:v>-5.2299976348876953E-2</c:v>
                </c:pt>
                <c:pt idx="214">
                  <c:v>-5.2500009536743164E-2</c:v>
                </c:pt>
                <c:pt idx="215">
                  <c:v>-5.260002613067627E-2</c:v>
                </c:pt>
                <c:pt idx="216">
                  <c:v>-5.2500009536743164E-2</c:v>
                </c:pt>
                <c:pt idx="217">
                  <c:v>-5.260002613067627E-2</c:v>
                </c:pt>
                <c:pt idx="218">
                  <c:v>-5.2500009536743164E-2</c:v>
                </c:pt>
                <c:pt idx="219">
                  <c:v>-5.2299976348876953E-2</c:v>
                </c:pt>
                <c:pt idx="220">
                  <c:v>-5.1900029182434082E-2</c:v>
                </c:pt>
                <c:pt idx="221">
                  <c:v>-5.1200032234191895E-2</c:v>
                </c:pt>
                <c:pt idx="222">
                  <c:v>-5.0499975681304932E-2</c:v>
                </c:pt>
                <c:pt idx="223">
                  <c:v>-4.9499988555908203E-2</c:v>
                </c:pt>
                <c:pt idx="224">
                  <c:v>-4.9000024795532227E-2</c:v>
                </c:pt>
                <c:pt idx="225">
                  <c:v>-4.7800004482269287E-2</c:v>
                </c:pt>
                <c:pt idx="226">
                  <c:v>-4.6700000762939453E-2</c:v>
                </c:pt>
                <c:pt idx="227">
                  <c:v>-4.5300006866455078E-2</c:v>
                </c:pt>
                <c:pt idx="228">
                  <c:v>-4.4099986553192139E-2</c:v>
                </c:pt>
                <c:pt idx="229">
                  <c:v>-4.309999942779541E-2</c:v>
                </c:pt>
                <c:pt idx="230">
                  <c:v>-4.1199982166290283E-2</c:v>
                </c:pt>
                <c:pt idx="231">
                  <c:v>-3.9999961853027344E-2</c:v>
                </c:pt>
                <c:pt idx="232">
                  <c:v>-3.8900017738342285E-2</c:v>
                </c:pt>
                <c:pt idx="233">
                  <c:v>-3.6499977111816406E-2</c:v>
                </c:pt>
                <c:pt idx="234">
                  <c:v>-3.4700006246566772E-2</c:v>
                </c:pt>
                <c:pt idx="235">
                  <c:v>-3.3000022172927856E-2</c:v>
                </c:pt>
                <c:pt idx="236">
                  <c:v>-3.1699985265731812E-2</c:v>
                </c:pt>
                <c:pt idx="237">
                  <c:v>-2.8000026941299438E-2</c:v>
                </c:pt>
                <c:pt idx="238">
                  <c:v>-2.7400016784667969E-2</c:v>
                </c:pt>
                <c:pt idx="239">
                  <c:v>-2.3900002241134644E-2</c:v>
                </c:pt>
                <c:pt idx="240">
                  <c:v>-2.0399987697601318E-2</c:v>
                </c:pt>
                <c:pt idx="241">
                  <c:v>-1.8500000238418579E-2</c:v>
                </c:pt>
                <c:pt idx="242">
                  <c:v>-1.6499996185302734E-2</c:v>
                </c:pt>
                <c:pt idx="243">
                  <c:v>-1.4899998903274536E-2</c:v>
                </c:pt>
                <c:pt idx="244">
                  <c:v>-1.3799995183944702E-2</c:v>
                </c:pt>
                <c:pt idx="245">
                  <c:v>-1.0700017213821411E-2</c:v>
                </c:pt>
                <c:pt idx="246">
                  <c:v>-8.5999965667724609E-3</c:v>
                </c:pt>
                <c:pt idx="247">
                  <c:v>-6.5000057220458984E-3</c:v>
                </c:pt>
                <c:pt idx="248">
                  <c:v>-4.1000247001647949E-3</c:v>
                </c:pt>
                <c:pt idx="249">
                  <c:v>-2.9999017715454102E-4</c:v>
                </c:pt>
                <c:pt idx="250">
                  <c:v>2.0999908447265625E-3</c:v>
                </c:pt>
                <c:pt idx="251">
                  <c:v>4.700005054473877E-3</c:v>
                </c:pt>
                <c:pt idx="252">
                  <c:v>7.1000158786773682E-3</c:v>
                </c:pt>
                <c:pt idx="253">
                  <c:v>9.3999803066253662E-3</c:v>
                </c:pt>
                <c:pt idx="254">
                  <c:v>1.0899990797042847E-2</c:v>
                </c:pt>
                <c:pt idx="255">
                  <c:v>1.260000467300415E-2</c:v>
                </c:pt>
                <c:pt idx="256">
                  <c:v>1.600000262260437E-2</c:v>
                </c:pt>
                <c:pt idx="257">
                  <c:v>1.8099993467330933E-2</c:v>
                </c:pt>
                <c:pt idx="258">
                  <c:v>2.1399974822998047E-2</c:v>
                </c:pt>
                <c:pt idx="259">
                  <c:v>2.3599982261657715E-2</c:v>
                </c:pt>
                <c:pt idx="260">
                  <c:v>2.5999993085861206E-2</c:v>
                </c:pt>
                <c:pt idx="261">
                  <c:v>2.7900010347366333E-2</c:v>
                </c:pt>
                <c:pt idx="262">
                  <c:v>2.9399991035461426E-2</c:v>
                </c:pt>
                <c:pt idx="263">
                  <c:v>3.1199991703033447E-2</c:v>
                </c:pt>
                <c:pt idx="264">
                  <c:v>3.3300012350082397E-2</c:v>
                </c:pt>
                <c:pt idx="265">
                  <c:v>3.4899979829788208E-2</c:v>
                </c:pt>
                <c:pt idx="266">
                  <c:v>3.7099987268447876E-2</c:v>
                </c:pt>
                <c:pt idx="267">
                  <c:v>3.970000147819519E-2</c:v>
                </c:pt>
                <c:pt idx="268">
                  <c:v>4.1600018739700317E-2</c:v>
                </c:pt>
                <c:pt idx="269">
                  <c:v>4.2899996042251587E-2</c:v>
                </c:pt>
                <c:pt idx="270">
                  <c:v>4.4200003147125244E-2</c:v>
                </c:pt>
                <c:pt idx="271">
                  <c:v>4.5900002121925354E-2</c:v>
                </c:pt>
                <c:pt idx="272">
                  <c:v>4.7399997711181641E-2</c:v>
                </c:pt>
                <c:pt idx="273">
                  <c:v>4.8600003123283386E-2</c:v>
                </c:pt>
                <c:pt idx="274">
                  <c:v>5.0200000405311584E-2</c:v>
                </c:pt>
                <c:pt idx="275">
                  <c:v>5.2100002765655518E-2</c:v>
                </c:pt>
                <c:pt idx="276">
                  <c:v>5.2900001406669617E-2</c:v>
                </c:pt>
                <c:pt idx="277">
                  <c:v>5.3599998354911804E-2</c:v>
                </c:pt>
                <c:pt idx="278">
                  <c:v>5.4699987173080444E-2</c:v>
                </c:pt>
                <c:pt idx="279">
                  <c:v>5.6399986147880554E-2</c:v>
                </c:pt>
                <c:pt idx="280">
                  <c:v>5.75999915599823E-2</c:v>
                </c:pt>
                <c:pt idx="281">
                  <c:v>5.8199986815452576E-2</c:v>
                </c:pt>
                <c:pt idx="282">
                  <c:v>5.9000000357627869E-2</c:v>
                </c:pt>
                <c:pt idx="283">
                  <c:v>6.0599997639656067E-2</c:v>
                </c:pt>
                <c:pt idx="284">
                  <c:v>6.1900004744529724E-2</c:v>
                </c:pt>
                <c:pt idx="285">
                  <c:v>6.2600001692771912E-2</c:v>
                </c:pt>
                <c:pt idx="286">
                  <c:v>6.3400000333786011E-2</c:v>
                </c:pt>
                <c:pt idx="287">
                  <c:v>6.419999897480011E-2</c:v>
                </c:pt>
                <c:pt idx="288">
                  <c:v>6.5099999308586121E-2</c:v>
                </c:pt>
                <c:pt idx="289">
                  <c:v>6.5799996256828308E-2</c:v>
                </c:pt>
                <c:pt idx="290">
                  <c:v>6.6699996590614319E-2</c:v>
                </c:pt>
                <c:pt idx="291">
                  <c:v>6.7100003361701965E-2</c:v>
                </c:pt>
                <c:pt idx="292">
                  <c:v>6.7399993538856506E-2</c:v>
                </c:pt>
                <c:pt idx="293">
                  <c:v>6.7900002002716064E-2</c:v>
                </c:pt>
                <c:pt idx="294">
                  <c:v>6.8700000643730164E-2</c:v>
                </c:pt>
                <c:pt idx="295">
                  <c:v>6.8899989128112793E-2</c:v>
                </c:pt>
                <c:pt idx="296">
                  <c:v>6.9399997591972351E-2</c:v>
                </c:pt>
                <c:pt idx="297">
                  <c:v>6.9700002670288086E-2</c:v>
                </c:pt>
                <c:pt idx="298">
                  <c:v>7.0099994540214539E-2</c:v>
                </c:pt>
                <c:pt idx="299">
                  <c:v>7.0399999618530273E-2</c:v>
                </c:pt>
                <c:pt idx="300">
                  <c:v>7.0700004696846008E-2</c:v>
                </c:pt>
                <c:pt idx="301">
                  <c:v>7.0799991488456726E-2</c:v>
                </c:pt>
                <c:pt idx="302">
                  <c:v>7.1299999952316284E-2</c:v>
                </c:pt>
                <c:pt idx="303">
                  <c:v>7.1600005030632019E-2</c:v>
                </c:pt>
                <c:pt idx="304">
                  <c:v>7.1700006723403931E-2</c:v>
                </c:pt>
                <c:pt idx="305">
                  <c:v>7.210000604391098E-2</c:v>
                </c:pt>
                <c:pt idx="306">
                  <c:v>7.2199992835521698E-2</c:v>
                </c:pt>
                <c:pt idx="307">
                  <c:v>7.250000536441803E-2</c:v>
                </c:pt>
                <c:pt idx="308">
                  <c:v>7.2400003671646118E-2</c:v>
                </c:pt>
                <c:pt idx="309">
                  <c:v>7.2700001299381256E-2</c:v>
                </c:pt>
                <c:pt idx="310">
                  <c:v>7.2699993848800659E-2</c:v>
                </c:pt>
                <c:pt idx="311">
                  <c:v>7.2700008749961853E-2</c:v>
                </c:pt>
                <c:pt idx="312">
                  <c:v>7.3200002312660217E-2</c:v>
                </c:pt>
                <c:pt idx="313">
                  <c:v>7.3300004005432129E-2</c:v>
                </c:pt>
                <c:pt idx="314">
                  <c:v>7.3399998247623444E-2</c:v>
                </c:pt>
                <c:pt idx="315">
                  <c:v>7.3600001633167267E-2</c:v>
                </c:pt>
                <c:pt idx="316">
                  <c:v>7.3699995875358582E-2</c:v>
                </c:pt>
                <c:pt idx="317">
                  <c:v>7.4100002646446228E-2</c:v>
                </c:pt>
                <c:pt idx="318">
                  <c:v>7.420000433921814E-2</c:v>
                </c:pt>
                <c:pt idx="319">
                  <c:v>7.4400007724761963E-2</c:v>
                </c:pt>
                <c:pt idx="320">
                  <c:v>7.4600003659725189E-2</c:v>
                </c:pt>
                <c:pt idx="321">
                  <c:v>7.4700005352497101E-2</c:v>
                </c:pt>
                <c:pt idx="322">
                  <c:v>7.4699997901916504E-2</c:v>
                </c:pt>
                <c:pt idx="323">
                  <c:v>7.4999995529651642E-2</c:v>
                </c:pt>
                <c:pt idx="324">
                  <c:v>7.5099989771842957E-2</c:v>
                </c:pt>
                <c:pt idx="325">
                  <c:v>7.55000039935112E-2</c:v>
                </c:pt>
                <c:pt idx="326">
                  <c:v>7.5499996542930603E-2</c:v>
                </c:pt>
                <c:pt idx="327">
                  <c:v>7.5699992477893829E-2</c:v>
                </c:pt>
                <c:pt idx="328">
                  <c:v>7.6099999248981476E-2</c:v>
                </c:pt>
                <c:pt idx="329">
                  <c:v>7.6099999248981476E-2</c:v>
                </c:pt>
                <c:pt idx="330">
                  <c:v>7.6299995183944702E-2</c:v>
                </c:pt>
                <c:pt idx="331">
                  <c:v>7.6600000262260437E-2</c:v>
                </c:pt>
                <c:pt idx="332">
                  <c:v>7.7000007033348083E-2</c:v>
                </c:pt>
                <c:pt idx="333">
                  <c:v>7.7299997210502625E-2</c:v>
                </c:pt>
                <c:pt idx="334">
                  <c:v>7.7500000596046448E-2</c:v>
                </c:pt>
                <c:pt idx="335">
                  <c:v>7.7700003981590271E-2</c:v>
                </c:pt>
                <c:pt idx="336">
                  <c:v>7.7999994158744812E-2</c:v>
                </c:pt>
                <c:pt idx="337">
                  <c:v>7.8200004994869232E-2</c:v>
                </c:pt>
                <c:pt idx="338">
                  <c:v>7.8499995172023773E-2</c:v>
                </c:pt>
                <c:pt idx="339">
                  <c:v>7.8800000250339508E-2</c:v>
                </c:pt>
                <c:pt idx="340">
                  <c:v>7.9000003635883331E-2</c:v>
                </c:pt>
                <c:pt idx="341">
                  <c:v>7.9400002956390381E-2</c:v>
                </c:pt>
                <c:pt idx="342">
                  <c:v>7.9699993133544922E-2</c:v>
                </c:pt>
                <c:pt idx="343">
                  <c:v>7.9900003969669342E-2</c:v>
                </c:pt>
                <c:pt idx="344">
                  <c:v>8.0400004982948303E-2</c:v>
                </c:pt>
                <c:pt idx="345">
                  <c:v>8.0799996852874756E-2</c:v>
                </c:pt>
                <c:pt idx="346">
                  <c:v>8.1000007688999176E-2</c:v>
                </c:pt>
                <c:pt idx="347">
                  <c:v>8.1300005316734314E-2</c:v>
                </c:pt>
                <c:pt idx="348">
                  <c:v>8.1399999558925629E-2</c:v>
                </c:pt>
                <c:pt idx="349">
                  <c:v>8.1700004637241364E-2</c:v>
                </c:pt>
                <c:pt idx="350">
                  <c:v>8.2199998199939728E-2</c:v>
                </c:pt>
                <c:pt idx="351">
                  <c:v>8.2399994134902954E-2</c:v>
                </c:pt>
                <c:pt idx="352">
                  <c:v>8.2700006663799286E-2</c:v>
                </c:pt>
                <c:pt idx="353">
                  <c:v>8.2900002598762512E-2</c:v>
                </c:pt>
                <c:pt idx="354">
                  <c:v>8.3399996161460876E-2</c:v>
                </c:pt>
                <c:pt idx="355">
                  <c:v>8.3399996161460876E-2</c:v>
                </c:pt>
                <c:pt idx="356">
                  <c:v>8.3800002932548523E-2</c:v>
                </c:pt>
                <c:pt idx="357">
                  <c:v>8.4100000560283661E-2</c:v>
                </c:pt>
                <c:pt idx="358">
                  <c:v>8.4299996495246887E-2</c:v>
                </c:pt>
                <c:pt idx="359">
                  <c:v>8.4300003945827484E-2</c:v>
                </c:pt>
                <c:pt idx="360">
                  <c:v>8.4600001573562622E-2</c:v>
                </c:pt>
                <c:pt idx="361">
                  <c:v>8.4799997508525848E-2</c:v>
                </c:pt>
                <c:pt idx="362">
                  <c:v>8.5000000894069672E-2</c:v>
                </c:pt>
                <c:pt idx="363">
                  <c:v>8.5099995136260986E-2</c:v>
                </c:pt>
                <c:pt idx="364">
                  <c:v>8.5099995136260986E-2</c:v>
                </c:pt>
                <c:pt idx="365">
                  <c:v>8.5200004279613495E-2</c:v>
                </c:pt>
                <c:pt idx="366">
                  <c:v>8.5199996829032898E-2</c:v>
                </c:pt>
                <c:pt idx="367">
                  <c:v>8.5399992763996124E-2</c:v>
                </c:pt>
                <c:pt idx="368">
                  <c:v>8.5399992763996124E-2</c:v>
                </c:pt>
                <c:pt idx="369">
                  <c:v>8.5300005972385406E-2</c:v>
                </c:pt>
                <c:pt idx="370">
                  <c:v>8.529999852180481E-2</c:v>
                </c:pt>
                <c:pt idx="371">
                  <c:v>8.5399992763996124E-2</c:v>
                </c:pt>
                <c:pt idx="372">
                  <c:v>8.5100002586841583E-2</c:v>
                </c:pt>
                <c:pt idx="373">
                  <c:v>8.4900006651878357E-2</c:v>
                </c:pt>
                <c:pt idx="374">
                  <c:v>8.489999920129776E-2</c:v>
                </c:pt>
                <c:pt idx="375">
                  <c:v>8.4699995815753937E-2</c:v>
                </c:pt>
                <c:pt idx="376">
                  <c:v>8.4499992430210114E-2</c:v>
                </c:pt>
                <c:pt idx="377">
                  <c:v>8.4400005638599396E-2</c:v>
                </c:pt>
                <c:pt idx="378">
                  <c:v>8.4000006318092346E-2</c:v>
                </c:pt>
                <c:pt idx="379">
                  <c:v>8.3599995821714401E-2</c:v>
                </c:pt>
                <c:pt idx="380">
                  <c:v>8.3299998193979263E-2</c:v>
                </c:pt>
                <c:pt idx="381">
                  <c:v>8.2800000905990601E-2</c:v>
                </c:pt>
                <c:pt idx="382">
                  <c:v>8.2500007003545761E-2</c:v>
                </c:pt>
                <c:pt idx="383">
                  <c:v>8.2199998199939728E-2</c:v>
                </c:pt>
                <c:pt idx="384">
                  <c:v>8.1799998879432678E-2</c:v>
                </c:pt>
                <c:pt idx="385">
                  <c:v>8.1300005316734314E-2</c:v>
                </c:pt>
                <c:pt idx="386">
                  <c:v>8.060000091791153E-2</c:v>
                </c:pt>
                <c:pt idx="387">
                  <c:v>8.0100003629922867E-2</c:v>
                </c:pt>
                <c:pt idx="388">
                  <c:v>7.9500008374452591E-2</c:v>
                </c:pt>
                <c:pt idx="389">
                  <c:v>7.8699998557567596E-2</c:v>
                </c:pt>
                <c:pt idx="390">
                  <c:v>7.799999788403511E-2</c:v>
                </c:pt>
                <c:pt idx="391">
                  <c:v>7.7500000596046448E-2</c:v>
                </c:pt>
                <c:pt idx="392">
                  <c:v>7.7000007033348083E-2</c:v>
                </c:pt>
                <c:pt idx="393">
                  <c:v>7.6599996536970139E-2</c:v>
                </c:pt>
                <c:pt idx="394">
                  <c:v>7.5699992477893829E-2</c:v>
                </c:pt>
                <c:pt idx="395">
                  <c:v>7.4499998241662979E-2</c:v>
                </c:pt>
                <c:pt idx="396">
                  <c:v>7.3899999260902405E-2</c:v>
                </c:pt>
                <c:pt idx="397">
                  <c:v>7.3199998587369919E-2</c:v>
                </c:pt>
                <c:pt idx="398">
                  <c:v>7.2199992835521698E-2</c:v>
                </c:pt>
                <c:pt idx="399">
                  <c:v>7.1400005370378494E-2</c:v>
                </c:pt>
                <c:pt idx="400">
                  <c:v>7.0500001311302185E-2</c:v>
                </c:pt>
                <c:pt idx="401">
                  <c:v>7.0100005716085434E-2</c:v>
                </c:pt>
                <c:pt idx="402">
                  <c:v>6.9499999284744263E-2</c:v>
                </c:pt>
                <c:pt idx="403">
                  <c:v>6.9100003689527512E-2</c:v>
                </c:pt>
                <c:pt idx="404">
                  <c:v>6.7299999296665192E-2</c:v>
                </c:pt>
                <c:pt idx="405">
                  <c:v>6.6699996590614319E-2</c:v>
                </c:pt>
                <c:pt idx="406">
                  <c:v>6.5900001674890518E-2</c:v>
                </c:pt>
                <c:pt idx="407">
                  <c:v>6.4899999648332596E-2</c:v>
                </c:pt>
                <c:pt idx="408">
                  <c:v>6.4099997282028198E-2</c:v>
                </c:pt>
                <c:pt idx="409">
                  <c:v>6.2800001353025436E-2</c:v>
                </c:pt>
                <c:pt idx="410">
                  <c:v>6.2000002712011337E-2</c:v>
                </c:pt>
                <c:pt idx="411">
                  <c:v>6.1199996620416641E-2</c:v>
                </c:pt>
                <c:pt idx="412">
                  <c:v>6.0600001364946365E-2</c:v>
                </c:pt>
                <c:pt idx="413">
                  <c:v>5.9900000691413879E-2</c:v>
                </c:pt>
                <c:pt idx="414">
                  <c:v>5.9000000357627869E-2</c:v>
                </c:pt>
                <c:pt idx="415">
                  <c:v>5.820000171661377E-2</c:v>
                </c:pt>
                <c:pt idx="416">
                  <c:v>5.740000307559967E-2</c:v>
                </c:pt>
                <c:pt idx="417">
                  <c:v>5.6699998676776886E-2</c:v>
                </c:pt>
                <c:pt idx="418">
                  <c:v>5.5600002408027649E-2</c:v>
                </c:pt>
                <c:pt idx="419">
                  <c:v>5.4700002074241638E-2</c:v>
                </c:pt>
                <c:pt idx="420">
                  <c:v>5.4099999368190765E-2</c:v>
                </c:pt>
                <c:pt idx="421">
                  <c:v>5.3400002419948578E-2</c:v>
                </c:pt>
                <c:pt idx="422">
                  <c:v>5.3099997341632843E-2</c:v>
                </c:pt>
                <c:pt idx="423">
                  <c:v>5.1899999380111694E-2</c:v>
                </c:pt>
                <c:pt idx="424">
                  <c:v>5.0799999386072159E-2</c:v>
                </c:pt>
                <c:pt idx="425">
                  <c:v>5.0199996680021286E-2</c:v>
                </c:pt>
                <c:pt idx="426">
                  <c:v>4.9499999731779099E-2</c:v>
                </c:pt>
                <c:pt idx="427">
                  <c:v>4.8600003123283386E-2</c:v>
                </c:pt>
                <c:pt idx="428">
                  <c:v>4.8100002110004425E-2</c:v>
                </c:pt>
                <c:pt idx="429">
                  <c:v>4.7800000756978989E-2</c:v>
                </c:pt>
                <c:pt idx="430">
                  <c:v>4.6900004148483276E-2</c:v>
                </c:pt>
                <c:pt idx="431">
                  <c:v>4.5799996703863144E-2</c:v>
                </c:pt>
                <c:pt idx="432">
                  <c:v>4.5400001108646393E-2</c:v>
                </c:pt>
                <c:pt idx="433">
                  <c:v>4.4800002127885818E-2</c:v>
                </c:pt>
                <c:pt idx="434">
                  <c:v>4.4299997389316559E-2</c:v>
                </c:pt>
                <c:pt idx="435">
                  <c:v>4.3700002133846283E-2</c:v>
                </c:pt>
                <c:pt idx="436">
                  <c:v>4.2999997735023499E-2</c:v>
                </c:pt>
                <c:pt idx="437">
                  <c:v>4.2299997061491013E-2</c:v>
                </c:pt>
                <c:pt idx="438">
                  <c:v>4.2000003159046173E-2</c:v>
                </c:pt>
                <c:pt idx="439">
                  <c:v>4.1599996387958527E-2</c:v>
                </c:pt>
                <c:pt idx="440">
                  <c:v>4.0699999779462814E-2</c:v>
                </c:pt>
                <c:pt idx="441">
                  <c:v>4.0200002491474152E-2</c:v>
                </c:pt>
                <c:pt idx="442">
                  <c:v>3.970000147819519E-2</c:v>
                </c:pt>
                <c:pt idx="443">
                  <c:v>3.9100002497434616E-2</c:v>
                </c:pt>
                <c:pt idx="444">
                  <c:v>3.8300000131130219E-2</c:v>
                </c:pt>
                <c:pt idx="445">
                  <c:v>3.7799999117851257E-2</c:v>
                </c:pt>
                <c:pt idx="446">
                  <c:v>3.7599999457597733E-2</c:v>
                </c:pt>
                <c:pt idx="447">
                  <c:v>3.7099998444318771E-2</c:v>
                </c:pt>
                <c:pt idx="448">
                  <c:v>3.6699999123811722E-2</c:v>
                </c:pt>
                <c:pt idx="449">
                  <c:v>3.6100000143051147E-2</c:v>
                </c:pt>
                <c:pt idx="450">
                  <c:v>3.5500004887580872E-2</c:v>
                </c:pt>
                <c:pt idx="451">
                  <c:v>3.500000387430191E-2</c:v>
                </c:pt>
                <c:pt idx="452">
                  <c:v>3.4400001168251038E-2</c:v>
                </c:pt>
                <c:pt idx="453">
                  <c:v>3.3800002187490463E-2</c:v>
                </c:pt>
                <c:pt idx="454">
                  <c:v>3.3500000834465027E-2</c:v>
                </c:pt>
                <c:pt idx="455">
                  <c:v>3.3299997448921204E-2</c:v>
                </c:pt>
                <c:pt idx="456">
                  <c:v>3.2900001853704453E-2</c:v>
                </c:pt>
                <c:pt idx="457">
                  <c:v>3.2500002533197403E-2</c:v>
                </c:pt>
                <c:pt idx="458">
                  <c:v>3.1800001859664917E-2</c:v>
                </c:pt>
                <c:pt idx="459">
                  <c:v>3.1199999153614044E-2</c:v>
                </c:pt>
                <c:pt idx="460">
                  <c:v>3.0900001525878906E-2</c:v>
                </c:pt>
                <c:pt idx="461">
                  <c:v>3.0700001865625381E-2</c:v>
                </c:pt>
                <c:pt idx="462">
                  <c:v>3.0199997127056122E-2</c:v>
                </c:pt>
                <c:pt idx="463">
                  <c:v>2.9699996113777161E-2</c:v>
                </c:pt>
                <c:pt idx="464">
                  <c:v>2.9400002211332321E-2</c:v>
                </c:pt>
                <c:pt idx="465">
                  <c:v>2.8999999165534973E-2</c:v>
                </c:pt>
                <c:pt idx="466">
                  <c:v>2.850000187754631E-2</c:v>
                </c:pt>
                <c:pt idx="467">
                  <c:v>2.8200004249811172E-2</c:v>
                </c:pt>
                <c:pt idx="468">
                  <c:v>2.7999997138977051E-2</c:v>
                </c:pt>
                <c:pt idx="469">
                  <c:v>2.749999612569809E-2</c:v>
                </c:pt>
                <c:pt idx="470">
                  <c:v>2.709999680519104E-2</c:v>
                </c:pt>
                <c:pt idx="471">
                  <c:v>2.6799995452165604E-2</c:v>
                </c:pt>
                <c:pt idx="472">
                  <c:v>2.6299998164176941E-2</c:v>
                </c:pt>
                <c:pt idx="473">
                  <c:v>2.6000000536441803E-2</c:v>
                </c:pt>
                <c:pt idx="474">
                  <c:v>2.5800004601478577E-2</c:v>
                </c:pt>
                <c:pt idx="475">
                  <c:v>2.5699999183416367E-2</c:v>
                </c:pt>
                <c:pt idx="476">
                  <c:v>2.4999998509883881E-2</c:v>
                </c:pt>
                <c:pt idx="477">
                  <c:v>2.4700000882148743E-2</c:v>
                </c:pt>
                <c:pt idx="478">
                  <c:v>2.4300001561641693E-2</c:v>
                </c:pt>
                <c:pt idx="479">
                  <c:v>2.420000359416008E-2</c:v>
                </c:pt>
                <c:pt idx="480">
                  <c:v>2.3900002241134644E-2</c:v>
                </c:pt>
                <c:pt idx="481">
                  <c:v>2.3499999195337296E-2</c:v>
                </c:pt>
                <c:pt idx="482">
                  <c:v>2.3099999874830246E-2</c:v>
                </c:pt>
                <c:pt idx="483">
                  <c:v>2.3199997842311859E-2</c:v>
                </c:pt>
                <c:pt idx="484">
                  <c:v>2.2500000894069672E-2</c:v>
                </c:pt>
                <c:pt idx="485">
                  <c:v>2.2300001233816147E-2</c:v>
                </c:pt>
                <c:pt idx="486">
                  <c:v>2.2100001573562622E-2</c:v>
                </c:pt>
                <c:pt idx="487">
                  <c:v>2.1800003945827484E-2</c:v>
                </c:pt>
                <c:pt idx="488">
                  <c:v>2.1299995481967926E-2</c:v>
                </c:pt>
                <c:pt idx="489">
                  <c:v>2.1200001239776611E-2</c:v>
                </c:pt>
                <c:pt idx="490">
                  <c:v>2.10999995470047E-2</c:v>
                </c:pt>
                <c:pt idx="491">
                  <c:v>2.0699996501207352E-2</c:v>
                </c:pt>
                <c:pt idx="492">
                  <c:v>2.0499996840953827E-2</c:v>
                </c:pt>
                <c:pt idx="493">
                  <c:v>2.0199999213218689E-2</c:v>
                </c:pt>
                <c:pt idx="494">
                  <c:v>1.9800003618001938E-2</c:v>
                </c:pt>
                <c:pt idx="495">
                  <c:v>1.9699998199939728E-2</c:v>
                </c:pt>
                <c:pt idx="496">
                  <c:v>1.9399996846914291E-2</c:v>
                </c:pt>
                <c:pt idx="497">
                  <c:v>1.929999515414238E-2</c:v>
                </c:pt>
                <c:pt idx="498">
                  <c:v>1.9000004976987839E-2</c:v>
                </c:pt>
                <c:pt idx="499">
                  <c:v>1.8799997866153717E-2</c:v>
                </c:pt>
                <c:pt idx="500">
                  <c:v>1.8699999898672104E-2</c:v>
                </c:pt>
                <c:pt idx="501">
                  <c:v>1.8500003963708878E-2</c:v>
                </c:pt>
                <c:pt idx="502">
                  <c:v>1.8199998885393143E-2</c:v>
                </c:pt>
                <c:pt idx="503">
                  <c:v>1.810000091791153E-2</c:v>
                </c:pt>
                <c:pt idx="504">
                  <c:v>1.7699997872114182E-2</c:v>
                </c:pt>
                <c:pt idx="505">
                  <c:v>1.7499998211860657E-2</c:v>
                </c:pt>
                <c:pt idx="506">
                  <c:v>1.7299994826316833E-2</c:v>
                </c:pt>
                <c:pt idx="507">
                  <c:v>1.7200000584125519E-2</c:v>
                </c:pt>
                <c:pt idx="508">
                  <c:v>1.6900002956390381E-2</c:v>
                </c:pt>
                <c:pt idx="509">
                  <c:v>1.6800001263618469E-2</c:v>
                </c:pt>
                <c:pt idx="510">
                  <c:v>1.6500003635883331E-2</c:v>
                </c:pt>
                <c:pt idx="511">
                  <c:v>1.6500003635883331E-2</c:v>
                </c:pt>
                <c:pt idx="512">
                  <c:v>1.6200002282857895E-2</c:v>
                </c:pt>
                <c:pt idx="513">
                  <c:v>1.6200002282857895E-2</c:v>
                </c:pt>
                <c:pt idx="514">
                  <c:v>1.5999998897314072E-2</c:v>
                </c:pt>
                <c:pt idx="515">
                  <c:v>1.5800002962350845E-2</c:v>
                </c:pt>
                <c:pt idx="516">
                  <c:v>1.5800002962350845E-2</c:v>
                </c:pt>
                <c:pt idx="517">
                  <c:v>1.5700001269578934E-2</c:v>
                </c:pt>
                <c:pt idx="518">
                  <c:v>1.5399996191263199E-2</c:v>
                </c:pt>
                <c:pt idx="519">
                  <c:v>1.5299998223781586E-2</c:v>
                </c:pt>
                <c:pt idx="520">
                  <c:v>1.5200003981590271E-2</c:v>
                </c:pt>
                <c:pt idx="521">
                  <c:v>1.549999788403511E-2</c:v>
                </c:pt>
                <c:pt idx="522">
                  <c:v>1.5200000256299973E-2</c:v>
                </c:pt>
                <c:pt idx="523">
                  <c:v>1.4899998903274536E-2</c:v>
                </c:pt>
                <c:pt idx="524">
                  <c:v>1.4699999243021011E-2</c:v>
                </c:pt>
                <c:pt idx="525">
                  <c:v>1.4600001275539398E-2</c:v>
                </c:pt>
                <c:pt idx="526">
                  <c:v>1.45999975502491E-2</c:v>
                </c:pt>
                <c:pt idx="527">
                  <c:v>1.3899996876716614E-2</c:v>
                </c:pt>
                <c:pt idx="528">
                  <c:v>1.3999998569488525E-2</c:v>
                </c:pt>
                <c:pt idx="529">
                  <c:v>1.3900000602006912E-2</c:v>
                </c:pt>
                <c:pt idx="530">
                  <c:v>1.4200001955032349E-2</c:v>
                </c:pt>
                <c:pt idx="531">
                  <c:v>1.4100000262260437E-2</c:v>
                </c:pt>
                <c:pt idx="532">
                  <c:v>1.4200001955032349E-2</c:v>
                </c:pt>
                <c:pt idx="533">
                  <c:v>1.4100000262260437E-2</c:v>
                </c:pt>
                <c:pt idx="534">
                  <c:v>1.4099996536970139E-2</c:v>
                </c:pt>
                <c:pt idx="535">
                  <c:v>1.4299999922513962E-2</c:v>
                </c:pt>
                <c:pt idx="536">
                  <c:v>1.430000364780426E-2</c:v>
                </c:pt>
                <c:pt idx="537">
                  <c:v>1.4200001955032349E-2</c:v>
                </c:pt>
                <c:pt idx="538">
                  <c:v>1.4099996536970139E-2</c:v>
                </c:pt>
                <c:pt idx="539">
                  <c:v>1.4100000262260437E-2</c:v>
                </c:pt>
                <c:pt idx="540">
                  <c:v>1.3799998909235001E-2</c:v>
                </c:pt>
                <c:pt idx="541">
                  <c:v>1.3999998569488525E-2</c:v>
                </c:pt>
                <c:pt idx="542">
                  <c:v>1.3999998569488525E-2</c:v>
                </c:pt>
                <c:pt idx="543">
                  <c:v>1.3899996876716614E-2</c:v>
                </c:pt>
                <c:pt idx="544">
                  <c:v>1.3999998569488525E-2</c:v>
                </c:pt>
                <c:pt idx="545">
                  <c:v>1.4000002294778824E-2</c:v>
                </c:pt>
                <c:pt idx="546">
                  <c:v>1.3799998909235001E-2</c:v>
                </c:pt>
                <c:pt idx="547">
                  <c:v>1.3499997556209564E-2</c:v>
                </c:pt>
                <c:pt idx="548">
                  <c:v>1.3799998909235001E-2</c:v>
                </c:pt>
                <c:pt idx="549">
                  <c:v>1.3700000941753387E-2</c:v>
                </c:pt>
                <c:pt idx="550">
                  <c:v>1.3599999248981476E-2</c:v>
                </c:pt>
                <c:pt idx="551">
                  <c:v>1.3600002974271774E-2</c:v>
                </c:pt>
                <c:pt idx="552">
                  <c:v>1.3600002974271774E-2</c:v>
                </c:pt>
                <c:pt idx="553">
                  <c:v>1.3500001281499863E-2</c:v>
                </c:pt>
                <c:pt idx="554">
                  <c:v>1.340000331401825E-2</c:v>
                </c:pt>
                <c:pt idx="555">
                  <c:v>1.3300001621246338E-2</c:v>
                </c:pt>
                <c:pt idx="556">
                  <c:v>1.3200003653764725E-2</c:v>
                </c:pt>
                <c:pt idx="557">
                  <c:v>1.3200003653764725E-2</c:v>
                </c:pt>
                <c:pt idx="558">
                  <c:v>1.3100001960992813E-2</c:v>
                </c:pt>
                <c:pt idx="559">
                  <c:v>1.2900002300739288E-2</c:v>
                </c:pt>
                <c:pt idx="560">
                  <c:v>1.3100001960992813E-2</c:v>
                </c:pt>
                <c:pt idx="561">
                  <c:v>1.2900002300739288E-2</c:v>
                </c:pt>
                <c:pt idx="562">
                  <c:v>1.30000039935112E-2</c:v>
                </c:pt>
                <c:pt idx="563">
                  <c:v>1.2800000607967377E-2</c:v>
                </c:pt>
                <c:pt idx="564">
                  <c:v>1.2600000947713852E-2</c:v>
                </c:pt>
                <c:pt idx="565">
                  <c:v>1.2600000947713852E-2</c:v>
                </c:pt>
                <c:pt idx="566">
                  <c:v>1.249999925494194E-2</c:v>
                </c:pt>
                <c:pt idx="567">
                  <c:v>1.2400001287460327E-2</c:v>
                </c:pt>
                <c:pt idx="568">
                  <c:v>1.2300003319978714E-2</c:v>
                </c:pt>
                <c:pt idx="569">
                  <c:v>1.2399997562170029E-2</c:v>
                </c:pt>
                <c:pt idx="570">
                  <c:v>1.2200001627206802E-2</c:v>
                </c:pt>
                <c:pt idx="571">
                  <c:v>1.2299999594688416E-2</c:v>
                </c:pt>
                <c:pt idx="572">
                  <c:v>1.2099999934434891E-2</c:v>
                </c:pt>
                <c:pt idx="573">
                  <c:v>1.2099999934434891E-2</c:v>
                </c:pt>
                <c:pt idx="574">
                  <c:v>1.2100003659725189E-2</c:v>
                </c:pt>
                <c:pt idx="575">
                  <c:v>1.2000001966953278E-2</c:v>
                </c:pt>
                <c:pt idx="576">
                  <c:v>1.1899996548891068E-2</c:v>
                </c:pt>
                <c:pt idx="577">
                  <c:v>1.1999998241662979E-2</c:v>
                </c:pt>
                <c:pt idx="578">
                  <c:v>1.1800002306699753E-2</c:v>
                </c:pt>
                <c:pt idx="579">
                  <c:v>1.1799998581409454E-2</c:v>
                </c:pt>
                <c:pt idx="580">
                  <c:v>1.2100003659725189E-2</c:v>
                </c:pt>
                <c:pt idx="581">
                  <c:v>1.1799998581409454E-2</c:v>
                </c:pt>
                <c:pt idx="582">
                  <c:v>1.1600002646446228E-2</c:v>
                </c:pt>
                <c:pt idx="583">
                  <c:v>1.1500000953674316E-2</c:v>
                </c:pt>
                <c:pt idx="584">
                  <c:v>1.1400002986192703E-2</c:v>
                </c:pt>
                <c:pt idx="585">
                  <c:v>1.130000501871109E-2</c:v>
                </c:pt>
                <c:pt idx="586">
                  <c:v>1.1100005358457565E-2</c:v>
                </c:pt>
                <c:pt idx="587">
                  <c:v>1.0999996215105057E-2</c:v>
                </c:pt>
                <c:pt idx="588">
                  <c:v>1.0700002312660217E-2</c:v>
                </c:pt>
                <c:pt idx="589">
                  <c:v>1.1000003665685654E-2</c:v>
                </c:pt>
                <c:pt idx="590">
                  <c:v>1.0999996215105057E-2</c:v>
                </c:pt>
                <c:pt idx="591">
                  <c:v>1.1100001633167267E-2</c:v>
                </c:pt>
                <c:pt idx="592">
                  <c:v>1.0999999940395355E-2</c:v>
                </c:pt>
                <c:pt idx="593">
                  <c:v>1.0999999940395355E-2</c:v>
                </c:pt>
                <c:pt idx="594">
                  <c:v>1.1400006711483002E-2</c:v>
                </c:pt>
                <c:pt idx="595">
                  <c:v>1.109999418258667E-2</c:v>
                </c:pt>
                <c:pt idx="596">
                  <c:v>1.130000501871109E-2</c:v>
                </c:pt>
                <c:pt idx="597">
                  <c:v>1.0999999940395355E-2</c:v>
                </c:pt>
                <c:pt idx="598">
                  <c:v>1.0899998247623444E-2</c:v>
                </c:pt>
                <c:pt idx="599">
                  <c:v>1.0900005698204041E-2</c:v>
                </c:pt>
                <c:pt idx="600">
                  <c:v>1.0799996554851532E-2</c:v>
                </c:pt>
              </c:numCache>
            </c:numRef>
          </c:yVal>
          <c:smooth val="1"/>
        </c:ser>
        <c:ser>
          <c:idx val="5"/>
          <c:order val="5"/>
          <c:tx>
            <c:strRef>
              <c:f>'met zout'!$A$87</c:f>
              <c:strCache>
                <c:ptCount val="1"/>
                <c:pt idx="0">
                  <c:v>H6</c:v>
                </c:pt>
              </c:strCache>
            </c:strRef>
          </c:tx>
          <c:marker>
            <c:symbol val="none"/>
          </c:marker>
          <c:xVal>
            <c:numRef>
              <c:f>'met zout'!$B$81:$WD$81</c:f>
              <c:numCache>
                <c:formatCode>General</c:formatCode>
                <c:ptCount val="601"/>
                <c:pt idx="0">
                  <c:v>300</c:v>
                </c:pt>
                <c:pt idx="1">
                  <c:v>301</c:v>
                </c:pt>
                <c:pt idx="2">
                  <c:v>302</c:v>
                </c:pt>
                <c:pt idx="3">
                  <c:v>303</c:v>
                </c:pt>
                <c:pt idx="4">
                  <c:v>304</c:v>
                </c:pt>
                <c:pt idx="5">
                  <c:v>305</c:v>
                </c:pt>
                <c:pt idx="6">
                  <c:v>306</c:v>
                </c:pt>
                <c:pt idx="7">
                  <c:v>307</c:v>
                </c:pt>
                <c:pt idx="8">
                  <c:v>308</c:v>
                </c:pt>
                <c:pt idx="9">
                  <c:v>309</c:v>
                </c:pt>
                <c:pt idx="10">
                  <c:v>310</c:v>
                </c:pt>
                <c:pt idx="11">
                  <c:v>311</c:v>
                </c:pt>
                <c:pt idx="12">
                  <c:v>312</c:v>
                </c:pt>
                <c:pt idx="13">
                  <c:v>313</c:v>
                </c:pt>
                <c:pt idx="14">
                  <c:v>314</c:v>
                </c:pt>
                <c:pt idx="15">
                  <c:v>315</c:v>
                </c:pt>
                <c:pt idx="16">
                  <c:v>316</c:v>
                </c:pt>
                <c:pt idx="17">
                  <c:v>317</c:v>
                </c:pt>
                <c:pt idx="18">
                  <c:v>318</c:v>
                </c:pt>
                <c:pt idx="19">
                  <c:v>319</c:v>
                </c:pt>
                <c:pt idx="20">
                  <c:v>320</c:v>
                </c:pt>
                <c:pt idx="21">
                  <c:v>321</c:v>
                </c:pt>
                <c:pt idx="22">
                  <c:v>322</c:v>
                </c:pt>
                <c:pt idx="23">
                  <c:v>323</c:v>
                </c:pt>
                <c:pt idx="24">
                  <c:v>324</c:v>
                </c:pt>
                <c:pt idx="25">
                  <c:v>325</c:v>
                </c:pt>
                <c:pt idx="26">
                  <c:v>326</c:v>
                </c:pt>
                <c:pt idx="27">
                  <c:v>327</c:v>
                </c:pt>
                <c:pt idx="28">
                  <c:v>328</c:v>
                </c:pt>
                <c:pt idx="29">
                  <c:v>329</c:v>
                </c:pt>
                <c:pt idx="30">
                  <c:v>330</c:v>
                </c:pt>
                <c:pt idx="31">
                  <c:v>331</c:v>
                </c:pt>
                <c:pt idx="32">
                  <c:v>332</c:v>
                </c:pt>
                <c:pt idx="33">
                  <c:v>333</c:v>
                </c:pt>
                <c:pt idx="34">
                  <c:v>334</c:v>
                </c:pt>
                <c:pt idx="35">
                  <c:v>335</c:v>
                </c:pt>
                <c:pt idx="36">
                  <c:v>336</c:v>
                </c:pt>
                <c:pt idx="37">
                  <c:v>337</c:v>
                </c:pt>
                <c:pt idx="38">
                  <c:v>338</c:v>
                </c:pt>
                <c:pt idx="39">
                  <c:v>339</c:v>
                </c:pt>
                <c:pt idx="40">
                  <c:v>340</c:v>
                </c:pt>
                <c:pt idx="41">
                  <c:v>341</c:v>
                </c:pt>
                <c:pt idx="42">
                  <c:v>342</c:v>
                </c:pt>
                <c:pt idx="43">
                  <c:v>343</c:v>
                </c:pt>
                <c:pt idx="44">
                  <c:v>344</c:v>
                </c:pt>
                <c:pt idx="45">
                  <c:v>345</c:v>
                </c:pt>
                <c:pt idx="46">
                  <c:v>346</c:v>
                </c:pt>
                <c:pt idx="47">
                  <c:v>347</c:v>
                </c:pt>
                <c:pt idx="48">
                  <c:v>348</c:v>
                </c:pt>
                <c:pt idx="49">
                  <c:v>349</c:v>
                </c:pt>
                <c:pt idx="50">
                  <c:v>350</c:v>
                </c:pt>
                <c:pt idx="51">
                  <c:v>351</c:v>
                </c:pt>
                <c:pt idx="52">
                  <c:v>352</c:v>
                </c:pt>
                <c:pt idx="53">
                  <c:v>353</c:v>
                </c:pt>
                <c:pt idx="54">
                  <c:v>354</c:v>
                </c:pt>
                <c:pt idx="55">
                  <c:v>355</c:v>
                </c:pt>
                <c:pt idx="56">
                  <c:v>356</c:v>
                </c:pt>
                <c:pt idx="57">
                  <c:v>357</c:v>
                </c:pt>
                <c:pt idx="58">
                  <c:v>358</c:v>
                </c:pt>
                <c:pt idx="59">
                  <c:v>359</c:v>
                </c:pt>
                <c:pt idx="60">
                  <c:v>360</c:v>
                </c:pt>
                <c:pt idx="61">
                  <c:v>361</c:v>
                </c:pt>
                <c:pt idx="62">
                  <c:v>362</c:v>
                </c:pt>
                <c:pt idx="63">
                  <c:v>363</c:v>
                </c:pt>
                <c:pt idx="64">
                  <c:v>364</c:v>
                </c:pt>
                <c:pt idx="65">
                  <c:v>365</c:v>
                </c:pt>
                <c:pt idx="66">
                  <c:v>366</c:v>
                </c:pt>
                <c:pt idx="67">
                  <c:v>367</c:v>
                </c:pt>
                <c:pt idx="68">
                  <c:v>368</c:v>
                </c:pt>
                <c:pt idx="69">
                  <c:v>369</c:v>
                </c:pt>
                <c:pt idx="70">
                  <c:v>370</c:v>
                </c:pt>
                <c:pt idx="71">
                  <c:v>371</c:v>
                </c:pt>
                <c:pt idx="72">
                  <c:v>372</c:v>
                </c:pt>
                <c:pt idx="73">
                  <c:v>373</c:v>
                </c:pt>
                <c:pt idx="74">
                  <c:v>374</c:v>
                </c:pt>
                <c:pt idx="75">
                  <c:v>375</c:v>
                </c:pt>
                <c:pt idx="76">
                  <c:v>376</c:v>
                </c:pt>
                <c:pt idx="77">
                  <c:v>377</c:v>
                </c:pt>
                <c:pt idx="78">
                  <c:v>378</c:v>
                </c:pt>
                <c:pt idx="79">
                  <c:v>379</c:v>
                </c:pt>
                <c:pt idx="80">
                  <c:v>380</c:v>
                </c:pt>
                <c:pt idx="81">
                  <c:v>381</c:v>
                </c:pt>
                <c:pt idx="82">
                  <c:v>382</c:v>
                </c:pt>
                <c:pt idx="83">
                  <c:v>383</c:v>
                </c:pt>
                <c:pt idx="84">
                  <c:v>384</c:v>
                </c:pt>
                <c:pt idx="85">
                  <c:v>385</c:v>
                </c:pt>
                <c:pt idx="86">
                  <c:v>386</c:v>
                </c:pt>
                <c:pt idx="87">
                  <c:v>387</c:v>
                </c:pt>
                <c:pt idx="88">
                  <c:v>388</c:v>
                </c:pt>
                <c:pt idx="89">
                  <c:v>389</c:v>
                </c:pt>
                <c:pt idx="90">
                  <c:v>390</c:v>
                </c:pt>
                <c:pt idx="91">
                  <c:v>391</c:v>
                </c:pt>
                <c:pt idx="92">
                  <c:v>392</c:v>
                </c:pt>
                <c:pt idx="93">
                  <c:v>393</c:v>
                </c:pt>
                <c:pt idx="94">
                  <c:v>394</c:v>
                </c:pt>
                <c:pt idx="95">
                  <c:v>395</c:v>
                </c:pt>
                <c:pt idx="96">
                  <c:v>396</c:v>
                </c:pt>
                <c:pt idx="97">
                  <c:v>397</c:v>
                </c:pt>
                <c:pt idx="98">
                  <c:v>398</c:v>
                </c:pt>
                <c:pt idx="99">
                  <c:v>399</c:v>
                </c:pt>
                <c:pt idx="100">
                  <c:v>400</c:v>
                </c:pt>
                <c:pt idx="101">
                  <c:v>401</c:v>
                </c:pt>
                <c:pt idx="102">
                  <c:v>402</c:v>
                </c:pt>
                <c:pt idx="103">
                  <c:v>403</c:v>
                </c:pt>
                <c:pt idx="104">
                  <c:v>404</c:v>
                </c:pt>
                <c:pt idx="105">
                  <c:v>405</c:v>
                </c:pt>
                <c:pt idx="106">
                  <c:v>406</c:v>
                </c:pt>
                <c:pt idx="107">
                  <c:v>407</c:v>
                </c:pt>
                <c:pt idx="108">
                  <c:v>408</c:v>
                </c:pt>
                <c:pt idx="109">
                  <c:v>409</c:v>
                </c:pt>
                <c:pt idx="110">
                  <c:v>410</c:v>
                </c:pt>
                <c:pt idx="111">
                  <c:v>411</c:v>
                </c:pt>
                <c:pt idx="112">
                  <c:v>412</c:v>
                </c:pt>
                <c:pt idx="113">
                  <c:v>413</c:v>
                </c:pt>
                <c:pt idx="114">
                  <c:v>414</c:v>
                </c:pt>
                <c:pt idx="115">
                  <c:v>415</c:v>
                </c:pt>
                <c:pt idx="116">
                  <c:v>416</c:v>
                </c:pt>
                <c:pt idx="117">
                  <c:v>417</c:v>
                </c:pt>
                <c:pt idx="118">
                  <c:v>418</c:v>
                </c:pt>
                <c:pt idx="119">
                  <c:v>419</c:v>
                </c:pt>
                <c:pt idx="120">
                  <c:v>420</c:v>
                </c:pt>
                <c:pt idx="121">
                  <c:v>421</c:v>
                </c:pt>
                <c:pt idx="122">
                  <c:v>422</c:v>
                </c:pt>
                <c:pt idx="123">
                  <c:v>423</c:v>
                </c:pt>
                <c:pt idx="124">
                  <c:v>424</c:v>
                </c:pt>
                <c:pt idx="125">
                  <c:v>425</c:v>
                </c:pt>
                <c:pt idx="126">
                  <c:v>426</c:v>
                </c:pt>
                <c:pt idx="127">
                  <c:v>427</c:v>
                </c:pt>
                <c:pt idx="128">
                  <c:v>428</c:v>
                </c:pt>
                <c:pt idx="129">
                  <c:v>429</c:v>
                </c:pt>
                <c:pt idx="130">
                  <c:v>430</c:v>
                </c:pt>
                <c:pt idx="131">
                  <c:v>431</c:v>
                </c:pt>
                <c:pt idx="132">
                  <c:v>432</c:v>
                </c:pt>
                <c:pt idx="133">
                  <c:v>433</c:v>
                </c:pt>
                <c:pt idx="134">
                  <c:v>434</c:v>
                </c:pt>
                <c:pt idx="135">
                  <c:v>435</c:v>
                </c:pt>
                <c:pt idx="136">
                  <c:v>436</c:v>
                </c:pt>
                <c:pt idx="137">
                  <c:v>437</c:v>
                </c:pt>
                <c:pt idx="138">
                  <c:v>438</c:v>
                </c:pt>
                <c:pt idx="139">
                  <c:v>439</c:v>
                </c:pt>
                <c:pt idx="140">
                  <c:v>440</c:v>
                </c:pt>
                <c:pt idx="141">
                  <c:v>441</c:v>
                </c:pt>
                <c:pt idx="142">
                  <c:v>442</c:v>
                </c:pt>
                <c:pt idx="143">
                  <c:v>443</c:v>
                </c:pt>
                <c:pt idx="144">
                  <c:v>444</c:v>
                </c:pt>
                <c:pt idx="145">
                  <c:v>445</c:v>
                </c:pt>
                <c:pt idx="146">
                  <c:v>446</c:v>
                </c:pt>
                <c:pt idx="147">
                  <c:v>447</c:v>
                </c:pt>
                <c:pt idx="148">
                  <c:v>448</c:v>
                </c:pt>
                <c:pt idx="149">
                  <c:v>449</c:v>
                </c:pt>
                <c:pt idx="150">
                  <c:v>450</c:v>
                </c:pt>
                <c:pt idx="151">
                  <c:v>451</c:v>
                </c:pt>
                <c:pt idx="152">
                  <c:v>452</c:v>
                </c:pt>
                <c:pt idx="153">
                  <c:v>453</c:v>
                </c:pt>
                <c:pt idx="154">
                  <c:v>454</c:v>
                </c:pt>
                <c:pt idx="155">
                  <c:v>455</c:v>
                </c:pt>
                <c:pt idx="156">
                  <c:v>456</c:v>
                </c:pt>
                <c:pt idx="157">
                  <c:v>457</c:v>
                </c:pt>
                <c:pt idx="158">
                  <c:v>458</c:v>
                </c:pt>
                <c:pt idx="159">
                  <c:v>459</c:v>
                </c:pt>
                <c:pt idx="160">
                  <c:v>460</c:v>
                </c:pt>
                <c:pt idx="161">
                  <c:v>461</c:v>
                </c:pt>
                <c:pt idx="162">
                  <c:v>462</c:v>
                </c:pt>
                <c:pt idx="163">
                  <c:v>463</c:v>
                </c:pt>
                <c:pt idx="164">
                  <c:v>464</c:v>
                </c:pt>
                <c:pt idx="165">
                  <c:v>465</c:v>
                </c:pt>
                <c:pt idx="166">
                  <c:v>466</c:v>
                </c:pt>
                <c:pt idx="167">
                  <c:v>467</c:v>
                </c:pt>
                <c:pt idx="168">
                  <c:v>468</c:v>
                </c:pt>
                <c:pt idx="169">
                  <c:v>469</c:v>
                </c:pt>
                <c:pt idx="170">
                  <c:v>470</c:v>
                </c:pt>
                <c:pt idx="171">
                  <c:v>471</c:v>
                </c:pt>
                <c:pt idx="172">
                  <c:v>472</c:v>
                </c:pt>
                <c:pt idx="173">
                  <c:v>473</c:v>
                </c:pt>
                <c:pt idx="174">
                  <c:v>474</c:v>
                </c:pt>
                <c:pt idx="175">
                  <c:v>475</c:v>
                </c:pt>
                <c:pt idx="176">
                  <c:v>476</c:v>
                </c:pt>
                <c:pt idx="177">
                  <c:v>477</c:v>
                </c:pt>
                <c:pt idx="178">
                  <c:v>478</c:v>
                </c:pt>
                <c:pt idx="179">
                  <c:v>479</c:v>
                </c:pt>
                <c:pt idx="180">
                  <c:v>480</c:v>
                </c:pt>
                <c:pt idx="181">
                  <c:v>481</c:v>
                </c:pt>
                <c:pt idx="182">
                  <c:v>482</c:v>
                </c:pt>
                <c:pt idx="183">
                  <c:v>483</c:v>
                </c:pt>
                <c:pt idx="184">
                  <c:v>484</c:v>
                </c:pt>
                <c:pt idx="185">
                  <c:v>485</c:v>
                </c:pt>
                <c:pt idx="186">
                  <c:v>486</c:v>
                </c:pt>
                <c:pt idx="187">
                  <c:v>487</c:v>
                </c:pt>
                <c:pt idx="188">
                  <c:v>488</c:v>
                </c:pt>
                <c:pt idx="189">
                  <c:v>489</c:v>
                </c:pt>
                <c:pt idx="190">
                  <c:v>490</c:v>
                </c:pt>
                <c:pt idx="191">
                  <c:v>491</c:v>
                </c:pt>
                <c:pt idx="192">
                  <c:v>492</c:v>
                </c:pt>
                <c:pt idx="193">
                  <c:v>493</c:v>
                </c:pt>
                <c:pt idx="194">
                  <c:v>494</c:v>
                </c:pt>
                <c:pt idx="195">
                  <c:v>495</c:v>
                </c:pt>
                <c:pt idx="196">
                  <c:v>496</c:v>
                </c:pt>
                <c:pt idx="197">
                  <c:v>497</c:v>
                </c:pt>
                <c:pt idx="198">
                  <c:v>498</c:v>
                </c:pt>
                <c:pt idx="199">
                  <c:v>499</c:v>
                </c:pt>
                <c:pt idx="200">
                  <c:v>500</c:v>
                </c:pt>
                <c:pt idx="201">
                  <c:v>501</c:v>
                </c:pt>
                <c:pt idx="202">
                  <c:v>502</c:v>
                </c:pt>
                <c:pt idx="203">
                  <c:v>503</c:v>
                </c:pt>
                <c:pt idx="204">
                  <c:v>504</c:v>
                </c:pt>
                <c:pt idx="205">
                  <c:v>505</c:v>
                </c:pt>
                <c:pt idx="206">
                  <c:v>506</c:v>
                </c:pt>
                <c:pt idx="207">
                  <c:v>507</c:v>
                </c:pt>
                <c:pt idx="208">
                  <c:v>508</c:v>
                </c:pt>
                <c:pt idx="209">
                  <c:v>509</c:v>
                </c:pt>
                <c:pt idx="210">
                  <c:v>510</c:v>
                </c:pt>
                <c:pt idx="211">
                  <c:v>511</c:v>
                </c:pt>
                <c:pt idx="212">
                  <c:v>512</c:v>
                </c:pt>
                <c:pt idx="213">
                  <c:v>513</c:v>
                </c:pt>
                <c:pt idx="214">
                  <c:v>514</c:v>
                </c:pt>
                <c:pt idx="215">
                  <c:v>515</c:v>
                </c:pt>
                <c:pt idx="216">
                  <c:v>516</c:v>
                </c:pt>
                <c:pt idx="217">
                  <c:v>517</c:v>
                </c:pt>
                <c:pt idx="218">
                  <c:v>518</c:v>
                </c:pt>
                <c:pt idx="219">
                  <c:v>519</c:v>
                </c:pt>
                <c:pt idx="220">
                  <c:v>520</c:v>
                </c:pt>
                <c:pt idx="221">
                  <c:v>521</c:v>
                </c:pt>
                <c:pt idx="222">
                  <c:v>522</c:v>
                </c:pt>
                <c:pt idx="223">
                  <c:v>523</c:v>
                </c:pt>
                <c:pt idx="224">
                  <c:v>524</c:v>
                </c:pt>
                <c:pt idx="225">
                  <c:v>525</c:v>
                </c:pt>
                <c:pt idx="226">
                  <c:v>526</c:v>
                </c:pt>
                <c:pt idx="227">
                  <c:v>527</c:v>
                </c:pt>
                <c:pt idx="228">
                  <c:v>528</c:v>
                </c:pt>
                <c:pt idx="229">
                  <c:v>529</c:v>
                </c:pt>
                <c:pt idx="230">
                  <c:v>530</c:v>
                </c:pt>
                <c:pt idx="231">
                  <c:v>531</c:v>
                </c:pt>
                <c:pt idx="232">
                  <c:v>532</c:v>
                </c:pt>
                <c:pt idx="233">
                  <c:v>533</c:v>
                </c:pt>
                <c:pt idx="234">
                  <c:v>534</c:v>
                </c:pt>
                <c:pt idx="235">
                  <c:v>535</c:v>
                </c:pt>
                <c:pt idx="236">
                  <c:v>536</c:v>
                </c:pt>
                <c:pt idx="237">
                  <c:v>537</c:v>
                </c:pt>
                <c:pt idx="238">
                  <c:v>538</c:v>
                </c:pt>
                <c:pt idx="239">
                  <c:v>539</c:v>
                </c:pt>
                <c:pt idx="240">
                  <c:v>540</c:v>
                </c:pt>
                <c:pt idx="241">
                  <c:v>541</c:v>
                </c:pt>
                <c:pt idx="242">
                  <c:v>542</c:v>
                </c:pt>
                <c:pt idx="243">
                  <c:v>543</c:v>
                </c:pt>
                <c:pt idx="244">
                  <c:v>544</c:v>
                </c:pt>
                <c:pt idx="245">
                  <c:v>545</c:v>
                </c:pt>
                <c:pt idx="246">
                  <c:v>546</c:v>
                </c:pt>
                <c:pt idx="247">
                  <c:v>547</c:v>
                </c:pt>
                <c:pt idx="248">
                  <c:v>548</c:v>
                </c:pt>
                <c:pt idx="249">
                  <c:v>549</c:v>
                </c:pt>
                <c:pt idx="250">
                  <c:v>550</c:v>
                </c:pt>
                <c:pt idx="251">
                  <c:v>551</c:v>
                </c:pt>
                <c:pt idx="252">
                  <c:v>552</c:v>
                </c:pt>
                <c:pt idx="253">
                  <c:v>553</c:v>
                </c:pt>
                <c:pt idx="254">
                  <c:v>554</c:v>
                </c:pt>
                <c:pt idx="255">
                  <c:v>555</c:v>
                </c:pt>
                <c:pt idx="256">
                  <c:v>556</c:v>
                </c:pt>
                <c:pt idx="257">
                  <c:v>557</c:v>
                </c:pt>
                <c:pt idx="258">
                  <c:v>558</c:v>
                </c:pt>
                <c:pt idx="259">
                  <c:v>559</c:v>
                </c:pt>
                <c:pt idx="260">
                  <c:v>560</c:v>
                </c:pt>
                <c:pt idx="261">
                  <c:v>561</c:v>
                </c:pt>
                <c:pt idx="262">
                  <c:v>562</c:v>
                </c:pt>
                <c:pt idx="263">
                  <c:v>563</c:v>
                </c:pt>
                <c:pt idx="264">
                  <c:v>564</c:v>
                </c:pt>
                <c:pt idx="265">
                  <c:v>565</c:v>
                </c:pt>
                <c:pt idx="266">
                  <c:v>566</c:v>
                </c:pt>
                <c:pt idx="267">
                  <c:v>567</c:v>
                </c:pt>
                <c:pt idx="268">
                  <c:v>568</c:v>
                </c:pt>
                <c:pt idx="269">
                  <c:v>569</c:v>
                </c:pt>
                <c:pt idx="270">
                  <c:v>570</c:v>
                </c:pt>
                <c:pt idx="271">
                  <c:v>571</c:v>
                </c:pt>
                <c:pt idx="272">
                  <c:v>572</c:v>
                </c:pt>
                <c:pt idx="273">
                  <c:v>573</c:v>
                </c:pt>
                <c:pt idx="274">
                  <c:v>574</c:v>
                </c:pt>
                <c:pt idx="275">
                  <c:v>575</c:v>
                </c:pt>
                <c:pt idx="276">
                  <c:v>576</c:v>
                </c:pt>
                <c:pt idx="277">
                  <c:v>577</c:v>
                </c:pt>
                <c:pt idx="278">
                  <c:v>578</c:v>
                </c:pt>
                <c:pt idx="279">
                  <c:v>579</c:v>
                </c:pt>
                <c:pt idx="280">
                  <c:v>580</c:v>
                </c:pt>
                <c:pt idx="281">
                  <c:v>581</c:v>
                </c:pt>
                <c:pt idx="282">
                  <c:v>582</c:v>
                </c:pt>
                <c:pt idx="283">
                  <c:v>583</c:v>
                </c:pt>
                <c:pt idx="284">
                  <c:v>584</c:v>
                </c:pt>
                <c:pt idx="285">
                  <c:v>585</c:v>
                </c:pt>
                <c:pt idx="286">
                  <c:v>586</c:v>
                </c:pt>
                <c:pt idx="287">
                  <c:v>587</c:v>
                </c:pt>
                <c:pt idx="288">
                  <c:v>588</c:v>
                </c:pt>
                <c:pt idx="289">
                  <c:v>589</c:v>
                </c:pt>
                <c:pt idx="290">
                  <c:v>590</c:v>
                </c:pt>
                <c:pt idx="291">
                  <c:v>591</c:v>
                </c:pt>
                <c:pt idx="292">
                  <c:v>592</c:v>
                </c:pt>
                <c:pt idx="293">
                  <c:v>593</c:v>
                </c:pt>
                <c:pt idx="294">
                  <c:v>594</c:v>
                </c:pt>
                <c:pt idx="295">
                  <c:v>595</c:v>
                </c:pt>
                <c:pt idx="296">
                  <c:v>596</c:v>
                </c:pt>
                <c:pt idx="297">
                  <c:v>597</c:v>
                </c:pt>
                <c:pt idx="298">
                  <c:v>598</c:v>
                </c:pt>
                <c:pt idx="299">
                  <c:v>599</c:v>
                </c:pt>
                <c:pt idx="300">
                  <c:v>600</c:v>
                </c:pt>
                <c:pt idx="301">
                  <c:v>601</c:v>
                </c:pt>
                <c:pt idx="302">
                  <c:v>602</c:v>
                </c:pt>
                <c:pt idx="303">
                  <c:v>603</c:v>
                </c:pt>
                <c:pt idx="304">
                  <c:v>604</c:v>
                </c:pt>
                <c:pt idx="305">
                  <c:v>605</c:v>
                </c:pt>
                <c:pt idx="306">
                  <c:v>606</c:v>
                </c:pt>
                <c:pt idx="307">
                  <c:v>607</c:v>
                </c:pt>
                <c:pt idx="308">
                  <c:v>608</c:v>
                </c:pt>
                <c:pt idx="309">
                  <c:v>609</c:v>
                </c:pt>
                <c:pt idx="310">
                  <c:v>610</c:v>
                </c:pt>
                <c:pt idx="311">
                  <c:v>611</c:v>
                </c:pt>
                <c:pt idx="312">
                  <c:v>612</c:v>
                </c:pt>
                <c:pt idx="313">
                  <c:v>613</c:v>
                </c:pt>
                <c:pt idx="314">
                  <c:v>614</c:v>
                </c:pt>
                <c:pt idx="315">
                  <c:v>615</c:v>
                </c:pt>
                <c:pt idx="316">
                  <c:v>616</c:v>
                </c:pt>
                <c:pt idx="317">
                  <c:v>617</c:v>
                </c:pt>
                <c:pt idx="318">
                  <c:v>618</c:v>
                </c:pt>
                <c:pt idx="319">
                  <c:v>619</c:v>
                </c:pt>
                <c:pt idx="320">
                  <c:v>620</c:v>
                </c:pt>
                <c:pt idx="321">
                  <c:v>621</c:v>
                </c:pt>
                <c:pt idx="322">
                  <c:v>622</c:v>
                </c:pt>
                <c:pt idx="323">
                  <c:v>623</c:v>
                </c:pt>
                <c:pt idx="324">
                  <c:v>624</c:v>
                </c:pt>
                <c:pt idx="325">
                  <c:v>625</c:v>
                </c:pt>
                <c:pt idx="326">
                  <c:v>626</c:v>
                </c:pt>
                <c:pt idx="327">
                  <c:v>627</c:v>
                </c:pt>
                <c:pt idx="328">
                  <c:v>628</c:v>
                </c:pt>
                <c:pt idx="329">
                  <c:v>629</c:v>
                </c:pt>
                <c:pt idx="330">
                  <c:v>630</c:v>
                </c:pt>
                <c:pt idx="331">
                  <c:v>631</c:v>
                </c:pt>
                <c:pt idx="332">
                  <c:v>632</c:v>
                </c:pt>
                <c:pt idx="333">
                  <c:v>633</c:v>
                </c:pt>
                <c:pt idx="334">
                  <c:v>634</c:v>
                </c:pt>
                <c:pt idx="335">
                  <c:v>635</c:v>
                </c:pt>
                <c:pt idx="336">
                  <c:v>636</c:v>
                </c:pt>
                <c:pt idx="337">
                  <c:v>637</c:v>
                </c:pt>
                <c:pt idx="338">
                  <c:v>638</c:v>
                </c:pt>
                <c:pt idx="339">
                  <c:v>639</c:v>
                </c:pt>
                <c:pt idx="340">
                  <c:v>640</c:v>
                </c:pt>
                <c:pt idx="341">
                  <c:v>641</c:v>
                </c:pt>
                <c:pt idx="342">
                  <c:v>642</c:v>
                </c:pt>
                <c:pt idx="343">
                  <c:v>643</c:v>
                </c:pt>
                <c:pt idx="344">
                  <c:v>644</c:v>
                </c:pt>
                <c:pt idx="345">
                  <c:v>645</c:v>
                </c:pt>
                <c:pt idx="346">
                  <c:v>646</c:v>
                </c:pt>
                <c:pt idx="347">
                  <c:v>647</c:v>
                </c:pt>
                <c:pt idx="348">
                  <c:v>648</c:v>
                </c:pt>
                <c:pt idx="349">
                  <c:v>649</c:v>
                </c:pt>
                <c:pt idx="350">
                  <c:v>650</c:v>
                </c:pt>
                <c:pt idx="351">
                  <c:v>651</c:v>
                </c:pt>
                <c:pt idx="352">
                  <c:v>652</c:v>
                </c:pt>
                <c:pt idx="353">
                  <c:v>653</c:v>
                </c:pt>
                <c:pt idx="354">
                  <c:v>654</c:v>
                </c:pt>
                <c:pt idx="355">
                  <c:v>655</c:v>
                </c:pt>
                <c:pt idx="356">
                  <c:v>656</c:v>
                </c:pt>
                <c:pt idx="357">
                  <c:v>657</c:v>
                </c:pt>
                <c:pt idx="358">
                  <c:v>658</c:v>
                </c:pt>
                <c:pt idx="359">
                  <c:v>659</c:v>
                </c:pt>
                <c:pt idx="360">
                  <c:v>660</c:v>
                </c:pt>
                <c:pt idx="361">
                  <c:v>661</c:v>
                </c:pt>
                <c:pt idx="362">
                  <c:v>662</c:v>
                </c:pt>
                <c:pt idx="363">
                  <c:v>663</c:v>
                </c:pt>
                <c:pt idx="364">
                  <c:v>664</c:v>
                </c:pt>
                <c:pt idx="365">
                  <c:v>665</c:v>
                </c:pt>
                <c:pt idx="366">
                  <c:v>666</c:v>
                </c:pt>
                <c:pt idx="367">
                  <c:v>667</c:v>
                </c:pt>
                <c:pt idx="368">
                  <c:v>668</c:v>
                </c:pt>
                <c:pt idx="369">
                  <c:v>669</c:v>
                </c:pt>
                <c:pt idx="370">
                  <c:v>670</c:v>
                </c:pt>
                <c:pt idx="371">
                  <c:v>671</c:v>
                </c:pt>
                <c:pt idx="372">
                  <c:v>672</c:v>
                </c:pt>
                <c:pt idx="373">
                  <c:v>673</c:v>
                </c:pt>
                <c:pt idx="374">
                  <c:v>674</c:v>
                </c:pt>
                <c:pt idx="375">
                  <c:v>675</c:v>
                </c:pt>
                <c:pt idx="376">
                  <c:v>676</c:v>
                </c:pt>
                <c:pt idx="377">
                  <c:v>677</c:v>
                </c:pt>
                <c:pt idx="378">
                  <c:v>678</c:v>
                </c:pt>
                <c:pt idx="379">
                  <c:v>679</c:v>
                </c:pt>
                <c:pt idx="380">
                  <c:v>680</c:v>
                </c:pt>
                <c:pt idx="381">
                  <c:v>681</c:v>
                </c:pt>
                <c:pt idx="382">
                  <c:v>682</c:v>
                </c:pt>
                <c:pt idx="383">
                  <c:v>683</c:v>
                </c:pt>
                <c:pt idx="384">
                  <c:v>684</c:v>
                </c:pt>
                <c:pt idx="385">
                  <c:v>685</c:v>
                </c:pt>
                <c:pt idx="386">
                  <c:v>686</c:v>
                </c:pt>
                <c:pt idx="387">
                  <c:v>687</c:v>
                </c:pt>
                <c:pt idx="388">
                  <c:v>688</c:v>
                </c:pt>
                <c:pt idx="389">
                  <c:v>689</c:v>
                </c:pt>
                <c:pt idx="390">
                  <c:v>690</c:v>
                </c:pt>
                <c:pt idx="391">
                  <c:v>691</c:v>
                </c:pt>
                <c:pt idx="392">
                  <c:v>692</c:v>
                </c:pt>
                <c:pt idx="393">
                  <c:v>693</c:v>
                </c:pt>
                <c:pt idx="394">
                  <c:v>694</c:v>
                </c:pt>
                <c:pt idx="395">
                  <c:v>695</c:v>
                </c:pt>
                <c:pt idx="396">
                  <c:v>696</c:v>
                </c:pt>
                <c:pt idx="397">
                  <c:v>697</c:v>
                </c:pt>
                <c:pt idx="398">
                  <c:v>698</c:v>
                </c:pt>
                <c:pt idx="399">
                  <c:v>699</c:v>
                </c:pt>
                <c:pt idx="400">
                  <c:v>700</c:v>
                </c:pt>
                <c:pt idx="401">
                  <c:v>701</c:v>
                </c:pt>
                <c:pt idx="402">
                  <c:v>702</c:v>
                </c:pt>
                <c:pt idx="403">
                  <c:v>703</c:v>
                </c:pt>
                <c:pt idx="404">
                  <c:v>704</c:v>
                </c:pt>
                <c:pt idx="405">
                  <c:v>705</c:v>
                </c:pt>
                <c:pt idx="406">
                  <c:v>706</c:v>
                </c:pt>
                <c:pt idx="407">
                  <c:v>707</c:v>
                </c:pt>
                <c:pt idx="408">
                  <c:v>708</c:v>
                </c:pt>
                <c:pt idx="409">
                  <c:v>709</c:v>
                </c:pt>
                <c:pt idx="410">
                  <c:v>710</c:v>
                </c:pt>
                <c:pt idx="411">
                  <c:v>711</c:v>
                </c:pt>
                <c:pt idx="412">
                  <c:v>712</c:v>
                </c:pt>
                <c:pt idx="413">
                  <c:v>713</c:v>
                </c:pt>
                <c:pt idx="414">
                  <c:v>714</c:v>
                </c:pt>
                <c:pt idx="415">
                  <c:v>715</c:v>
                </c:pt>
                <c:pt idx="416">
                  <c:v>716</c:v>
                </c:pt>
                <c:pt idx="417">
                  <c:v>717</c:v>
                </c:pt>
                <c:pt idx="418">
                  <c:v>718</c:v>
                </c:pt>
                <c:pt idx="419">
                  <c:v>719</c:v>
                </c:pt>
                <c:pt idx="420">
                  <c:v>720</c:v>
                </c:pt>
                <c:pt idx="421">
                  <c:v>721</c:v>
                </c:pt>
                <c:pt idx="422">
                  <c:v>722</c:v>
                </c:pt>
                <c:pt idx="423">
                  <c:v>723</c:v>
                </c:pt>
                <c:pt idx="424">
                  <c:v>724</c:v>
                </c:pt>
                <c:pt idx="425">
                  <c:v>725</c:v>
                </c:pt>
                <c:pt idx="426">
                  <c:v>726</c:v>
                </c:pt>
                <c:pt idx="427">
                  <c:v>727</c:v>
                </c:pt>
                <c:pt idx="428">
                  <c:v>728</c:v>
                </c:pt>
                <c:pt idx="429">
                  <c:v>729</c:v>
                </c:pt>
                <c:pt idx="430">
                  <c:v>730</c:v>
                </c:pt>
                <c:pt idx="431">
                  <c:v>731</c:v>
                </c:pt>
                <c:pt idx="432">
                  <c:v>732</c:v>
                </c:pt>
                <c:pt idx="433">
                  <c:v>733</c:v>
                </c:pt>
                <c:pt idx="434">
                  <c:v>734</c:v>
                </c:pt>
                <c:pt idx="435">
                  <c:v>735</c:v>
                </c:pt>
                <c:pt idx="436">
                  <c:v>736</c:v>
                </c:pt>
                <c:pt idx="437">
                  <c:v>737</c:v>
                </c:pt>
                <c:pt idx="438">
                  <c:v>738</c:v>
                </c:pt>
                <c:pt idx="439">
                  <c:v>739</c:v>
                </c:pt>
                <c:pt idx="440">
                  <c:v>740</c:v>
                </c:pt>
                <c:pt idx="441">
                  <c:v>741</c:v>
                </c:pt>
                <c:pt idx="442">
                  <c:v>742</c:v>
                </c:pt>
                <c:pt idx="443">
                  <c:v>743</c:v>
                </c:pt>
                <c:pt idx="444">
                  <c:v>744</c:v>
                </c:pt>
                <c:pt idx="445">
                  <c:v>745</c:v>
                </c:pt>
                <c:pt idx="446">
                  <c:v>746</c:v>
                </c:pt>
                <c:pt idx="447">
                  <c:v>747</c:v>
                </c:pt>
                <c:pt idx="448">
                  <c:v>748</c:v>
                </c:pt>
                <c:pt idx="449">
                  <c:v>749</c:v>
                </c:pt>
                <c:pt idx="450">
                  <c:v>750</c:v>
                </c:pt>
                <c:pt idx="451">
                  <c:v>751</c:v>
                </c:pt>
                <c:pt idx="452">
                  <c:v>752</c:v>
                </c:pt>
                <c:pt idx="453">
                  <c:v>753</c:v>
                </c:pt>
                <c:pt idx="454">
                  <c:v>754</c:v>
                </c:pt>
                <c:pt idx="455">
                  <c:v>755</c:v>
                </c:pt>
                <c:pt idx="456">
                  <c:v>756</c:v>
                </c:pt>
                <c:pt idx="457">
                  <c:v>757</c:v>
                </c:pt>
                <c:pt idx="458">
                  <c:v>758</c:v>
                </c:pt>
                <c:pt idx="459">
                  <c:v>759</c:v>
                </c:pt>
                <c:pt idx="460">
                  <c:v>760</c:v>
                </c:pt>
                <c:pt idx="461">
                  <c:v>761</c:v>
                </c:pt>
                <c:pt idx="462">
                  <c:v>762</c:v>
                </c:pt>
                <c:pt idx="463">
                  <c:v>763</c:v>
                </c:pt>
                <c:pt idx="464">
                  <c:v>764</c:v>
                </c:pt>
                <c:pt idx="465">
                  <c:v>765</c:v>
                </c:pt>
                <c:pt idx="466">
                  <c:v>766</c:v>
                </c:pt>
                <c:pt idx="467">
                  <c:v>767</c:v>
                </c:pt>
                <c:pt idx="468">
                  <c:v>768</c:v>
                </c:pt>
                <c:pt idx="469">
                  <c:v>769</c:v>
                </c:pt>
                <c:pt idx="470">
                  <c:v>770</c:v>
                </c:pt>
                <c:pt idx="471">
                  <c:v>771</c:v>
                </c:pt>
                <c:pt idx="472">
                  <c:v>772</c:v>
                </c:pt>
                <c:pt idx="473">
                  <c:v>773</c:v>
                </c:pt>
                <c:pt idx="474">
                  <c:v>774</c:v>
                </c:pt>
                <c:pt idx="475">
                  <c:v>775</c:v>
                </c:pt>
                <c:pt idx="476">
                  <c:v>776</c:v>
                </c:pt>
                <c:pt idx="477">
                  <c:v>777</c:v>
                </c:pt>
                <c:pt idx="478">
                  <c:v>778</c:v>
                </c:pt>
                <c:pt idx="479">
                  <c:v>779</c:v>
                </c:pt>
                <c:pt idx="480">
                  <c:v>780</c:v>
                </c:pt>
                <c:pt idx="481">
                  <c:v>781</c:v>
                </c:pt>
                <c:pt idx="482">
                  <c:v>782</c:v>
                </c:pt>
                <c:pt idx="483">
                  <c:v>783</c:v>
                </c:pt>
                <c:pt idx="484">
                  <c:v>784</c:v>
                </c:pt>
                <c:pt idx="485">
                  <c:v>785</c:v>
                </c:pt>
                <c:pt idx="486">
                  <c:v>786</c:v>
                </c:pt>
                <c:pt idx="487">
                  <c:v>787</c:v>
                </c:pt>
                <c:pt idx="488">
                  <c:v>788</c:v>
                </c:pt>
                <c:pt idx="489">
                  <c:v>789</c:v>
                </c:pt>
                <c:pt idx="490">
                  <c:v>790</c:v>
                </c:pt>
                <c:pt idx="491">
                  <c:v>791</c:v>
                </c:pt>
                <c:pt idx="492">
                  <c:v>792</c:v>
                </c:pt>
                <c:pt idx="493">
                  <c:v>793</c:v>
                </c:pt>
                <c:pt idx="494">
                  <c:v>794</c:v>
                </c:pt>
                <c:pt idx="495">
                  <c:v>795</c:v>
                </c:pt>
                <c:pt idx="496">
                  <c:v>796</c:v>
                </c:pt>
                <c:pt idx="497">
                  <c:v>797</c:v>
                </c:pt>
                <c:pt idx="498">
                  <c:v>798</c:v>
                </c:pt>
                <c:pt idx="499">
                  <c:v>799</c:v>
                </c:pt>
                <c:pt idx="500">
                  <c:v>800</c:v>
                </c:pt>
                <c:pt idx="501">
                  <c:v>801</c:v>
                </c:pt>
                <c:pt idx="502">
                  <c:v>802</c:v>
                </c:pt>
                <c:pt idx="503">
                  <c:v>803</c:v>
                </c:pt>
                <c:pt idx="504">
                  <c:v>804</c:v>
                </c:pt>
                <c:pt idx="505">
                  <c:v>805</c:v>
                </c:pt>
                <c:pt idx="506">
                  <c:v>806</c:v>
                </c:pt>
                <c:pt idx="507">
                  <c:v>807</c:v>
                </c:pt>
                <c:pt idx="508">
                  <c:v>808</c:v>
                </c:pt>
                <c:pt idx="509">
                  <c:v>809</c:v>
                </c:pt>
                <c:pt idx="510">
                  <c:v>810</c:v>
                </c:pt>
                <c:pt idx="511">
                  <c:v>811</c:v>
                </c:pt>
                <c:pt idx="512">
                  <c:v>812</c:v>
                </c:pt>
                <c:pt idx="513">
                  <c:v>813</c:v>
                </c:pt>
                <c:pt idx="514">
                  <c:v>814</c:v>
                </c:pt>
                <c:pt idx="515">
                  <c:v>815</c:v>
                </c:pt>
                <c:pt idx="516">
                  <c:v>816</c:v>
                </c:pt>
                <c:pt idx="517">
                  <c:v>817</c:v>
                </c:pt>
                <c:pt idx="518">
                  <c:v>818</c:v>
                </c:pt>
                <c:pt idx="519">
                  <c:v>819</c:v>
                </c:pt>
                <c:pt idx="520">
                  <c:v>820</c:v>
                </c:pt>
                <c:pt idx="521">
                  <c:v>821</c:v>
                </c:pt>
                <c:pt idx="522">
                  <c:v>822</c:v>
                </c:pt>
                <c:pt idx="523">
                  <c:v>823</c:v>
                </c:pt>
                <c:pt idx="524">
                  <c:v>824</c:v>
                </c:pt>
                <c:pt idx="525">
                  <c:v>825</c:v>
                </c:pt>
                <c:pt idx="526">
                  <c:v>826</c:v>
                </c:pt>
                <c:pt idx="527">
                  <c:v>827</c:v>
                </c:pt>
                <c:pt idx="528">
                  <c:v>828</c:v>
                </c:pt>
                <c:pt idx="529">
                  <c:v>829</c:v>
                </c:pt>
                <c:pt idx="530">
                  <c:v>830</c:v>
                </c:pt>
                <c:pt idx="531">
                  <c:v>831</c:v>
                </c:pt>
                <c:pt idx="532">
                  <c:v>832</c:v>
                </c:pt>
                <c:pt idx="533">
                  <c:v>833</c:v>
                </c:pt>
                <c:pt idx="534">
                  <c:v>834</c:v>
                </c:pt>
                <c:pt idx="535">
                  <c:v>835</c:v>
                </c:pt>
                <c:pt idx="536">
                  <c:v>836</c:v>
                </c:pt>
                <c:pt idx="537">
                  <c:v>837</c:v>
                </c:pt>
                <c:pt idx="538">
                  <c:v>838</c:v>
                </c:pt>
                <c:pt idx="539">
                  <c:v>839</c:v>
                </c:pt>
                <c:pt idx="540">
                  <c:v>840</c:v>
                </c:pt>
                <c:pt idx="541">
                  <c:v>841</c:v>
                </c:pt>
                <c:pt idx="542">
                  <c:v>842</c:v>
                </c:pt>
                <c:pt idx="543">
                  <c:v>843</c:v>
                </c:pt>
                <c:pt idx="544">
                  <c:v>844</c:v>
                </c:pt>
                <c:pt idx="545">
                  <c:v>845</c:v>
                </c:pt>
                <c:pt idx="546">
                  <c:v>846</c:v>
                </c:pt>
                <c:pt idx="547">
                  <c:v>847</c:v>
                </c:pt>
                <c:pt idx="548">
                  <c:v>848</c:v>
                </c:pt>
                <c:pt idx="549">
                  <c:v>849</c:v>
                </c:pt>
                <c:pt idx="550">
                  <c:v>850</c:v>
                </c:pt>
                <c:pt idx="551">
                  <c:v>851</c:v>
                </c:pt>
                <c:pt idx="552">
                  <c:v>852</c:v>
                </c:pt>
                <c:pt idx="553">
                  <c:v>853</c:v>
                </c:pt>
                <c:pt idx="554">
                  <c:v>854</c:v>
                </c:pt>
                <c:pt idx="555">
                  <c:v>855</c:v>
                </c:pt>
                <c:pt idx="556">
                  <c:v>856</c:v>
                </c:pt>
                <c:pt idx="557">
                  <c:v>857</c:v>
                </c:pt>
                <c:pt idx="558">
                  <c:v>858</c:v>
                </c:pt>
                <c:pt idx="559">
                  <c:v>859</c:v>
                </c:pt>
                <c:pt idx="560">
                  <c:v>860</c:v>
                </c:pt>
                <c:pt idx="561">
                  <c:v>861</c:v>
                </c:pt>
                <c:pt idx="562">
                  <c:v>862</c:v>
                </c:pt>
                <c:pt idx="563">
                  <c:v>863</c:v>
                </c:pt>
                <c:pt idx="564">
                  <c:v>864</c:v>
                </c:pt>
                <c:pt idx="565">
                  <c:v>865</c:v>
                </c:pt>
                <c:pt idx="566">
                  <c:v>866</c:v>
                </c:pt>
                <c:pt idx="567">
                  <c:v>867</c:v>
                </c:pt>
                <c:pt idx="568">
                  <c:v>868</c:v>
                </c:pt>
                <c:pt idx="569">
                  <c:v>869</c:v>
                </c:pt>
                <c:pt idx="570">
                  <c:v>870</c:v>
                </c:pt>
                <c:pt idx="571">
                  <c:v>871</c:v>
                </c:pt>
                <c:pt idx="572">
                  <c:v>872</c:v>
                </c:pt>
                <c:pt idx="573">
                  <c:v>873</c:v>
                </c:pt>
                <c:pt idx="574">
                  <c:v>874</c:v>
                </c:pt>
                <c:pt idx="575">
                  <c:v>875</c:v>
                </c:pt>
                <c:pt idx="576">
                  <c:v>876</c:v>
                </c:pt>
                <c:pt idx="577">
                  <c:v>877</c:v>
                </c:pt>
                <c:pt idx="578">
                  <c:v>878</c:v>
                </c:pt>
                <c:pt idx="579">
                  <c:v>879</c:v>
                </c:pt>
                <c:pt idx="580">
                  <c:v>880</c:v>
                </c:pt>
                <c:pt idx="581">
                  <c:v>881</c:v>
                </c:pt>
                <c:pt idx="582">
                  <c:v>882</c:v>
                </c:pt>
                <c:pt idx="583">
                  <c:v>883</c:v>
                </c:pt>
                <c:pt idx="584">
                  <c:v>884</c:v>
                </c:pt>
                <c:pt idx="585">
                  <c:v>885</c:v>
                </c:pt>
                <c:pt idx="586">
                  <c:v>886</c:v>
                </c:pt>
                <c:pt idx="587">
                  <c:v>887</c:v>
                </c:pt>
                <c:pt idx="588">
                  <c:v>888</c:v>
                </c:pt>
                <c:pt idx="589">
                  <c:v>889</c:v>
                </c:pt>
                <c:pt idx="590">
                  <c:v>890</c:v>
                </c:pt>
                <c:pt idx="591">
                  <c:v>891</c:v>
                </c:pt>
                <c:pt idx="592">
                  <c:v>892</c:v>
                </c:pt>
                <c:pt idx="593">
                  <c:v>893</c:v>
                </c:pt>
                <c:pt idx="594">
                  <c:v>894</c:v>
                </c:pt>
                <c:pt idx="595">
                  <c:v>895</c:v>
                </c:pt>
                <c:pt idx="596">
                  <c:v>896</c:v>
                </c:pt>
                <c:pt idx="597">
                  <c:v>897</c:v>
                </c:pt>
                <c:pt idx="598">
                  <c:v>898</c:v>
                </c:pt>
                <c:pt idx="599">
                  <c:v>899</c:v>
                </c:pt>
                <c:pt idx="600">
                  <c:v>900</c:v>
                </c:pt>
              </c:numCache>
            </c:numRef>
          </c:xVal>
          <c:yVal>
            <c:numRef>
              <c:f>'met zout'!$B$87:$WD$87</c:f>
              <c:numCache>
                <c:formatCode>General</c:formatCode>
                <c:ptCount val="601"/>
                <c:pt idx="0">
                  <c:v>-2.3600012063980103E-2</c:v>
                </c:pt>
                <c:pt idx="1">
                  <c:v>-2.3599982261657715E-2</c:v>
                </c:pt>
                <c:pt idx="2">
                  <c:v>-2.3400008678436279E-2</c:v>
                </c:pt>
                <c:pt idx="3">
                  <c:v>-2.2899985313415527E-2</c:v>
                </c:pt>
                <c:pt idx="4">
                  <c:v>-2.279999852180481E-2</c:v>
                </c:pt>
                <c:pt idx="5">
                  <c:v>-2.2600024938583374E-2</c:v>
                </c:pt>
                <c:pt idx="6">
                  <c:v>-2.2300004959106445E-2</c:v>
                </c:pt>
                <c:pt idx="7">
                  <c:v>-2.1999984979629517E-2</c:v>
                </c:pt>
                <c:pt idx="8">
                  <c:v>-2.1899998188018799E-2</c:v>
                </c:pt>
                <c:pt idx="9">
                  <c:v>-2.1200001239776611E-2</c:v>
                </c:pt>
                <c:pt idx="10">
                  <c:v>-2.1899998188018799E-2</c:v>
                </c:pt>
                <c:pt idx="11">
                  <c:v>-2.1700024604797363E-2</c:v>
                </c:pt>
                <c:pt idx="12">
                  <c:v>-2.1499991416931152E-2</c:v>
                </c:pt>
                <c:pt idx="13">
                  <c:v>-2.1600008010864258E-2</c:v>
                </c:pt>
                <c:pt idx="14">
                  <c:v>-2.1200001239776611E-2</c:v>
                </c:pt>
                <c:pt idx="15">
                  <c:v>-2.1200001239776611E-2</c:v>
                </c:pt>
                <c:pt idx="16">
                  <c:v>-1.9299983978271484E-2</c:v>
                </c:pt>
                <c:pt idx="17">
                  <c:v>-1.8999993801116943E-2</c:v>
                </c:pt>
                <c:pt idx="18">
                  <c:v>-1.8899977207183838E-2</c:v>
                </c:pt>
                <c:pt idx="19">
                  <c:v>-1.879999041557312E-2</c:v>
                </c:pt>
                <c:pt idx="20">
                  <c:v>-1.8900007009506226E-2</c:v>
                </c:pt>
                <c:pt idx="21">
                  <c:v>-1.879999041557312E-2</c:v>
                </c:pt>
                <c:pt idx="22">
                  <c:v>-1.8599987030029297E-2</c:v>
                </c:pt>
                <c:pt idx="23">
                  <c:v>-1.8500000238418579E-2</c:v>
                </c:pt>
                <c:pt idx="24">
                  <c:v>-1.8500000238418579E-2</c:v>
                </c:pt>
                <c:pt idx="25">
                  <c:v>-1.8599987030029297E-2</c:v>
                </c:pt>
                <c:pt idx="26">
                  <c:v>-1.8400013446807861E-2</c:v>
                </c:pt>
                <c:pt idx="27">
                  <c:v>-1.8700003623962402E-2</c:v>
                </c:pt>
                <c:pt idx="28">
                  <c:v>-1.8700003623962402E-2</c:v>
                </c:pt>
                <c:pt idx="29">
                  <c:v>-1.8500000238418579E-2</c:v>
                </c:pt>
                <c:pt idx="30">
                  <c:v>-1.8500000238418579E-2</c:v>
                </c:pt>
                <c:pt idx="31">
                  <c:v>-1.8500000238418579E-2</c:v>
                </c:pt>
                <c:pt idx="32">
                  <c:v>-1.8400013446807861E-2</c:v>
                </c:pt>
                <c:pt idx="33">
                  <c:v>-1.8500000238418579E-2</c:v>
                </c:pt>
                <c:pt idx="34">
                  <c:v>-1.8500000238418579E-2</c:v>
                </c:pt>
                <c:pt idx="35">
                  <c:v>-1.8599987030029297E-2</c:v>
                </c:pt>
                <c:pt idx="36">
                  <c:v>-1.8500000238418579E-2</c:v>
                </c:pt>
                <c:pt idx="37">
                  <c:v>-1.8700003623962402E-2</c:v>
                </c:pt>
                <c:pt idx="38">
                  <c:v>-1.8500000238418579E-2</c:v>
                </c:pt>
                <c:pt idx="39">
                  <c:v>-1.8700003623962402E-2</c:v>
                </c:pt>
                <c:pt idx="40">
                  <c:v>-1.8700003623962402E-2</c:v>
                </c:pt>
                <c:pt idx="41">
                  <c:v>-1.8600016832351685E-2</c:v>
                </c:pt>
                <c:pt idx="42">
                  <c:v>-1.8699973821640015E-2</c:v>
                </c:pt>
                <c:pt idx="43">
                  <c:v>-1.8599987030029297E-2</c:v>
                </c:pt>
                <c:pt idx="44">
                  <c:v>-1.8600016832351685E-2</c:v>
                </c:pt>
                <c:pt idx="45">
                  <c:v>-1.8599987030029297E-2</c:v>
                </c:pt>
                <c:pt idx="46">
                  <c:v>-1.9100010395050049E-2</c:v>
                </c:pt>
                <c:pt idx="47">
                  <c:v>-1.8899977207183838E-2</c:v>
                </c:pt>
                <c:pt idx="48">
                  <c:v>-1.8500000238418579E-2</c:v>
                </c:pt>
                <c:pt idx="49">
                  <c:v>-1.8500000238418579E-2</c:v>
                </c:pt>
                <c:pt idx="50">
                  <c:v>-1.8599987030029297E-2</c:v>
                </c:pt>
                <c:pt idx="51">
                  <c:v>-1.8599987030029297E-2</c:v>
                </c:pt>
                <c:pt idx="52">
                  <c:v>-1.8500000238418579E-2</c:v>
                </c:pt>
                <c:pt idx="53">
                  <c:v>-1.8399983644485474E-2</c:v>
                </c:pt>
                <c:pt idx="54">
                  <c:v>-1.8200010061264038E-2</c:v>
                </c:pt>
                <c:pt idx="55">
                  <c:v>-1.8299996852874756E-2</c:v>
                </c:pt>
                <c:pt idx="56">
                  <c:v>-1.8200010061264038E-2</c:v>
                </c:pt>
                <c:pt idx="57">
                  <c:v>-1.8000006675720215E-2</c:v>
                </c:pt>
                <c:pt idx="58">
                  <c:v>-1.8000006675720215E-2</c:v>
                </c:pt>
                <c:pt idx="59">
                  <c:v>-1.7899990081787109E-2</c:v>
                </c:pt>
                <c:pt idx="60">
                  <c:v>-1.7800003290176392E-2</c:v>
                </c:pt>
                <c:pt idx="61">
                  <c:v>-1.7900019884109497E-2</c:v>
                </c:pt>
                <c:pt idx="62">
                  <c:v>-1.7800003290176392E-2</c:v>
                </c:pt>
                <c:pt idx="63">
                  <c:v>-1.7700016498565674E-2</c:v>
                </c:pt>
                <c:pt idx="64">
                  <c:v>-1.7500013113021851E-2</c:v>
                </c:pt>
                <c:pt idx="65">
                  <c:v>-1.7399996519088745E-2</c:v>
                </c:pt>
                <c:pt idx="66">
                  <c:v>-1.7499983310699463E-2</c:v>
                </c:pt>
                <c:pt idx="67">
                  <c:v>-1.7300009727478027E-2</c:v>
                </c:pt>
                <c:pt idx="68">
                  <c:v>-1.7300009727478027E-2</c:v>
                </c:pt>
                <c:pt idx="69">
                  <c:v>-1.720002293586731E-2</c:v>
                </c:pt>
                <c:pt idx="70">
                  <c:v>-1.720002293586731E-2</c:v>
                </c:pt>
                <c:pt idx="71">
                  <c:v>-1.7100006341934204E-2</c:v>
                </c:pt>
                <c:pt idx="72">
                  <c:v>-1.6799986362457275E-2</c:v>
                </c:pt>
                <c:pt idx="73">
                  <c:v>-1.6800016164779663E-2</c:v>
                </c:pt>
                <c:pt idx="74">
                  <c:v>-1.6400009393692017E-2</c:v>
                </c:pt>
                <c:pt idx="75">
                  <c:v>-1.6499996185302734E-2</c:v>
                </c:pt>
                <c:pt idx="76">
                  <c:v>-1.6499996185302734E-2</c:v>
                </c:pt>
                <c:pt idx="77">
                  <c:v>-1.6400009393692017E-2</c:v>
                </c:pt>
                <c:pt idx="78">
                  <c:v>-1.6400009393692017E-2</c:v>
                </c:pt>
                <c:pt idx="79">
                  <c:v>-1.6400009393692017E-2</c:v>
                </c:pt>
                <c:pt idx="80">
                  <c:v>-1.6300022602081299E-2</c:v>
                </c:pt>
                <c:pt idx="81">
                  <c:v>-1.6499996185302734E-2</c:v>
                </c:pt>
                <c:pt idx="82">
                  <c:v>-1.600000262260437E-2</c:v>
                </c:pt>
                <c:pt idx="83">
                  <c:v>-1.600000262260437E-2</c:v>
                </c:pt>
                <c:pt idx="84">
                  <c:v>-1.600000262260437E-2</c:v>
                </c:pt>
                <c:pt idx="85">
                  <c:v>-1.5799999237060547E-2</c:v>
                </c:pt>
                <c:pt idx="86">
                  <c:v>-1.5700012445449829E-2</c:v>
                </c:pt>
                <c:pt idx="87">
                  <c:v>-1.5500009059906006E-2</c:v>
                </c:pt>
                <c:pt idx="88">
                  <c:v>-1.5500009059906006E-2</c:v>
                </c:pt>
                <c:pt idx="89">
                  <c:v>-1.5499979257583618E-2</c:v>
                </c:pt>
                <c:pt idx="90">
                  <c:v>-1.5599995851516724E-2</c:v>
                </c:pt>
                <c:pt idx="91">
                  <c:v>-1.53999924659729E-2</c:v>
                </c:pt>
                <c:pt idx="92">
                  <c:v>-1.5300005674362183E-2</c:v>
                </c:pt>
                <c:pt idx="93">
                  <c:v>-1.53999924659729E-2</c:v>
                </c:pt>
                <c:pt idx="94">
                  <c:v>-1.5400022268295288E-2</c:v>
                </c:pt>
                <c:pt idx="95">
                  <c:v>-1.5100002288818359E-2</c:v>
                </c:pt>
                <c:pt idx="96">
                  <c:v>-1.5300005674362183E-2</c:v>
                </c:pt>
                <c:pt idx="97">
                  <c:v>-1.53999924659729E-2</c:v>
                </c:pt>
                <c:pt idx="98">
                  <c:v>-1.5300005674362183E-2</c:v>
                </c:pt>
                <c:pt idx="99">
                  <c:v>-1.53999924659729E-2</c:v>
                </c:pt>
                <c:pt idx="100">
                  <c:v>-1.5100002288818359E-2</c:v>
                </c:pt>
                <c:pt idx="101">
                  <c:v>-1.5300005674362183E-2</c:v>
                </c:pt>
                <c:pt idx="102">
                  <c:v>-1.4999985694885254E-2</c:v>
                </c:pt>
                <c:pt idx="103">
                  <c:v>-1.5000015497207642E-2</c:v>
                </c:pt>
                <c:pt idx="104">
                  <c:v>-1.4899998903274536E-2</c:v>
                </c:pt>
                <c:pt idx="105">
                  <c:v>-1.5000015497207642E-2</c:v>
                </c:pt>
                <c:pt idx="106">
                  <c:v>-1.4999985694885254E-2</c:v>
                </c:pt>
                <c:pt idx="107">
                  <c:v>-1.4999985694885254E-2</c:v>
                </c:pt>
                <c:pt idx="108">
                  <c:v>-1.4899998903274536E-2</c:v>
                </c:pt>
                <c:pt idx="109">
                  <c:v>-1.4999985694885254E-2</c:v>
                </c:pt>
                <c:pt idx="110">
                  <c:v>-1.5000015497207642E-2</c:v>
                </c:pt>
                <c:pt idx="111">
                  <c:v>-1.4899998903274536E-2</c:v>
                </c:pt>
                <c:pt idx="112">
                  <c:v>-1.5000015497207642E-2</c:v>
                </c:pt>
                <c:pt idx="113">
                  <c:v>-1.5100002288818359E-2</c:v>
                </c:pt>
                <c:pt idx="114">
                  <c:v>-1.5000015497207642E-2</c:v>
                </c:pt>
                <c:pt idx="115">
                  <c:v>-1.5300005674362183E-2</c:v>
                </c:pt>
                <c:pt idx="116">
                  <c:v>-1.5100002288818359E-2</c:v>
                </c:pt>
                <c:pt idx="117">
                  <c:v>-1.5200018882751465E-2</c:v>
                </c:pt>
                <c:pt idx="118">
                  <c:v>-1.5100002288818359E-2</c:v>
                </c:pt>
                <c:pt idx="119">
                  <c:v>-1.5100002288818359E-2</c:v>
                </c:pt>
                <c:pt idx="120">
                  <c:v>-1.5100002288818359E-2</c:v>
                </c:pt>
                <c:pt idx="121">
                  <c:v>-1.53999924659729E-2</c:v>
                </c:pt>
                <c:pt idx="122">
                  <c:v>-1.53999924659729E-2</c:v>
                </c:pt>
                <c:pt idx="123">
                  <c:v>-1.5300005674362183E-2</c:v>
                </c:pt>
                <c:pt idx="124">
                  <c:v>-1.53999924659729E-2</c:v>
                </c:pt>
                <c:pt idx="125">
                  <c:v>-1.5599995851516724E-2</c:v>
                </c:pt>
                <c:pt idx="126">
                  <c:v>-1.5599995851516724E-2</c:v>
                </c:pt>
                <c:pt idx="127">
                  <c:v>-1.5899986028671265E-2</c:v>
                </c:pt>
                <c:pt idx="128">
                  <c:v>-1.5700012445449829E-2</c:v>
                </c:pt>
                <c:pt idx="129">
                  <c:v>-1.600000262260437E-2</c:v>
                </c:pt>
                <c:pt idx="130">
                  <c:v>-1.6299992799758911E-2</c:v>
                </c:pt>
                <c:pt idx="131">
                  <c:v>-1.600000262260437E-2</c:v>
                </c:pt>
                <c:pt idx="132">
                  <c:v>-1.6200006008148193E-2</c:v>
                </c:pt>
                <c:pt idx="133">
                  <c:v>-1.6099989414215088E-2</c:v>
                </c:pt>
                <c:pt idx="134">
                  <c:v>-1.6299992799758911E-2</c:v>
                </c:pt>
                <c:pt idx="135">
                  <c:v>-1.6499996185302734E-2</c:v>
                </c:pt>
                <c:pt idx="136">
                  <c:v>-1.6699999570846558E-2</c:v>
                </c:pt>
                <c:pt idx="137">
                  <c:v>-1.6699999570846558E-2</c:v>
                </c:pt>
                <c:pt idx="138">
                  <c:v>-1.6800016164779663E-2</c:v>
                </c:pt>
                <c:pt idx="139">
                  <c:v>-1.7100006341934204E-2</c:v>
                </c:pt>
                <c:pt idx="140">
                  <c:v>-1.7099976539611816E-2</c:v>
                </c:pt>
                <c:pt idx="141">
                  <c:v>-1.7199993133544922E-2</c:v>
                </c:pt>
                <c:pt idx="142">
                  <c:v>-1.7399996519088745E-2</c:v>
                </c:pt>
                <c:pt idx="143">
                  <c:v>-1.7500013113021851E-2</c:v>
                </c:pt>
                <c:pt idx="144">
                  <c:v>-1.7700016498565674E-2</c:v>
                </c:pt>
                <c:pt idx="145">
                  <c:v>-1.7599999904632568E-2</c:v>
                </c:pt>
                <c:pt idx="146">
                  <c:v>-1.8099993467330933E-2</c:v>
                </c:pt>
                <c:pt idx="147">
                  <c:v>-1.8099993467330933E-2</c:v>
                </c:pt>
                <c:pt idx="148">
                  <c:v>-1.8499970436096191E-2</c:v>
                </c:pt>
                <c:pt idx="149">
                  <c:v>-1.8500000238418579E-2</c:v>
                </c:pt>
                <c:pt idx="150">
                  <c:v>-1.8400013446807861E-2</c:v>
                </c:pt>
                <c:pt idx="151">
                  <c:v>-1.8900007009506226E-2</c:v>
                </c:pt>
                <c:pt idx="152">
                  <c:v>-1.9099980592727661E-2</c:v>
                </c:pt>
                <c:pt idx="153">
                  <c:v>-1.9299983978271484E-2</c:v>
                </c:pt>
                <c:pt idx="154">
                  <c:v>-1.9600003957748413E-2</c:v>
                </c:pt>
                <c:pt idx="155">
                  <c:v>-1.9799977540969849E-2</c:v>
                </c:pt>
                <c:pt idx="156">
                  <c:v>-2.0099997520446777E-2</c:v>
                </c:pt>
                <c:pt idx="157">
                  <c:v>-2.0200014114379883E-2</c:v>
                </c:pt>
                <c:pt idx="158">
                  <c:v>-2.0400017499923706E-2</c:v>
                </c:pt>
                <c:pt idx="159">
                  <c:v>-2.0799994468688965E-2</c:v>
                </c:pt>
                <c:pt idx="160">
                  <c:v>-2.0899981260299683E-2</c:v>
                </c:pt>
                <c:pt idx="161">
                  <c:v>-2.1200001239776611E-2</c:v>
                </c:pt>
                <c:pt idx="162">
                  <c:v>-2.1499991416931152E-2</c:v>
                </c:pt>
                <c:pt idx="163">
                  <c:v>-2.1699994802474976E-2</c:v>
                </c:pt>
                <c:pt idx="164">
                  <c:v>-2.219998836517334E-2</c:v>
                </c:pt>
                <c:pt idx="165">
                  <c:v>-2.2500008344650269E-2</c:v>
                </c:pt>
                <c:pt idx="166">
                  <c:v>-2.2900015115737915E-2</c:v>
                </c:pt>
                <c:pt idx="167">
                  <c:v>-2.3100018501281738E-2</c:v>
                </c:pt>
                <c:pt idx="168">
                  <c:v>-2.3499995470046997E-2</c:v>
                </c:pt>
                <c:pt idx="169">
                  <c:v>-2.3999989032745361E-2</c:v>
                </c:pt>
                <c:pt idx="170">
                  <c:v>-2.430000901222229E-2</c:v>
                </c:pt>
                <c:pt idx="171">
                  <c:v>-2.4800002574920654E-2</c:v>
                </c:pt>
                <c:pt idx="172">
                  <c:v>-2.5499999523162842E-2</c:v>
                </c:pt>
                <c:pt idx="173">
                  <c:v>-2.5900006294250488E-2</c:v>
                </c:pt>
                <c:pt idx="174">
                  <c:v>-2.6300013065338135E-2</c:v>
                </c:pt>
                <c:pt idx="175">
                  <c:v>-2.6899993419647217E-2</c:v>
                </c:pt>
                <c:pt idx="176">
                  <c:v>-2.7500003576278687E-2</c:v>
                </c:pt>
                <c:pt idx="177">
                  <c:v>-2.7900010347366333E-2</c:v>
                </c:pt>
                <c:pt idx="178">
                  <c:v>-2.8400003910064697E-2</c:v>
                </c:pt>
                <c:pt idx="179">
                  <c:v>-2.8899997472763062E-2</c:v>
                </c:pt>
                <c:pt idx="180">
                  <c:v>-3.0000001192092896E-2</c:v>
                </c:pt>
                <c:pt idx="181">
                  <c:v>-3.0300021171569824E-2</c:v>
                </c:pt>
                <c:pt idx="182">
                  <c:v>-3.0699998140335083E-2</c:v>
                </c:pt>
                <c:pt idx="183">
                  <c:v>-3.1299978494644165E-2</c:v>
                </c:pt>
                <c:pt idx="184">
                  <c:v>-3.2299995422363281E-2</c:v>
                </c:pt>
                <c:pt idx="185">
                  <c:v>-3.2999992370605469E-2</c:v>
                </c:pt>
                <c:pt idx="186">
                  <c:v>-3.329998254776001E-2</c:v>
                </c:pt>
                <c:pt idx="187">
                  <c:v>-3.3800005912780762E-2</c:v>
                </c:pt>
                <c:pt idx="188">
                  <c:v>-3.2199978828430176E-2</c:v>
                </c:pt>
                <c:pt idx="189">
                  <c:v>-3.6100000143051147E-2</c:v>
                </c:pt>
                <c:pt idx="190">
                  <c:v>-3.7699997425079346E-2</c:v>
                </c:pt>
                <c:pt idx="191">
                  <c:v>-3.6799997091293335E-2</c:v>
                </c:pt>
                <c:pt idx="192">
                  <c:v>-3.7499994039535522E-2</c:v>
                </c:pt>
                <c:pt idx="193">
                  <c:v>-3.8500010967254639E-2</c:v>
                </c:pt>
                <c:pt idx="194">
                  <c:v>-3.9599984884262085E-2</c:v>
                </c:pt>
                <c:pt idx="195">
                  <c:v>-4.0199995040893555E-2</c:v>
                </c:pt>
                <c:pt idx="196">
                  <c:v>-4.0800005197525024E-2</c:v>
                </c:pt>
                <c:pt idx="197">
                  <c:v>-4.2199999094009399E-2</c:v>
                </c:pt>
                <c:pt idx="198">
                  <c:v>-4.309999942779541E-2</c:v>
                </c:pt>
                <c:pt idx="199">
                  <c:v>-4.4800013303756714E-2</c:v>
                </c:pt>
                <c:pt idx="200">
                  <c:v>-4.5800000429153442E-2</c:v>
                </c:pt>
                <c:pt idx="201">
                  <c:v>-4.7699987888336182E-2</c:v>
                </c:pt>
                <c:pt idx="202">
                  <c:v>-4.989999532699585E-2</c:v>
                </c:pt>
                <c:pt idx="203">
                  <c:v>-4.6800017356872559E-2</c:v>
                </c:pt>
                <c:pt idx="204">
                  <c:v>-4.7800034284591675E-2</c:v>
                </c:pt>
                <c:pt idx="205">
                  <c:v>-5.1800042390823364E-2</c:v>
                </c:pt>
                <c:pt idx="206">
                  <c:v>-5.1200002431869507E-2</c:v>
                </c:pt>
                <c:pt idx="207">
                  <c:v>-5.1100015640258789E-2</c:v>
                </c:pt>
                <c:pt idx="208">
                  <c:v>-5.2300006151199341E-2</c:v>
                </c:pt>
                <c:pt idx="209">
                  <c:v>-5.3000003099441528E-2</c:v>
                </c:pt>
                <c:pt idx="210">
                  <c:v>-5.3800016641616821E-2</c:v>
                </c:pt>
                <c:pt idx="211">
                  <c:v>-5.4099977016448975E-2</c:v>
                </c:pt>
                <c:pt idx="212">
                  <c:v>-5.4400026798248291E-2</c:v>
                </c:pt>
                <c:pt idx="213">
                  <c:v>-5.4899990558624268E-2</c:v>
                </c:pt>
                <c:pt idx="214">
                  <c:v>-5.4999947547912598E-2</c:v>
                </c:pt>
                <c:pt idx="215">
                  <c:v>-5.5199980735778809E-2</c:v>
                </c:pt>
                <c:pt idx="216">
                  <c:v>-5.5199980735778809E-2</c:v>
                </c:pt>
                <c:pt idx="217">
                  <c:v>-5.5099964141845703E-2</c:v>
                </c:pt>
                <c:pt idx="218">
                  <c:v>-5.5000007152557373E-2</c:v>
                </c:pt>
                <c:pt idx="219">
                  <c:v>-5.4899990558624268E-2</c:v>
                </c:pt>
                <c:pt idx="220">
                  <c:v>-5.419999361038208E-2</c:v>
                </c:pt>
                <c:pt idx="221">
                  <c:v>-5.3600013256072998E-2</c:v>
                </c:pt>
                <c:pt idx="222">
                  <c:v>-5.26999831199646E-2</c:v>
                </c:pt>
                <c:pt idx="223">
                  <c:v>-5.149996280670166E-2</c:v>
                </c:pt>
                <c:pt idx="224">
                  <c:v>-5.0999999046325684E-2</c:v>
                </c:pt>
                <c:pt idx="225">
                  <c:v>-4.9700021743774414E-2</c:v>
                </c:pt>
                <c:pt idx="226">
                  <c:v>-4.8399984836578369E-2</c:v>
                </c:pt>
                <c:pt idx="227">
                  <c:v>-4.6700000762939453E-2</c:v>
                </c:pt>
                <c:pt idx="228">
                  <c:v>-4.5399963855743408E-2</c:v>
                </c:pt>
                <c:pt idx="229">
                  <c:v>-4.430001974105835E-2</c:v>
                </c:pt>
                <c:pt idx="230">
                  <c:v>-4.1999995708465576E-2</c:v>
                </c:pt>
                <c:pt idx="231">
                  <c:v>-4.0499985218048096E-2</c:v>
                </c:pt>
                <c:pt idx="232">
                  <c:v>-3.9200007915496826E-2</c:v>
                </c:pt>
                <c:pt idx="233">
                  <c:v>-3.6500006914138794E-2</c:v>
                </c:pt>
                <c:pt idx="234">
                  <c:v>-3.4700006246566772E-2</c:v>
                </c:pt>
                <c:pt idx="235">
                  <c:v>-3.2599985599517822E-2</c:v>
                </c:pt>
                <c:pt idx="236">
                  <c:v>-3.1000018119812012E-2</c:v>
                </c:pt>
                <c:pt idx="237">
                  <c:v>-2.7199983596801758E-2</c:v>
                </c:pt>
                <c:pt idx="238">
                  <c:v>-2.6199996471405029E-2</c:v>
                </c:pt>
                <c:pt idx="239">
                  <c:v>-2.2100001573562622E-2</c:v>
                </c:pt>
                <c:pt idx="240">
                  <c:v>-1.8000006675720215E-2</c:v>
                </c:pt>
                <c:pt idx="241">
                  <c:v>-1.5700012445449829E-2</c:v>
                </c:pt>
                <c:pt idx="242">
                  <c:v>-1.3399988412857056E-2</c:v>
                </c:pt>
                <c:pt idx="243">
                  <c:v>-1.1500000953674316E-2</c:v>
                </c:pt>
                <c:pt idx="244">
                  <c:v>-1.0100007057189941E-2</c:v>
                </c:pt>
                <c:pt idx="245">
                  <c:v>-6.4999759197235107E-3</c:v>
                </c:pt>
                <c:pt idx="246">
                  <c:v>-4.2999982833862305E-3</c:v>
                </c:pt>
                <c:pt idx="247">
                  <c:v>-1.5999972820281982E-3</c:v>
                </c:pt>
                <c:pt idx="248">
                  <c:v>9.9998712539672852E-4</c:v>
                </c:pt>
                <c:pt idx="249">
                  <c:v>5.3000152111053467E-3</c:v>
                </c:pt>
                <c:pt idx="250">
                  <c:v>8.3999931812286377E-3</c:v>
                </c:pt>
                <c:pt idx="251">
                  <c:v>1.1500000953674316E-2</c:v>
                </c:pt>
                <c:pt idx="252">
                  <c:v>1.4099985361099243E-2</c:v>
                </c:pt>
                <c:pt idx="253">
                  <c:v>1.6799986362457275E-2</c:v>
                </c:pt>
                <c:pt idx="254">
                  <c:v>1.8700003623962402E-2</c:v>
                </c:pt>
                <c:pt idx="255">
                  <c:v>2.0700007677078247E-2</c:v>
                </c:pt>
                <c:pt idx="256">
                  <c:v>2.4699985980987549E-2</c:v>
                </c:pt>
                <c:pt idx="257">
                  <c:v>2.6999980211257935E-2</c:v>
                </c:pt>
                <c:pt idx="258">
                  <c:v>3.0900001525878906E-2</c:v>
                </c:pt>
                <c:pt idx="259">
                  <c:v>3.3600002527236938E-2</c:v>
                </c:pt>
                <c:pt idx="260">
                  <c:v>3.6400020122528076E-2</c:v>
                </c:pt>
                <c:pt idx="261">
                  <c:v>3.8599997758865356E-2</c:v>
                </c:pt>
                <c:pt idx="262">
                  <c:v>4.0199995040893555E-2</c:v>
                </c:pt>
                <c:pt idx="263">
                  <c:v>4.2500019073486328E-2</c:v>
                </c:pt>
                <c:pt idx="264">
                  <c:v>4.4800013303756714E-2</c:v>
                </c:pt>
                <c:pt idx="265">
                  <c:v>4.6900004148483276E-2</c:v>
                </c:pt>
                <c:pt idx="266">
                  <c:v>4.9400001764297485E-2</c:v>
                </c:pt>
                <c:pt idx="267">
                  <c:v>5.2500009536743164E-2</c:v>
                </c:pt>
                <c:pt idx="268">
                  <c:v>5.4600000381469727E-2</c:v>
                </c:pt>
                <c:pt idx="269">
                  <c:v>5.6099995970726013E-2</c:v>
                </c:pt>
                <c:pt idx="270">
                  <c:v>5.7699993252754211E-2</c:v>
                </c:pt>
                <c:pt idx="271">
                  <c:v>5.9600010514259338E-2</c:v>
                </c:pt>
                <c:pt idx="272">
                  <c:v>6.1499997973442078E-2</c:v>
                </c:pt>
                <c:pt idx="273">
                  <c:v>6.2800005078315735E-2</c:v>
                </c:pt>
                <c:pt idx="274">
                  <c:v>6.4699992537498474E-2</c:v>
                </c:pt>
                <c:pt idx="275">
                  <c:v>6.699998676776886E-2</c:v>
                </c:pt>
                <c:pt idx="276">
                  <c:v>6.7899987101554871E-2</c:v>
                </c:pt>
                <c:pt idx="277">
                  <c:v>6.8800002336502075E-2</c:v>
                </c:pt>
                <c:pt idx="278">
                  <c:v>6.9800004363059998E-2</c:v>
                </c:pt>
                <c:pt idx="279">
                  <c:v>7.189999520778656E-2</c:v>
                </c:pt>
                <c:pt idx="280">
                  <c:v>7.3100000619888306E-2</c:v>
                </c:pt>
                <c:pt idx="281">
                  <c:v>7.3899999260902405E-2</c:v>
                </c:pt>
                <c:pt idx="282">
                  <c:v>7.4900001287460327E-2</c:v>
                </c:pt>
                <c:pt idx="283">
                  <c:v>7.6399996876716614E-2</c:v>
                </c:pt>
                <c:pt idx="284">
                  <c:v>7.78999924659729E-2</c:v>
                </c:pt>
                <c:pt idx="285">
                  <c:v>7.8600004315376282E-2</c:v>
                </c:pt>
                <c:pt idx="286">
                  <c:v>7.9400002956390381E-2</c:v>
                </c:pt>
                <c:pt idx="287">
                  <c:v>8.0099999904632568E-2</c:v>
                </c:pt>
                <c:pt idx="288">
                  <c:v>8.1100001931190491E-2</c:v>
                </c:pt>
                <c:pt idx="289">
                  <c:v>8.1699997186660767E-2</c:v>
                </c:pt>
                <c:pt idx="290">
                  <c:v>8.2800000905990601E-2</c:v>
                </c:pt>
                <c:pt idx="291">
                  <c:v>8.299998939037323E-2</c:v>
                </c:pt>
                <c:pt idx="292">
                  <c:v>8.3399996161460876E-2</c:v>
                </c:pt>
                <c:pt idx="293">
                  <c:v>8.3700001239776611E-2</c:v>
                </c:pt>
                <c:pt idx="294">
                  <c:v>8.4399998188018799E-2</c:v>
                </c:pt>
                <c:pt idx="295">
                  <c:v>8.4600001573562622E-2</c:v>
                </c:pt>
                <c:pt idx="296">
                  <c:v>8.5199996829032898E-2</c:v>
                </c:pt>
                <c:pt idx="297">
                  <c:v>8.5400000214576721E-2</c:v>
                </c:pt>
                <c:pt idx="298">
                  <c:v>8.5800006985664368E-2</c:v>
                </c:pt>
                <c:pt idx="299">
                  <c:v>8.6099997162818909E-2</c:v>
                </c:pt>
                <c:pt idx="300">
                  <c:v>8.6300000548362732E-2</c:v>
                </c:pt>
                <c:pt idx="301">
                  <c:v>8.6300000548362732E-2</c:v>
                </c:pt>
                <c:pt idx="302">
                  <c:v>8.6700007319450378E-2</c:v>
                </c:pt>
                <c:pt idx="303">
                  <c:v>8.6899995803833008E-2</c:v>
                </c:pt>
                <c:pt idx="304">
                  <c:v>8.6999997496604919E-2</c:v>
                </c:pt>
                <c:pt idx="305">
                  <c:v>8.7200000882148743E-2</c:v>
                </c:pt>
                <c:pt idx="306">
                  <c:v>8.7300002574920654E-2</c:v>
                </c:pt>
                <c:pt idx="307">
                  <c:v>8.7499991059303284E-2</c:v>
                </c:pt>
                <c:pt idx="308">
                  <c:v>8.7300010025501251E-2</c:v>
                </c:pt>
                <c:pt idx="309">
                  <c:v>8.7400004267692566E-2</c:v>
                </c:pt>
                <c:pt idx="310">
                  <c:v>8.7499998509883881E-2</c:v>
                </c:pt>
                <c:pt idx="311">
                  <c:v>8.7399996817111969E-2</c:v>
                </c:pt>
                <c:pt idx="312">
                  <c:v>8.7499998509883881E-2</c:v>
                </c:pt>
                <c:pt idx="313">
                  <c:v>8.7600000202655792E-2</c:v>
                </c:pt>
                <c:pt idx="314">
                  <c:v>8.7599992752075195E-2</c:v>
                </c:pt>
                <c:pt idx="315">
                  <c:v>8.7699994444847107E-2</c:v>
                </c:pt>
                <c:pt idx="316">
                  <c:v>8.7600000202655792E-2</c:v>
                </c:pt>
                <c:pt idx="317">
                  <c:v>8.7700009346008301E-2</c:v>
                </c:pt>
                <c:pt idx="318">
                  <c:v>8.810000866651535E-2</c:v>
                </c:pt>
                <c:pt idx="319">
                  <c:v>8.7799996137619019E-2</c:v>
                </c:pt>
                <c:pt idx="320">
                  <c:v>8.7899990379810333E-2</c:v>
                </c:pt>
                <c:pt idx="321">
                  <c:v>8.7800003588199615E-2</c:v>
                </c:pt>
                <c:pt idx="322">
                  <c:v>8.7699994444847107E-2</c:v>
                </c:pt>
                <c:pt idx="323">
                  <c:v>8.7900005280971527E-2</c:v>
                </c:pt>
                <c:pt idx="324">
                  <c:v>8.7900005280971527E-2</c:v>
                </c:pt>
                <c:pt idx="325">
                  <c:v>8.8000006973743439E-2</c:v>
                </c:pt>
                <c:pt idx="326">
                  <c:v>8.8000006973743439E-2</c:v>
                </c:pt>
                <c:pt idx="327">
                  <c:v>8.7999999523162842E-2</c:v>
                </c:pt>
                <c:pt idx="328">
                  <c:v>8.8199995458126068E-2</c:v>
                </c:pt>
                <c:pt idx="329">
                  <c:v>8.8200002908706665E-2</c:v>
                </c:pt>
                <c:pt idx="330">
                  <c:v>8.8200010359287262E-2</c:v>
                </c:pt>
                <c:pt idx="331">
                  <c:v>8.8299989700317383E-2</c:v>
                </c:pt>
                <c:pt idx="332">
                  <c:v>8.8600002229213715E-2</c:v>
                </c:pt>
                <c:pt idx="333">
                  <c:v>8.8600002229213715E-2</c:v>
                </c:pt>
                <c:pt idx="334">
                  <c:v>8.8900007307529449E-2</c:v>
                </c:pt>
                <c:pt idx="335">
                  <c:v>8.8899992406368256E-2</c:v>
                </c:pt>
                <c:pt idx="336">
                  <c:v>8.9099995791912079E-2</c:v>
                </c:pt>
                <c:pt idx="337">
                  <c:v>8.9300006628036499E-2</c:v>
                </c:pt>
                <c:pt idx="338">
                  <c:v>8.9499995112419128E-2</c:v>
                </c:pt>
                <c:pt idx="339">
                  <c:v>8.959999680519104E-2</c:v>
                </c:pt>
                <c:pt idx="340">
                  <c:v>8.9699998497962952E-2</c:v>
                </c:pt>
                <c:pt idx="341">
                  <c:v>8.9900009334087372E-2</c:v>
                </c:pt>
                <c:pt idx="342">
                  <c:v>9.0199999511241913E-2</c:v>
                </c:pt>
                <c:pt idx="343">
                  <c:v>9.020000696182251E-2</c:v>
                </c:pt>
                <c:pt idx="344">
                  <c:v>9.0599991381168365E-2</c:v>
                </c:pt>
                <c:pt idx="345">
                  <c:v>9.0900003910064697E-2</c:v>
                </c:pt>
                <c:pt idx="346">
                  <c:v>9.0999990701675415E-2</c:v>
                </c:pt>
                <c:pt idx="347">
                  <c:v>9.1200001537799835E-2</c:v>
                </c:pt>
                <c:pt idx="348">
                  <c:v>9.129999577999115E-2</c:v>
                </c:pt>
                <c:pt idx="349">
                  <c:v>9.1600008308887482E-2</c:v>
                </c:pt>
                <c:pt idx="350">
                  <c:v>9.1899998486042023E-2</c:v>
                </c:pt>
                <c:pt idx="351">
                  <c:v>9.2100001871585846E-2</c:v>
                </c:pt>
                <c:pt idx="352">
                  <c:v>9.2299997806549072E-2</c:v>
                </c:pt>
                <c:pt idx="353">
                  <c:v>9.259999543428421E-2</c:v>
                </c:pt>
                <c:pt idx="354">
                  <c:v>9.280000627040863E-2</c:v>
                </c:pt>
                <c:pt idx="355">
                  <c:v>9.2900000512599945E-2</c:v>
                </c:pt>
                <c:pt idx="356">
                  <c:v>9.3199998140335083E-2</c:v>
                </c:pt>
                <c:pt idx="357">
                  <c:v>9.3300007283687592E-2</c:v>
                </c:pt>
                <c:pt idx="358">
                  <c:v>9.3600004911422729E-2</c:v>
                </c:pt>
                <c:pt idx="359">
                  <c:v>9.3699999153614044E-2</c:v>
                </c:pt>
                <c:pt idx="360">
                  <c:v>9.3800000846385956E-2</c:v>
                </c:pt>
                <c:pt idx="361">
                  <c:v>9.4000004231929779E-2</c:v>
                </c:pt>
                <c:pt idx="362">
                  <c:v>9.429999440908432E-2</c:v>
                </c:pt>
                <c:pt idx="363">
                  <c:v>9.4499990344047546E-2</c:v>
                </c:pt>
                <c:pt idx="364">
                  <c:v>9.450000524520874E-2</c:v>
                </c:pt>
                <c:pt idx="365">
                  <c:v>9.469999372959137E-2</c:v>
                </c:pt>
                <c:pt idx="366">
                  <c:v>9.4700008630752563E-2</c:v>
                </c:pt>
                <c:pt idx="367">
                  <c:v>9.490000456571579E-2</c:v>
                </c:pt>
                <c:pt idx="368">
                  <c:v>9.4899993389844894E-2</c:v>
                </c:pt>
                <c:pt idx="369">
                  <c:v>9.4800002872943878E-2</c:v>
                </c:pt>
                <c:pt idx="370">
                  <c:v>9.4999998807907104E-2</c:v>
                </c:pt>
                <c:pt idx="371">
                  <c:v>9.4899993389844894E-2</c:v>
                </c:pt>
                <c:pt idx="372">
                  <c:v>9.4800002872943878E-2</c:v>
                </c:pt>
                <c:pt idx="373">
                  <c:v>9.4700004905462265E-2</c:v>
                </c:pt>
                <c:pt idx="374">
                  <c:v>9.4700001180171967E-2</c:v>
                </c:pt>
                <c:pt idx="375">
                  <c:v>9.4599995762109756E-2</c:v>
                </c:pt>
                <c:pt idx="376">
                  <c:v>9.439999982714653E-2</c:v>
                </c:pt>
                <c:pt idx="377">
                  <c:v>9.4200007617473602E-2</c:v>
                </c:pt>
                <c:pt idx="378">
                  <c:v>9.3999996781349182E-2</c:v>
                </c:pt>
                <c:pt idx="379">
                  <c:v>9.3700002878904343E-2</c:v>
                </c:pt>
                <c:pt idx="380">
                  <c:v>9.3499992042779922E-2</c:v>
                </c:pt>
                <c:pt idx="381">
                  <c:v>9.299999475479126E-2</c:v>
                </c:pt>
                <c:pt idx="382">
                  <c:v>9.2800002545118332E-2</c:v>
                </c:pt>
                <c:pt idx="383">
                  <c:v>9.259999543428421E-2</c:v>
                </c:pt>
                <c:pt idx="384">
                  <c:v>9.2300001531839371E-2</c:v>
                </c:pt>
                <c:pt idx="385">
                  <c:v>9.2000007629394531E-2</c:v>
                </c:pt>
                <c:pt idx="386">
                  <c:v>9.1400008648633957E-2</c:v>
                </c:pt>
                <c:pt idx="387">
                  <c:v>9.0899992734193802E-2</c:v>
                </c:pt>
                <c:pt idx="388">
                  <c:v>9.0399999171495438E-2</c:v>
                </c:pt>
                <c:pt idx="389">
                  <c:v>8.9799996465444565E-2</c:v>
                </c:pt>
                <c:pt idx="390">
                  <c:v>8.9099995791912079E-2</c:v>
                </c:pt>
                <c:pt idx="391">
                  <c:v>8.8700000196695328E-2</c:v>
                </c:pt>
                <c:pt idx="392">
                  <c:v>8.8400006294250488E-2</c:v>
                </c:pt>
                <c:pt idx="393">
                  <c:v>8.789999783039093E-2</c:v>
                </c:pt>
                <c:pt idx="394">
                  <c:v>8.6999993771314621E-2</c:v>
                </c:pt>
                <c:pt idx="395">
                  <c:v>8.5999999195337296E-2</c:v>
                </c:pt>
                <c:pt idx="396">
                  <c:v>8.540000393986702E-2</c:v>
                </c:pt>
                <c:pt idx="397">
                  <c:v>8.4800001233816147E-2</c:v>
                </c:pt>
                <c:pt idx="398">
                  <c:v>8.3899997174739838E-2</c:v>
                </c:pt>
                <c:pt idx="399">
                  <c:v>8.2999996840953827E-2</c:v>
                </c:pt>
                <c:pt idx="400">
                  <c:v>8.2399997860193253E-2</c:v>
                </c:pt>
                <c:pt idx="401">
                  <c:v>8.1799998879432678E-2</c:v>
                </c:pt>
                <c:pt idx="402">
                  <c:v>8.1300005316734314E-2</c:v>
                </c:pt>
                <c:pt idx="403">
                  <c:v>8.0899998545646667E-2</c:v>
                </c:pt>
                <c:pt idx="404">
                  <c:v>7.9299997538328171E-2</c:v>
                </c:pt>
                <c:pt idx="405">
                  <c:v>7.8699998557567596E-2</c:v>
                </c:pt>
                <c:pt idx="406">
                  <c:v>7.7799998223781586E-2</c:v>
                </c:pt>
                <c:pt idx="407">
                  <c:v>7.6799992471933365E-2</c:v>
                </c:pt>
                <c:pt idx="408">
                  <c:v>7.5800005346536636E-2</c:v>
                </c:pt>
                <c:pt idx="409">
                  <c:v>7.4599996209144592E-2</c:v>
                </c:pt>
                <c:pt idx="410">
                  <c:v>7.3899999260902405E-2</c:v>
                </c:pt>
                <c:pt idx="411">
                  <c:v>7.3100000619888306E-2</c:v>
                </c:pt>
                <c:pt idx="412">
                  <c:v>7.2400003671646118E-2</c:v>
                </c:pt>
                <c:pt idx="413">
                  <c:v>7.1699995547533035E-2</c:v>
                </c:pt>
                <c:pt idx="414">
                  <c:v>7.070000097155571E-2</c:v>
                </c:pt>
                <c:pt idx="415">
                  <c:v>6.9600004702806473E-2</c:v>
                </c:pt>
                <c:pt idx="416">
                  <c:v>6.8900000303983688E-2</c:v>
                </c:pt>
                <c:pt idx="417">
                  <c:v>6.8399999290704727E-2</c:v>
                </c:pt>
                <c:pt idx="418">
                  <c:v>6.6899996250867844E-2</c:v>
                </c:pt>
                <c:pt idx="419">
                  <c:v>6.6199999302625656E-2</c:v>
                </c:pt>
                <c:pt idx="420">
                  <c:v>6.560000404715538E-2</c:v>
                </c:pt>
                <c:pt idx="421">
                  <c:v>6.4799997955560684E-2</c:v>
                </c:pt>
                <c:pt idx="422">
                  <c:v>6.4500000327825546E-2</c:v>
                </c:pt>
                <c:pt idx="423">
                  <c:v>6.3099998980760574E-2</c:v>
                </c:pt>
                <c:pt idx="424">
                  <c:v>6.1899997293949127E-2</c:v>
                </c:pt>
                <c:pt idx="425">
                  <c:v>6.1099998652935028E-2</c:v>
                </c:pt>
                <c:pt idx="426">
                  <c:v>6.0399997979402542E-2</c:v>
                </c:pt>
                <c:pt idx="427">
                  <c:v>5.939999595284462E-2</c:v>
                </c:pt>
                <c:pt idx="428">
                  <c:v>5.8800004422664642E-2</c:v>
                </c:pt>
                <c:pt idx="429">
                  <c:v>5.8499999344348907E-2</c:v>
                </c:pt>
                <c:pt idx="430">
                  <c:v>5.740000307559967E-2</c:v>
                </c:pt>
                <c:pt idx="431">
                  <c:v>5.6300003081560135E-2</c:v>
                </c:pt>
                <c:pt idx="432">
                  <c:v>5.5700004100799561E-2</c:v>
                </c:pt>
                <c:pt idx="433">
                  <c:v>5.5099997669458389E-2</c:v>
                </c:pt>
                <c:pt idx="434">
                  <c:v>5.4499998688697815E-2</c:v>
                </c:pt>
                <c:pt idx="435">
                  <c:v>5.3899999707937241E-2</c:v>
                </c:pt>
                <c:pt idx="436">
                  <c:v>5.2900001406669617E-2</c:v>
                </c:pt>
                <c:pt idx="437">
                  <c:v>5.2200000733137131E-2</c:v>
                </c:pt>
                <c:pt idx="438">
                  <c:v>5.1800001412630081E-2</c:v>
                </c:pt>
                <c:pt idx="439">
                  <c:v>5.1500000059604645E-2</c:v>
                </c:pt>
                <c:pt idx="440">
                  <c:v>5.0499998033046722E-2</c:v>
                </c:pt>
                <c:pt idx="441">
                  <c:v>4.9900002777576447E-2</c:v>
                </c:pt>
                <c:pt idx="442">
                  <c:v>4.9300000071525574E-2</c:v>
                </c:pt>
                <c:pt idx="443">
                  <c:v>4.8799999058246613E-2</c:v>
                </c:pt>
                <c:pt idx="444">
                  <c:v>4.7800000756978989E-2</c:v>
                </c:pt>
                <c:pt idx="445">
                  <c:v>4.7299999743700027E-2</c:v>
                </c:pt>
                <c:pt idx="446">
                  <c:v>4.6799998730421066E-2</c:v>
                </c:pt>
                <c:pt idx="447">
                  <c:v>4.649999737739563E-2</c:v>
                </c:pt>
                <c:pt idx="448">
                  <c:v>4.5999996364116669E-2</c:v>
                </c:pt>
                <c:pt idx="449">
                  <c:v>4.5400001108646393E-2</c:v>
                </c:pt>
                <c:pt idx="450">
                  <c:v>4.4599998742341995E-2</c:v>
                </c:pt>
                <c:pt idx="451">
                  <c:v>4.4099997729063034E-2</c:v>
                </c:pt>
                <c:pt idx="452">
                  <c:v>4.3699998408555984E-2</c:v>
                </c:pt>
                <c:pt idx="453">
                  <c:v>4.2999997735023499E-2</c:v>
                </c:pt>
                <c:pt idx="454">
                  <c:v>4.2700000107288361E-2</c:v>
                </c:pt>
                <c:pt idx="455">
                  <c:v>4.2399998754262924E-2</c:v>
                </c:pt>
                <c:pt idx="456">
                  <c:v>4.1999999433755875E-2</c:v>
                </c:pt>
                <c:pt idx="457">
                  <c:v>4.1400004178285599E-2</c:v>
                </c:pt>
                <c:pt idx="458">
                  <c:v>4.0600001811981201E-2</c:v>
                </c:pt>
                <c:pt idx="459">
                  <c:v>4.0099997073411942E-2</c:v>
                </c:pt>
                <c:pt idx="460">
                  <c:v>3.9699997752904892E-2</c:v>
                </c:pt>
                <c:pt idx="461">
                  <c:v>3.9400000125169754E-2</c:v>
                </c:pt>
                <c:pt idx="462">
                  <c:v>3.8699999451637268E-2</c:v>
                </c:pt>
                <c:pt idx="463">
                  <c:v>3.8199998438358307E-2</c:v>
                </c:pt>
                <c:pt idx="464">
                  <c:v>3.789999708533287E-2</c:v>
                </c:pt>
                <c:pt idx="465">
                  <c:v>3.7399996072053909E-2</c:v>
                </c:pt>
                <c:pt idx="466">
                  <c:v>3.6800000816583633E-2</c:v>
                </c:pt>
                <c:pt idx="467">
                  <c:v>3.6499999463558197E-2</c:v>
                </c:pt>
                <c:pt idx="468">
                  <c:v>3.6200001835823059E-2</c:v>
                </c:pt>
                <c:pt idx="469">
                  <c:v>3.5799998790025711E-2</c:v>
                </c:pt>
                <c:pt idx="470">
                  <c:v>3.529999777674675E-2</c:v>
                </c:pt>
                <c:pt idx="471">
                  <c:v>3.48999984562397E-2</c:v>
                </c:pt>
                <c:pt idx="472">
                  <c:v>3.4299995750188828E-2</c:v>
                </c:pt>
                <c:pt idx="473">
                  <c:v>3.399999812245369E-2</c:v>
                </c:pt>
                <c:pt idx="474">
                  <c:v>3.3700000494718552E-2</c:v>
                </c:pt>
                <c:pt idx="475">
                  <c:v>3.3500004559755325E-2</c:v>
                </c:pt>
                <c:pt idx="476">
                  <c:v>3.2600000500679016E-2</c:v>
                </c:pt>
                <c:pt idx="477">
                  <c:v>3.2199997454881668E-2</c:v>
                </c:pt>
                <c:pt idx="478">
                  <c:v>3.1799998134374619E-2</c:v>
                </c:pt>
                <c:pt idx="479">
                  <c:v>3.1700000166893005E-2</c:v>
                </c:pt>
                <c:pt idx="480">
                  <c:v>3.1199999153614044E-2</c:v>
                </c:pt>
                <c:pt idx="481">
                  <c:v>3.0900001525878906E-2</c:v>
                </c:pt>
                <c:pt idx="482">
                  <c:v>3.049999475479126E-2</c:v>
                </c:pt>
                <c:pt idx="483">
                  <c:v>3.0400000512599945E-2</c:v>
                </c:pt>
                <c:pt idx="484">
                  <c:v>2.9699999839067459E-2</c:v>
                </c:pt>
                <c:pt idx="485">
                  <c:v>2.9400002211332321E-2</c:v>
                </c:pt>
                <c:pt idx="486">
                  <c:v>2.9100000858306885E-2</c:v>
                </c:pt>
                <c:pt idx="487">
                  <c:v>2.890000119805336E-2</c:v>
                </c:pt>
                <c:pt idx="488">
                  <c:v>2.8200000524520874E-2</c:v>
                </c:pt>
                <c:pt idx="489">
                  <c:v>2.8099995106458664E-2</c:v>
                </c:pt>
                <c:pt idx="490">
                  <c:v>2.7899999171495438E-2</c:v>
                </c:pt>
                <c:pt idx="491">
                  <c:v>2.76000015437603E-2</c:v>
                </c:pt>
                <c:pt idx="492">
                  <c:v>2.7199998497962952E-2</c:v>
                </c:pt>
                <c:pt idx="493">
                  <c:v>2.6900000870227814E-2</c:v>
                </c:pt>
                <c:pt idx="494">
                  <c:v>2.6500001549720764E-2</c:v>
                </c:pt>
                <c:pt idx="495">
                  <c:v>2.6300001889467239E-2</c:v>
                </c:pt>
                <c:pt idx="496">
                  <c:v>2.5899995118379593E-2</c:v>
                </c:pt>
                <c:pt idx="497">
                  <c:v>2.5800000876188278E-2</c:v>
                </c:pt>
                <c:pt idx="498">
                  <c:v>2.5499999523162842E-2</c:v>
                </c:pt>
                <c:pt idx="499">
                  <c:v>2.5100000202655792E-2</c:v>
                </c:pt>
                <c:pt idx="500">
                  <c:v>2.4900000542402267E-2</c:v>
                </c:pt>
                <c:pt idx="501">
                  <c:v>2.4699997156858444E-2</c:v>
                </c:pt>
                <c:pt idx="502">
                  <c:v>2.4599999189376831E-2</c:v>
                </c:pt>
                <c:pt idx="503">
                  <c:v>2.4300001561641693E-2</c:v>
                </c:pt>
                <c:pt idx="504">
                  <c:v>2.3899998515844345E-2</c:v>
                </c:pt>
                <c:pt idx="505">
                  <c:v>2.3599997162818909E-2</c:v>
                </c:pt>
                <c:pt idx="506">
                  <c:v>2.3400001227855682E-2</c:v>
                </c:pt>
                <c:pt idx="507">
                  <c:v>2.3299999535083771E-2</c:v>
                </c:pt>
                <c:pt idx="508">
                  <c:v>2.2900000214576721E-2</c:v>
                </c:pt>
                <c:pt idx="509">
                  <c:v>2.2700000554323196E-2</c:v>
                </c:pt>
                <c:pt idx="510">
                  <c:v>2.2599998861551285E-2</c:v>
                </c:pt>
                <c:pt idx="511">
                  <c:v>2.2399995476007462E-2</c:v>
                </c:pt>
                <c:pt idx="512">
                  <c:v>2.2099997848272324E-2</c:v>
                </c:pt>
                <c:pt idx="513">
                  <c:v>2.1900001913309097E-2</c:v>
                </c:pt>
                <c:pt idx="514">
                  <c:v>2.1800000220537186E-2</c:v>
                </c:pt>
                <c:pt idx="515">
                  <c:v>2.1499995142221451E-2</c:v>
                </c:pt>
                <c:pt idx="516">
                  <c:v>2.1299999207258224E-2</c:v>
                </c:pt>
                <c:pt idx="517">
                  <c:v>2.1200001239776611E-2</c:v>
                </c:pt>
                <c:pt idx="518">
                  <c:v>2.0900003612041473E-2</c:v>
                </c:pt>
                <c:pt idx="519">
                  <c:v>2.070000022649765E-2</c:v>
                </c:pt>
                <c:pt idx="520">
                  <c:v>2.0399995148181915E-2</c:v>
                </c:pt>
                <c:pt idx="521">
                  <c:v>2.0399998873472214E-2</c:v>
                </c:pt>
                <c:pt idx="522">
                  <c:v>2.0100001245737076E-2</c:v>
                </c:pt>
                <c:pt idx="523">
                  <c:v>1.9899997860193253E-2</c:v>
                </c:pt>
                <c:pt idx="524">
                  <c:v>1.9900001585483551E-2</c:v>
                </c:pt>
                <c:pt idx="525">
                  <c:v>1.9799999892711639E-2</c:v>
                </c:pt>
                <c:pt idx="526">
                  <c:v>1.9700001925230026E-2</c:v>
                </c:pt>
                <c:pt idx="527">
                  <c:v>1.9100002944469452E-2</c:v>
                </c:pt>
                <c:pt idx="528">
                  <c:v>1.9699998199939728E-2</c:v>
                </c:pt>
                <c:pt idx="529">
                  <c:v>1.9500002264976501E-2</c:v>
                </c:pt>
                <c:pt idx="530">
                  <c:v>1.9499998539686203E-2</c:v>
                </c:pt>
                <c:pt idx="531">
                  <c:v>1.9299998879432678E-2</c:v>
                </c:pt>
                <c:pt idx="532">
                  <c:v>1.9299998879432678E-2</c:v>
                </c:pt>
                <c:pt idx="533">
                  <c:v>1.929999515414238E-2</c:v>
                </c:pt>
                <c:pt idx="534">
                  <c:v>1.9099999219179153E-2</c:v>
                </c:pt>
                <c:pt idx="535">
                  <c:v>1.8999997526407242E-2</c:v>
                </c:pt>
                <c:pt idx="536">
                  <c:v>1.9100002944469452E-2</c:v>
                </c:pt>
                <c:pt idx="537">
                  <c:v>1.9099995493888855E-2</c:v>
                </c:pt>
                <c:pt idx="538">
                  <c:v>1.9200000911951065E-2</c:v>
                </c:pt>
                <c:pt idx="539">
                  <c:v>1.9200000911951065E-2</c:v>
                </c:pt>
                <c:pt idx="540">
                  <c:v>1.900000125169754E-2</c:v>
                </c:pt>
                <c:pt idx="541">
                  <c:v>1.8899999558925629E-2</c:v>
                </c:pt>
                <c:pt idx="542">
                  <c:v>1.8899999558925629E-2</c:v>
                </c:pt>
                <c:pt idx="543">
                  <c:v>1.8700003623962402E-2</c:v>
                </c:pt>
                <c:pt idx="544">
                  <c:v>1.8699996173381805E-2</c:v>
                </c:pt>
                <c:pt idx="545">
                  <c:v>1.8699996173381805E-2</c:v>
                </c:pt>
                <c:pt idx="546">
                  <c:v>1.8599998205900192E-2</c:v>
                </c:pt>
                <c:pt idx="547">
                  <c:v>1.8499996513128281E-2</c:v>
                </c:pt>
                <c:pt idx="548">
                  <c:v>1.8499996513128281E-2</c:v>
                </c:pt>
                <c:pt idx="549">
                  <c:v>1.8399998545646667E-2</c:v>
                </c:pt>
                <c:pt idx="550">
                  <c:v>1.8199998885393143E-2</c:v>
                </c:pt>
                <c:pt idx="551">
                  <c:v>1.8199998885393143E-2</c:v>
                </c:pt>
                <c:pt idx="552">
                  <c:v>1.8199998885393143E-2</c:v>
                </c:pt>
                <c:pt idx="553">
                  <c:v>1.7900004982948303E-2</c:v>
                </c:pt>
                <c:pt idx="554">
                  <c:v>1.7800003290176392E-2</c:v>
                </c:pt>
                <c:pt idx="555">
                  <c:v>1.7800003290176392E-2</c:v>
                </c:pt>
                <c:pt idx="556">
                  <c:v>1.7600003629922867E-2</c:v>
                </c:pt>
                <c:pt idx="557">
                  <c:v>1.7600003629922867E-2</c:v>
                </c:pt>
                <c:pt idx="558">
                  <c:v>1.7500001937150955E-2</c:v>
                </c:pt>
                <c:pt idx="559">
                  <c:v>1.7400000244379044E-2</c:v>
                </c:pt>
                <c:pt idx="560">
                  <c:v>1.7400000244379044E-2</c:v>
                </c:pt>
                <c:pt idx="561">
                  <c:v>1.7200000584125519E-2</c:v>
                </c:pt>
                <c:pt idx="562">
                  <c:v>1.7200000584125519E-2</c:v>
                </c:pt>
                <c:pt idx="563">
                  <c:v>1.7100002616643906E-2</c:v>
                </c:pt>
                <c:pt idx="564">
                  <c:v>1.6899999231100082E-2</c:v>
                </c:pt>
                <c:pt idx="565">
                  <c:v>1.6900002956390381E-2</c:v>
                </c:pt>
                <c:pt idx="566">
                  <c:v>1.6800001263618469E-2</c:v>
                </c:pt>
                <c:pt idx="567">
                  <c:v>1.6699999570846558E-2</c:v>
                </c:pt>
                <c:pt idx="568">
                  <c:v>1.6600001603364944E-2</c:v>
                </c:pt>
                <c:pt idx="569">
                  <c:v>1.6600001603364944E-2</c:v>
                </c:pt>
                <c:pt idx="570">
                  <c:v>1.6500003635883331E-2</c:v>
                </c:pt>
                <c:pt idx="571">
                  <c:v>1.640000194311142E-2</c:v>
                </c:pt>
                <c:pt idx="572">
                  <c:v>1.6300003975629807E-2</c:v>
                </c:pt>
                <c:pt idx="573">
                  <c:v>1.6100004315376282E-2</c:v>
                </c:pt>
                <c:pt idx="574">
                  <c:v>1.6099996864795685E-2</c:v>
                </c:pt>
                <c:pt idx="575">
                  <c:v>1.5999998897314072E-2</c:v>
                </c:pt>
                <c:pt idx="576">
                  <c:v>1.600000262260437E-2</c:v>
                </c:pt>
                <c:pt idx="577">
                  <c:v>1.5900004655122757E-2</c:v>
                </c:pt>
                <c:pt idx="578">
                  <c:v>1.5699997544288635E-2</c:v>
                </c:pt>
                <c:pt idx="579">
                  <c:v>1.5599999576807022E-2</c:v>
                </c:pt>
                <c:pt idx="580">
                  <c:v>1.5600003302097321E-2</c:v>
                </c:pt>
                <c:pt idx="581">
                  <c:v>1.5400003641843796E-2</c:v>
                </c:pt>
                <c:pt idx="582">
                  <c:v>1.5300001949071884E-2</c:v>
                </c:pt>
                <c:pt idx="583">
                  <c:v>1.5300001949071884E-2</c:v>
                </c:pt>
                <c:pt idx="584">
                  <c:v>1.5200000256299973E-2</c:v>
                </c:pt>
                <c:pt idx="585">
                  <c:v>1.5300001949071884E-2</c:v>
                </c:pt>
                <c:pt idx="586">
                  <c:v>1.5099994838237762E-2</c:v>
                </c:pt>
                <c:pt idx="587">
                  <c:v>1.5099994838237762E-2</c:v>
                </c:pt>
                <c:pt idx="588">
                  <c:v>1.4999996870756149E-2</c:v>
                </c:pt>
                <c:pt idx="589">
                  <c:v>1.5100002288818359E-2</c:v>
                </c:pt>
                <c:pt idx="590">
                  <c:v>1.4999996870756149E-2</c:v>
                </c:pt>
                <c:pt idx="591">
                  <c:v>1.4899998903274536E-2</c:v>
                </c:pt>
                <c:pt idx="592">
                  <c:v>1.4800000935792923E-2</c:v>
                </c:pt>
                <c:pt idx="593">
                  <c:v>1.4999996870756149E-2</c:v>
                </c:pt>
                <c:pt idx="594">
                  <c:v>1.5000000596046448E-2</c:v>
                </c:pt>
                <c:pt idx="595">
                  <c:v>1.4799997210502625E-2</c:v>
                </c:pt>
                <c:pt idx="596">
                  <c:v>1.5399996191263199E-2</c:v>
                </c:pt>
                <c:pt idx="597">
                  <c:v>1.4699999243021011E-2</c:v>
                </c:pt>
                <c:pt idx="598">
                  <c:v>1.4600001275539398E-2</c:v>
                </c:pt>
                <c:pt idx="599">
                  <c:v>1.4800000935792923E-2</c:v>
                </c:pt>
                <c:pt idx="600">
                  <c:v>1.470000296831131E-2</c:v>
                </c:pt>
              </c:numCache>
            </c:numRef>
          </c:yVal>
          <c:smooth val="1"/>
        </c:ser>
        <c:ser>
          <c:idx val="6"/>
          <c:order val="6"/>
          <c:tx>
            <c:strRef>
              <c:f>'met zout'!$A$88</c:f>
              <c:strCache>
                <c:ptCount val="1"/>
                <c:pt idx="0">
                  <c:v>H7</c:v>
                </c:pt>
              </c:strCache>
            </c:strRef>
          </c:tx>
          <c:marker>
            <c:symbol val="none"/>
          </c:marker>
          <c:xVal>
            <c:numRef>
              <c:f>'met zout'!$B$81:$WD$81</c:f>
              <c:numCache>
                <c:formatCode>General</c:formatCode>
                <c:ptCount val="601"/>
                <c:pt idx="0">
                  <c:v>300</c:v>
                </c:pt>
                <c:pt idx="1">
                  <c:v>301</c:v>
                </c:pt>
                <c:pt idx="2">
                  <c:v>302</c:v>
                </c:pt>
                <c:pt idx="3">
                  <c:v>303</c:v>
                </c:pt>
                <c:pt idx="4">
                  <c:v>304</c:v>
                </c:pt>
                <c:pt idx="5">
                  <c:v>305</c:v>
                </c:pt>
                <c:pt idx="6">
                  <c:v>306</c:v>
                </c:pt>
                <c:pt idx="7">
                  <c:v>307</c:v>
                </c:pt>
                <c:pt idx="8">
                  <c:v>308</c:v>
                </c:pt>
                <c:pt idx="9">
                  <c:v>309</c:v>
                </c:pt>
                <c:pt idx="10">
                  <c:v>310</c:v>
                </c:pt>
                <c:pt idx="11">
                  <c:v>311</c:v>
                </c:pt>
                <c:pt idx="12">
                  <c:v>312</c:v>
                </c:pt>
                <c:pt idx="13">
                  <c:v>313</c:v>
                </c:pt>
                <c:pt idx="14">
                  <c:v>314</c:v>
                </c:pt>
                <c:pt idx="15">
                  <c:v>315</c:v>
                </c:pt>
                <c:pt idx="16">
                  <c:v>316</c:v>
                </c:pt>
                <c:pt idx="17">
                  <c:v>317</c:v>
                </c:pt>
                <c:pt idx="18">
                  <c:v>318</c:v>
                </c:pt>
                <c:pt idx="19">
                  <c:v>319</c:v>
                </c:pt>
                <c:pt idx="20">
                  <c:v>320</c:v>
                </c:pt>
                <c:pt idx="21">
                  <c:v>321</c:v>
                </c:pt>
                <c:pt idx="22">
                  <c:v>322</c:v>
                </c:pt>
                <c:pt idx="23">
                  <c:v>323</c:v>
                </c:pt>
                <c:pt idx="24">
                  <c:v>324</c:v>
                </c:pt>
                <c:pt idx="25">
                  <c:v>325</c:v>
                </c:pt>
                <c:pt idx="26">
                  <c:v>326</c:v>
                </c:pt>
                <c:pt idx="27">
                  <c:v>327</c:v>
                </c:pt>
                <c:pt idx="28">
                  <c:v>328</c:v>
                </c:pt>
                <c:pt idx="29">
                  <c:v>329</c:v>
                </c:pt>
                <c:pt idx="30">
                  <c:v>330</c:v>
                </c:pt>
                <c:pt idx="31">
                  <c:v>331</c:v>
                </c:pt>
                <c:pt idx="32">
                  <c:v>332</c:v>
                </c:pt>
                <c:pt idx="33">
                  <c:v>333</c:v>
                </c:pt>
                <c:pt idx="34">
                  <c:v>334</c:v>
                </c:pt>
                <c:pt idx="35">
                  <c:v>335</c:v>
                </c:pt>
                <c:pt idx="36">
                  <c:v>336</c:v>
                </c:pt>
                <c:pt idx="37">
                  <c:v>337</c:v>
                </c:pt>
                <c:pt idx="38">
                  <c:v>338</c:v>
                </c:pt>
                <c:pt idx="39">
                  <c:v>339</c:v>
                </c:pt>
                <c:pt idx="40">
                  <c:v>340</c:v>
                </c:pt>
                <c:pt idx="41">
                  <c:v>341</c:v>
                </c:pt>
                <c:pt idx="42">
                  <c:v>342</c:v>
                </c:pt>
                <c:pt idx="43">
                  <c:v>343</c:v>
                </c:pt>
                <c:pt idx="44">
                  <c:v>344</c:v>
                </c:pt>
                <c:pt idx="45">
                  <c:v>345</c:v>
                </c:pt>
                <c:pt idx="46">
                  <c:v>346</c:v>
                </c:pt>
                <c:pt idx="47">
                  <c:v>347</c:v>
                </c:pt>
                <c:pt idx="48">
                  <c:v>348</c:v>
                </c:pt>
                <c:pt idx="49">
                  <c:v>349</c:v>
                </c:pt>
                <c:pt idx="50">
                  <c:v>350</c:v>
                </c:pt>
                <c:pt idx="51">
                  <c:v>351</c:v>
                </c:pt>
                <c:pt idx="52">
                  <c:v>352</c:v>
                </c:pt>
                <c:pt idx="53">
                  <c:v>353</c:v>
                </c:pt>
                <c:pt idx="54">
                  <c:v>354</c:v>
                </c:pt>
                <c:pt idx="55">
                  <c:v>355</c:v>
                </c:pt>
                <c:pt idx="56">
                  <c:v>356</c:v>
                </c:pt>
                <c:pt idx="57">
                  <c:v>357</c:v>
                </c:pt>
                <c:pt idx="58">
                  <c:v>358</c:v>
                </c:pt>
                <c:pt idx="59">
                  <c:v>359</c:v>
                </c:pt>
                <c:pt idx="60">
                  <c:v>360</c:v>
                </c:pt>
                <c:pt idx="61">
                  <c:v>361</c:v>
                </c:pt>
                <c:pt idx="62">
                  <c:v>362</c:v>
                </c:pt>
                <c:pt idx="63">
                  <c:v>363</c:v>
                </c:pt>
                <c:pt idx="64">
                  <c:v>364</c:v>
                </c:pt>
                <c:pt idx="65">
                  <c:v>365</c:v>
                </c:pt>
                <c:pt idx="66">
                  <c:v>366</c:v>
                </c:pt>
                <c:pt idx="67">
                  <c:v>367</c:v>
                </c:pt>
                <c:pt idx="68">
                  <c:v>368</c:v>
                </c:pt>
                <c:pt idx="69">
                  <c:v>369</c:v>
                </c:pt>
                <c:pt idx="70">
                  <c:v>370</c:v>
                </c:pt>
                <c:pt idx="71">
                  <c:v>371</c:v>
                </c:pt>
                <c:pt idx="72">
                  <c:v>372</c:v>
                </c:pt>
                <c:pt idx="73">
                  <c:v>373</c:v>
                </c:pt>
                <c:pt idx="74">
                  <c:v>374</c:v>
                </c:pt>
                <c:pt idx="75">
                  <c:v>375</c:v>
                </c:pt>
                <c:pt idx="76">
                  <c:v>376</c:v>
                </c:pt>
                <c:pt idx="77">
                  <c:v>377</c:v>
                </c:pt>
                <c:pt idx="78">
                  <c:v>378</c:v>
                </c:pt>
                <c:pt idx="79">
                  <c:v>379</c:v>
                </c:pt>
                <c:pt idx="80">
                  <c:v>380</c:v>
                </c:pt>
                <c:pt idx="81">
                  <c:v>381</c:v>
                </c:pt>
                <c:pt idx="82">
                  <c:v>382</c:v>
                </c:pt>
                <c:pt idx="83">
                  <c:v>383</c:v>
                </c:pt>
                <c:pt idx="84">
                  <c:v>384</c:v>
                </c:pt>
                <c:pt idx="85">
                  <c:v>385</c:v>
                </c:pt>
                <c:pt idx="86">
                  <c:v>386</c:v>
                </c:pt>
                <c:pt idx="87">
                  <c:v>387</c:v>
                </c:pt>
                <c:pt idx="88">
                  <c:v>388</c:v>
                </c:pt>
                <c:pt idx="89">
                  <c:v>389</c:v>
                </c:pt>
                <c:pt idx="90">
                  <c:v>390</c:v>
                </c:pt>
                <c:pt idx="91">
                  <c:v>391</c:v>
                </c:pt>
                <c:pt idx="92">
                  <c:v>392</c:v>
                </c:pt>
                <c:pt idx="93">
                  <c:v>393</c:v>
                </c:pt>
                <c:pt idx="94">
                  <c:v>394</c:v>
                </c:pt>
                <c:pt idx="95">
                  <c:v>395</c:v>
                </c:pt>
                <c:pt idx="96">
                  <c:v>396</c:v>
                </c:pt>
                <c:pt idx="97">
                  <c:v>397</c:v>
                </c:pt>
                <c:pt idx="98">
                  <c:v>398</c:v>
                </c:pt>
                <c:pt idx="99">
                  <c:v>399</c:v>
                </c:pt>
                <c:pt idx="100">
                  <c:v>400</c:v>
                </c:pt>
                <c:pt idx="101">
                  <c:v>401</c:v>
                </c:pt>
                <c:pt idx="102">
                  <c:v>402</c:v>
                </c:pt>
                <c:pt idx="103">
                  <c:v>403</c:v>
                </c:pt>
                <c:pt idx="104">
                  <c:v>404</c:v>
                </c:pt>
                <c:pt idx="105">
                  <c:v>405</c:v>
                </c:pt>
                <c:pt idx="106">
                  <c:v>406</c:v>
                </c:pt>
                <c:pt idx="107">
                  <c:v>407</c:v>
                </c:pt>
                <c:pt idx="108">
                  <c:v>408</c:v>
                </c:pt>
                <c:pt idx="109">
                  <c:v>409</c:v>
                </c:pt>
                <c:pt idx="110">
                  <c:v>410</c:v>
                </c:pt>
                <c:pt idx="111">
                  <c:v>411</c:v>
                </c:pt>
                <c:pt idx="112">
                  <c:v>412</c:v>
                </c:pt>
                <c:pt idx="113">
                  <c:v>413</c:v>
                </c:pt>
                <c:pt idx="114">
                  <c:v>414</c:v>
                </c:pt>
                <c:pt idx="115">
                  <c:v>415</c:v>
                </c:pt>
                <c:pt idx="116">
                  <c:v>416</c:v>
                </c:pt>
                <c:pt idx="117">
                  <c:v>417</c:v>
                </c:pt>
                <c:pt idx="118">
                  <c:v>418</c:v>
                </c:pt>
                <c:pt idx="119">
                  <c:v>419</c:v>
                </c:pt>
                <c:pt idx="120">
                  <c:v>420</c:v>
                </c:pt>
                <c:pt idx="121">
                  <c:v>421</c:v>
                </c:pt>
                <c:pt idx="122">
                  <c:v>422</c:v>
                </c:pt>
                <c:pt idx="123">
                  <c:v>423</c:v>
                </c:pt>
                <c:pt idx="124">
                  <c:v>424</c:v>
                </c:pt>
                <c:pt idx="125">
                  <c:v>425</c:v>
                </c:pt>
                <c:pt idx="126">
                  <c:v>426</c:v>
                </c:pt>
                <c:pt idx="127">
                  <c:v>427</c:v>
                </c:pt>
                <c:pt idx="128">
                  <c:v>428</c:v>
                </c:pt>
                <c:pt idx="129">
                  <c:v>429</c:v>
                </c:pt>
                <c:pt idx="130">
                  <c:v>430</c:v>
                </c:pt>
                <c:pt idx="131">
                  <c:v>431</c:v>
                </c:pt>
                <c:pt idx="132">
                  <c:v>432</c:v>
                </c:pt>
                <c:pt idx="133">
                  <c:v>433</c:v>
                </c:pt>
                <c:pt idx="134">
                  <c:v>434</c:v>
                </c:pt>
                <c:pt idx="135">
                  <c:v>435</c:v>
                </c:pt>
                <c:pt idx="136">
                  <c:v>436</c:v>
                </c:pt>
                <c:pt idx="137">
                  <c:v>437</c:v>
                </c:pt>
                <c:pt idx="138">
                  <c:v>438</c:v>
                </c:pt>
                <c:pt idx="139">
                  <c:v>439</c:v>
                </c:pt>
                <c:pt idx="140">
                  <c:v>440</c:v>
                </c:pt>
                <c:pt idx="141">
                  <c:v>441</c:v>
                </c:pt>
                <c:pt idx="142">
                  <c:v>442</c:v>
                </c:pt>
                <c:pt idx="143">
                  <c:v>443</c:v>
                </c:pt>
                <c:pt idx="144">
                  <c:v>444</c:v>
                </c:pt>
                <c:pt idx="145">
                  <c:v>445</c:v>
                </c:pt>
                <c:pt idx="146">
                  <c:v>446</c:v>
                </c:pt>
                <c:pt idx="147">
                  <c:v>447</c:v>
                </c:pt>
                <c:pt idx="148">
                  <c:v>448</c:v>
                </c:pt>
                <c:pt idx="149">
                  <c:v>449</c:v>
                </c:pt>
                <c:pt idx="150">
                  <c:v>450</c:v>
                </c:pt>
                <c:pt idx="151">
                  <c:v>451</c:v>
                </c:pt>
                <c:pt idx="152">
                  <c:v>452</c:v>
                </c:pt>
                <c:pt idx="153">
                  <c:v>453</c:v>
                </c:pt>
                <c:pt idx="154">
                  <c:v>454</c:v>
                </c:pt>
                <c:pt idx="155">
                  <c:v>455</c:v>
                </c:pt>
                <c:pt idx="156">
                  <c:v>456</c:v>
                </c:pt>
                <c:pt idx="157">
                  <c:v>457</c:v>
                </c:pt>
                <c:pt idx="158">
                  <c:v>458</c:v>
                </c:pt>
                <c:pt idx="159">
                  <c:v>459</c:v>
                </c:pt>
                <c:pt idx="160">
                  <c:v>460</c:v>
                </c:pt>
                <c:pt idx="161">
                  <c:v>461</c:v>
                </c:pt>
                <c:pt idx="162">
                  <c:v>462</c:v>
                </c:pt>
                <c:pt idx="163">
                  <c:v>463</c:v>
                </c:pt>
                <c:pt idx="164">
                  <c:v>464</c:v>
                </c:pt>
                <c:pt idx="165">
                  <c:v>465</c:v>
                </c:pt>
                <c:pt idx="166">
                  <c:v>466</c:v>
                </c:pt>
                <c:pt idx="167">
                  <c:v>467</c:v>
                </c:pt>
                <c:pt idx="168">
                  <c:v>468</c:v>
                </c:pt>
                <c:pt idx="169">
                  <c:v>469</c:v>
                </c:pt>
                <c:pt idx="170">
                  <c:v>470</c:v>
                </c:pt>
                <c:pt idx="171">
                  <c:v>471</c:v>
                </c:pt>
                <c:pt idx="172">
                  <c:v>472</c:v>
                </c:pt>
                <c:pt idx="173">
                  <c:v>473</c:v>
                </c:pt>
                <c:pt idx="174">
                  <c:v>474</c:v>
                </c:pt>
                <c:pt idx="175">
                  <c:v>475</c:v>
                </c:pt>
                <c:pt idx="176">
                  <c:v>476</c:v>
                </c:pt>
                <c:pt idx="177">
                  <c:v>477</c:v>
                </c:pt>
                <c:pt idx="178">
                  <c:v>478</c:v>
                </c:pt>
                <c:pt idx="179">
                  <c:v>479</c:v>
                </c:pt>
                <c:pt idx="180">
                  <c:v>480</c:v>
                </c:pt>
                <c:pt idx="181">
                  <c:v>481</c:v>
                </c:pt>
                <c:pt idx="182">
                  <c:v>482</c:v>
                </c:pt>
                <c:pt idx="183">
                  <c:v>483</c:v>
                </c:pt>
                <c:pt idx="184">
                  <c:v>484</c:v>
                </c:pt>
                <c:pt idx="185">
                  <c:v>485</c:v>
                </c:pt>
                <c:pt idx="186">
                  <c:v>486</c:v>
                </c:pt>
                <c:pt idx="187">
                  <c:v>487</c:v>
                </c:pt>
                <c:pt idx="188">
                  <c:v>488</c:v>
                </c:pt>
                <c:pt idx="189">
                  <c:v>489</c:v>
                </c:pt>
                <c:pt idx="190">
                  <c:v>490</c:v>
                </c:pt>
                <c:pt idx="191">
                  <c:v>491</c:v>
                </c:pt>
                <c:pt idx="192">
                  <c:v>492</c:v>
                </c:pt>
                <c:pt idx="193">
                  <c:v>493</c:v>
                </c:pt>
                <c:pt idx="194">
                  <c:v>494</c:v>
                </c:pt>
                <c:pt idx="195">
                  <c:v>495</c:v>
                </c:pt>
                <c:pt idx="196">
                  <c:v>496</c:v>
                </c:pt>
                <c:pt idx="197">
                  <c:v>497</c:v>
                </c:pt>
                <c:pt idx="198">
                  <c:v>498</c:v>
                </c:pt>
                <c:pt idx="199">
                  <c:v>499</c:v>
                </c:pt>
                <c:pt idx="200">
                  <c:v>500</c:v>
                </c:pt>
                <c:pt idx="201">
                  <c:v>501</c:v>
                </c:pt>
                <c:pt idx="202">
                  <c:v>502</c:v>
                </c:pt>
                <c:pt idx="203">
                  <c:v>503</c:v>
                </c:pt>
                <c:pt idx="204">
                  <c:v>504</c:v>
                </c:pt>
                <c:pt idx="205">
                  <c:v>505</c:v>
                </c:pt>
                <c:pt idx="206">
                  <c:v>506</c:v>
                </c:pt>
                <c:pt idx="207">
                  <c:v>507</c:v>
                </c:pt>
                <c:pt idx="208">
                  <c:v>508</c:v>
                </c:pt>
                <c:pt idx="209">
                  <c:v>509</c:v>
                </c:pt>
                <c:pt idx="210">
                  <c:v>510</c:v>
                </c:pt>
                <c:pt idx="211">
                  <c:v>511</c:v>
                </c:pt>
                <c:pt idx="212">
                  <c:v>512</c:v>
                </c:pt>
                <c:pt idx="213">
                  <c:v>513</c:v>
                </c:pt>
                <c:pt idx="214">
                  <c:v>514</c:v>
                </c:pt>
                <c:pt idx="215">
                  <c:v>515</c:v>
                </c:pt>
                <c:pt idx="216">
                  <c:v>516</c:v>
                </c:pt>
                <c:pt idx="217">
                  <c:v>517</c:v>
                </c:pt>
                <c:pt idx="218">
                  <c:v>518</c:v>
                </c:pt>
                <c:pt idx="219">
                  <c:v>519</c:v>
                </c:pt>
                <c:pt idx="220">
                  <c:v>520</c:v>
                </c:pt>
                <c:pt idx="221">
                  <c:v>521</c:v>
                </c:pt>
                <c:pt idx="222">
                  <c:v>522</c:v>
                </c:pt>
                <c:pt idx="223">
                  <c:v>523</c:v>
                </c:pt>
                <c:pt idx="224">
                  <c:v>524</c:v>
                </c:pt>
                <c:pt idx="225">
                  <c:v>525</c:v>
                </c:pt>
                <c:pt idx="226">
                  <c:v>526</c:v>
                </c:pt>
                <c:pt idx="227">
                  <c:v>527</c:v>
                </c:pt>
                <c:pt idx="228">
                  <c:v>528</c:v>
                </c:pt>
                <c:pt idx="229">
                  <c:v>529</c:v>
                </c:pt>
                <c:pt idx="230">
                  <c:v>530</c:v>
                </c:pt>
                <c:pt idx="231">
                  <c:v>531</c:v>
                </c:pt>
                <c:pt idx="232">
                  <c:v>532</c:v>
                </c:pt>
                <c:pt idx="233">
                  <c:v>533</c:v>
                </c:pt>
                <c:pt idx="234">
                  <c:v>534</c:v>
                </c:pt>
                <c:pt idx="235">
                  <c:v>535</c:v>
                </c:pt>
                <c:pt idx="236">
                  <c:v>536</c:v>
                </c:pt>
                <c:pt idx="237">
                  <c:v>537</c:v>
                </c:pt>
                <c:pt idx="238">
                  <c:v>538</c:v>
                </c:pt>
                <c:pt idx="239">
                  <c:v>539</c:v>
                </c:pt>
                <c:pt idx="240">
                  <c:v>540</c:v>
                </c:pt>
                <c:pt idx="241">
                  <c:v>541</c:v>
                </c:pt>
                <c:pt idx="242">
                  <c:v>542</c:v>
                </c:pt>
                <c:pt idx="243">
                  <c:v>543</c:v>
                </c:pt>
                <c:pt idx="244">
                  <c:v>544</c:v>
                </c:pt>
                <c:pt idx="245">
                  <c:v>545</c:v>
                </c:pt>
                <c:pt idx="246">
                  <c:v>546</c:v>
                </c:pt>
                <c:pt idx="247">
                  <c:v>547</c:v>
                </c:pt>
                <c:pt idx="248">
                  <c:v>548</c:v>
                </c:pt>
                <c:pt idx="249">
                  <c:v>549</c:v>
                </c:pt>
                <c:pt idx="250">
                  <c:v>550</c:v>
                </c:pt>
                <c:pt idx="251">
                  <c:v>551</c:v>
                </c:pt>
                <c:pt idx="252">
                  <c:v>552</c:v>
                </c:pt>
                <c:pt idx="253">
                  <c:v>553</c:v>
                </c:pt>
                <c:pt idx="254">
                  <c:v>554</c:v>
                </c:pt>
                <c:pt idx="255">
                  <c:v>555</c:v>
                </c:pt>
                <c:pt idx="256">
                  <c:v>556</c:v>
                </c:pt>
                <c:pt idx="257">
                  <c:v>557</c:v>
                </c:pt>
                <c:pt idx="258">
                  <c:v>558</c:v>
                </c:pt>
                <c:pt idx="259">
                  <c:v>559</c:v>
                </c:pt>
                <c:pt idx="260">
                  <c:v>560</c:v>
                </c:pt>
                <c:pt idx="261">
                  <c:v>561</c:v>
                </c:pt>
                <c:pt idx="262">
                  <c:v>562</c:v>
                </c:pt>
                <c:pt idx="263">
                  <c:v>563</c:v>
                </c:pt>
                <c:pt idx="264">
                  <c:v>564</c:v>
                </c:pt>
                <c:pt idx="265">
                  <c:v>565</c:v>
                </c:pt>
                <c:pt idx="266">
                  <c:v>566</c:v>
                </c:pt>
                <c:pt idx="267">
                  <c:v>567</c:v>
                </c:pt>
                <c:pt idx="268">
                  <c:v>568</c:v>
                </c:pt>
                <c:pt idx="269">
                  <c:v>569</c:v>
                </c:pt>
                <c:pt idx="270">
                  <c:v>570</c:v>
                </c:pt>
                <c:pt idx="271">
                  <c:v>571</c:v>
                </c:pt>
                <c:pt idx="272">
                  <c:v>572</c:v>
                </c:pt>
                <c:pt idx="273">
                  <c:v>573</c:v>
                </c:pt>
                <c:pt idx="274">
                  <c:v>574</c:v>
                </c:pt>
                <c:pt idx="275">
                  <c:v>575</c:v>
                </c:pt>
                <c:pt idx="276">
                  <c:v>576</c:v>
                </c:pt>
                <c:pt idx="277">
                  <c:v>577</c:v>
                </c:pt>
                <c:pt idx="278">
                  <c:v>578</c:v>
                </c:pt>
                <c:pt idx="279">
                  <c:v>579</c:v>
                </c:pt>
                <c:pt idx="280">
                  <c:v>580</c:v>
                </c:pt>
                <c:pt idx="281">
                  <c:v>581</c:v>
                </c:pt>
                <c:pt idx="282">
                  <c:v>582</c:v>
                </c:pt>
                <c:pt idx="283">
                  <c:v>583</c:v>
                </c:pt>
                <c:pt idx="284">
                  <c:v>584</c:v>
                </c:pt>
                <c:pt idx="285">
                  <c:v>585</c:v>
                </c:pt>
                <c:pt idx="286">
                  <c:v>586</c:v>
                </c:pt>
                <c:pt idx="287">
                  <c:v>587</c:v>
                </c:pt>
                <c:pt idx="288">
                  <c:v>588</c:v>
                </c:pt>
                <c:pt idx="289">
                  <c:v>589</c:v>
                </c:pt>
                <c:pt idx="290">
                  <c:v>590</c:v>
                </c:pt>
                <c:pt idx="291">
                  <c:v>591</c:v>
                </c:pt>
                <c:pt idx="292">
                  <c:v>592</c:v>
                </c:pt>
                <c:pt idx="293">
                  <c:v>593</c:v>
                </c:pt>
                <c:pt idx="294">
                  <c:v>594</c:v>
                </c:pt>
                <c:pt idx="295">
                  <c:v>595</c:v>
                </c:pt>
                <c:pt idx="296">
                  <c:v>596</c:v>
                </c:pt>
                <c:pt idx="297">
                  <c:v>597</c:v>
                </c:pt>
                <c:pt idx="298">
                  <c:v>598</c:v>
                </c:pt>
                <c:pt idx="299">
                  <c:v>599</c:v>
                </c:pt>
                <c:pt idx="300">
                  <c:v>600</c:v>
                </c:pt>
                <c:pt idx="301">
                  <c:v>601</c:v>
                </c:pt>
                <c:pt idx="302">
                  <c:v>602</c:v>
                </c:pt>
                <c:pt idx="303">
                  <c:v>603</c:v>
                </c:pt>
                <c:pt idx="304">
                  <c:v>604</c:v>
                </c:pt>
                <c:pt idx="305">
                  <c:v>605</c:v>
                </c:pt>
                <c:pt idx="306">
                  <c:v>606</c:v>
                </c:pt>
                <c:pt idx="307">
                  <c:v>607</c:v>
                </c:pt>
                <c:pt idx="308">
                  <c:v>608</c:v>
                </c:pt>
                <c:pt idx="309">
                  <c:v>609</c:v>
                </c:pt>
                <c:pt idx="310">
                  <c:v>610</c:v>
                </c:pt>
                <c:pt idx="311">
                  <c:v>611</c:v>
                </c:pt>
                <c:pt idx="312">
                  <c:v>612</c:v>
                </c:pt>
                <c:pt idx="313">
                  <c:v>613</c:v>
                </c:pt>
                <c:pt idx="314">
                  <c:v>614</c:v>
                </c:pt>
                <c:pt idx="315">
                  <c:v>615</c:v>
                </c:pt>
                <c:pt idx="316">
                  <c:v>616</c:v>
                </c:pt>
                <c:pt idx="317">
                  <c:v>617</c:v>
                </c:pt>
                <c:pt idx="318">
                  <c:v>618</c:v>
                </c:pt>
                <c:pt idx="319">
                  <c:v>619</c:v>
                </c:pt>
                <c:pt idx="320">
                  <c:v>620</c:v>
                </c:pt>
                <c:pt idx="321">
                  <c:v>621</c:v>
                </c:pt>
                <c:pt idx="322">
                  <c:v>622</c:v>
                </c:pt>
                <c:pt idx="323">
                  <c:v>623</c:v>
                </c:pt>
                <c:pt idx="324">
                  <c:v>624</c:v>
                </c:pt>
                <c:pt idx="325">
                  <c:v>625</c:v>
                </c:pt>
                <c:pt idx="326">
                  <c:v>626</c:v>
                </c:pt>
                <c:pt idx="327">
                  <c:v>627</c:v>
                </c:pt>
                <c:pt idx="328">
                  <c:v>628</c:v>
                </c:pt>
                <c:pt idx="329">
                  <c:v>629</c:v>
                </c:pt>
                <c:pt idx="330">
                  <c:v>630</c:v>
                </c:pt>
                <c:pt idx="331">
                  <c:v>631</c:v>
                </c:pt>
                <c:pt idx="332">
                  <c:v>632</c:v>
                </c:pt>
                <c:pt idx="333">
                  <c:v>633</c:v>
                </c:pt>
                <c:pt idx="334">
                  <c:v>634</c:v>
                </c:pt>
                <c:pt idx="335">
                  <c:v>635</c:v>
                </c:pt>
                <c:pt idx="336">
                  <c:v>636</c:v>
                </c:pt>
                <c:pt idx="337">
                  <c:v>637</c:v>
                </c:pt>
                <c:pt idx="338">
                  <c:v>638</c:v>
                </c:pt>
                <c:pt idx="339">
                  <c:v>639</c:v>
                </c:pt>
                <c:pt idx="340">
                  <c:v>640</c:v>
                </c:pt>
                <c:pt idx="341">
                  <c:v>641</c:v>
                </c:pt>
                <c:pt idx="342">
                  <c:v>642</c:v>
                </c:pt>
                <c:pt idx="343">
                  <c:v>643</c:v>
                </c:pt>
                <c:pt idx="344">
                  <c:v>644</c:v>
                </c:pt>
                <c:pt idx="345">
                  <c:v>645</c:v>
                </c:pt>
                <c:pt idx="346">
                  <c:v>646</c:v>
                </c:pt>
                <c:pt idx="347">
                  <c:v>647</c:v>
                </c:pt>
                <c:pt idx="348">
                  <c:v>648</c:v>
                </c:pt>
                <c:pt idx="349">
                  <c:v>649</c:v>
                </c:pt>
                <c:pt idx="350">
                  <c:v>650</c:v>
                </c:pt>
                <c:pt idx="351">
                  <c:v>651</c:v>
                </c:pt>
                <c:pt idx="352">
                  <c:v>652</c:v>
                </c:pt>
                <c:pt idx="353">
                  <c:v>653</c:v>
                </c:pt>
                <c:pt idx="354">
                  <c:v>654</c:v>
                </c:pt>
                <c:pt idx="355">
                  <c:v>655</c:v>
                </c:pt>
                <c:pt idx="356">
                  <c:v>656</c:v>
                </c:pt>
                <c:pt idx="357">
                  <c:v>657</c:v>
                </c:pt>
                <c:pt idx="358">
                  <c:v>658</c:v>
                </c:pt>
                <c:pt idx="359">
                  <c:v>659</c:v>
                </c:pt>
                <c:pt idx="360">
                  <c:v>660</c:v>
                </c:pt>
                <c:pt idx="361">
                  <c:v>661</c:v>
                </c:pt>
                <c:pt idx="362">
                  <c:v>662</c:v>
                </c:pt>
                <c:pt idx="363">
                  <c:v>663</c:v>
                </c:pt>
                <c:pt idx="364">
                  <c:v>664</c:v>
                </c:pt>
                <c:pt idx="365">
                  <c:v>665</c:v>
                </c:pt>
                <c:pt idx="366">
                  <c:v>666</c:v>
                </c:pt>
                <c:pt idx="367">
                  <c:v>667</c:v>
                </c:pt>
                <c:pt idx="368">
                  <c:v>668</c:v>
                </c:pt>
                <c:pt idx="369">
                  <c:v>669</c:v>
                </c:pt>
                <c:pt idx="370">
                  <c:v>670</c:v>
                </c:pt>
                <c:pt idx="371">
                  <c:v>671</c:v>
                </c:pt>
                <c:pt idx="372">
                  <c:v>672</c:v>
                </c:pt>
                <c:pt idx="373">
                  <c:v>673</c:v>
                </c:pt>
                <c:pt idx="374">
                  <c:v>674</c:v>
                </c:pt>
                <c:pt idx="375">
                  <c:v>675</c:v>
                </c:pt>
                <c:pt idx="376">
                  <c:v>676</c:v>
                </c:pt>
                <c:pt idx="377">
                  <c:v>677</c:v>
                </c:pt>
                <c:pt idx="378">
                  <c:v>678</c:v>
                </c:pt>
                <c:pt idx="379">
                  <c:v>679</c:v>
                </c:pt>
                <c:pt idx="380">
                  <c:v>680</c:v>
                </c:pt>
                <c:pt idx="381">
                  <c:v>681</c:v>
                </c:pt>
                <c:pt idx="382">
                  <c:v>682</c:v>
                </c:pt>
                <c:pt idx="383">
                  <c:v>683</c:v>
                </c:pt>
                <c:pt idx="384">
                  <c:v>684</c:v>
                </c:pt>
                <c:pt idx="385">
                  <c:v>685</c:v>
                </c:pt>
                <c:pt idx="386">
                  <c:v>686</c:v>
                </c:pt>
                <c:pt idx="387">
                  <c:v>687</c:v>
                </c:pt>
                <c:pt idx="388">
                  <c:v>688</c:v>
                </c:pt>
                <c:pt idx="389">
                  <c:v>689</c:v>
                </c:pt>
                <c:pt idx="390">
                  <c:v>690</c:v>
                </c:pt>
                <c:pt idx="391">
                  <c:v>691</c:v>
                </c:pt>
                <c:pt idx="392">
                  <c:v>692</c:v>
                </c:pt>
                <c:pt idx="393">
                  <c:v>693</c:v>
                </c:pt>
                <c:pt idx="394">
                  <c:v>694</c:v>
                </c:pt>
                <c:pt idx="395">
                  <c:v>695</c:v>
                </c:pt>
                <c:pt idx="396">
                  <c:v>696</c:v>
                </c:pt>
                <c:pt idx="397">
                  <c:v>697</c:v>
                </c:pt>
                <c:pt idx="398">
                  <c:v>698</c:v>
                </c:pt>
                <c:pt idx="399">
                  <c:v>699</c:v>
                </c:pt>
                <c:pt idx="400">
                  <c:v>700</c:v>
                </c:pt>
                <c:pt idx="401">
                  <c:v>701</c:v>
                </c:pt>
                <c:pt idx="402">
                  <c:v>702</c:v>
                </c:pt>
                <c:pt idx="403">
                  <c:v>703</c:v>
                </c:pt>
                <c:pt idx="404">
                  <c:v>704</c:v>
                </c:pt>
                <c:pt idx="405">
                  <c:v>705</c:v>
                </c:pt>
                <c:pt idx="406">
                  <c:v>706</c:v>
                </c:pt>
                <c:pt idx="407">
                  <c:v>707</c:v>
                </c:pt>
                <c:pt idx="408">
                  <c:v>708</c:v>
                </c:pt>
                <c:pt idx="409">
                  <c:v>709</c:v>
                </c:pt>
                <c:pt idx="410">
                  <c:v>710</c:v>
                </c:pt>
                <c:pt idx="411">
                  <c:v>711</c:v>
                </c:pt>
                <c:pt idx="412">
                  <c:v>712</c:v>
                </c:pt>
                <c:pt idx="413">
                  <c:v>713</c:v>
                </c:pt>
                <c:pt idx="414">
                  <c:v>714</c:v>
                </c:pt>
                <c:pt idx="415">
                  <c:v>715</c:v>
                </c:pt>
                <c:pt idx="416">
                  <c:v>716</c:v>
                </c:pt>
                <c:pt idx="417">
                  <c:v>717</c:v>
                </c:pt>
                <c:pt idx="418">
                  <c:v>718</c:v>
                </c:pt>
                <c:pt idx="419">
                  <c:v>719</c:v>
                </c:pt>
                <c:pt idx="420">
                  <c:v>720</c:v>
                </c:pt>
                <c:pt idx="421">
                  <c:v>721</c:v>
                </c:pt>
                <c:pt idx="422">
                  <c:v>722</c:v>
                </c:pt>
                <c:pt idx="423">
                  <c:v>723</c:v>
                </c:pt>
                <c:pt idx="424">
                  <c:v>724</c:v>
                </c:pt>
                <c:pt idx="425">
                  <c:v>725</c:v>
                </c:pt>
                <c:pt idx="426">
                  <c:v>726</c:v>
                </c:pt>
                <c:pt idx="427">
                  <c:v>727</c:v>
                </c:pt>
                <c:pt idx="428">
                  <c:v>728</c:v>
                </c:pt>
                <c:pt idx="429">
                  <c:v>729</c:v>
                </c:pt>
                <c:pt idx="430">
                  <c:v>730</c:v>
                </c:pt>
                <c:pt idx="431">
                  <c:v>731</c:v>
                </c:pt>
                <c:pt idx="432">
                  <c:v>732</c:v>
                </c:pt>
                <c:pt idx="433">
                  <c:v>733</c:v>
                </c:pt>
                <c:pt idx="434">
                  <c:v>734</c:v>
                </c:pt>
                <c:pt idx="435">
                  <c:v>735</c:v>
                </c:pt>
                <c:pt idx="436">
                  <c:v>736</c:v>
                </c:pt>
                <c:pt idx="437">
                  <c:v>737</c:v>
                </c:pt>
                <c:pt idx="438">
                  <c:v>738</c:v>
                </c:pt>
                <c:pt idx="439">
                  <c:v>739</c:v>
                </c:pt>
                <c:pt idx="440">
                  <c:v>740</c:v>
                </c:pt>
                <c:pt idx="441">
                  <c:v>741</c:v>
                </c:pt>
                <c:pt idx="442">
                  <c:v>742</c:v>
                </c:pt>
                <c:pt idx="443">
                  <c:v>743</c:v>
                </c:pt>
                <c:pt idx="444">
                  <c:v>744</c:v>
                </c:pt>
                <c:pt idx="445">
                  <c:v>745</c:v>
                </c:pt>
                <c:pt idx="446">
                  <c:v>746</c:v>
                </c:pt>
                <c:pt idx="447">
                  <c:v>747</c:v>
                </c:pt>
                <c:pt idx="448">
                  <c:v>748</c:v>
                </c:pt>
                <c:pt idx="449">
                  <c:v>749</c:v>
                </c:pt>
                <c:pt idx="450">
                  <c:v>750</c:v>
                </c:pt>
                <c:pt idx="451">
                  <c:v>751</c:v>
                </c:pt>
                <c:pt idx="452">
                  <c:v>752</c:v>
                </c:pt>
                <c:pt idx="453">
                  <c:v>753</c:v>
                </c:pt>
                <c:pt idx="454">
                  <c:v>754</c:v>
                </c:pt>
                <c:pt idx="455">
                  <c:v>755</c:v>
                </c:pt>
                <c:pt idx="456">
                  <c:v>756</c:v>
                </c:pt>
                <c:pt idx="457">
                  <c:v>757</c:v>
                </c:pt>
                <c:pt idx="458">
                  <c:v>758</c:v>
                </c:pt>
                <c:pt idx="459">
                  <c:v>759</c:v>
                </c:pt>
                <c:pt idx="460">
                  <c:v>760</c:v>
                </c:pt>
                <c:pt idx="461">
                  <c:v>761</c:v>
                </c:pt>
                <c:pt idx="462">
                  <c:v>762</c:v>
                </c:pt>
                <c:pt idx="463">
                  <c:v>763</c:v>
                </c:pt>
                <c:pt idx="464">
                  <c:v>764</c:v>
                </c:pt>
                <c:pt idx="465">
                  <c:v>765</c:v>
                </c:pt>
                <c:pt idx="466">
                  <c:v>766</c:v>
                </c:pt>
                <c:pt idx="467">
                  <c:v>767</c:v>
                </c:pt>
                <c:pt idx="468">
                  <c:v>768</c:v>
                </c:pt>
                <c:pt idx="469">
                  <c:v>769</c:v>
                </c:pt>
                <c:pt idx="470">
                  <c:v>770</c:v>
                </c:pt>
                <c:pt idx="471">
                  <c:v>771</c:v>
                </c:pt>
                <c:pt idx="472">
                  <c:v>772</c:v>
                </c:pt>
                <c:pt idx="473">
                  <c:v>773</c:v>
                </c:pt>
                <c:pt idx="474">
                  <c:v>774</c:v>
                </c:pt>
                <c:pt idx="475">
                  <c:v>775</c:v>
                </c:pt>
                <c:pt idx="476">
                  <c:v>776</c:v>
                </c:pt>
                <c:pt idx="477">
                  <c:v>777</c:v>
                </c:pt>
                <c:pt idx="478">
                  <c:v>778</c:v>
                </c:pt>
                <c:pt idx="479">
                  <c:v>779</c:v>
                </c:pt>
                <c:pt idx="480">
                  <c:v>780</c:v>
                </c:pt>
                <c:pt idx="481">
                  <c:v>781</c:v>
                </c:pt>
                <c:pt idx="482">
                  <c:v>782</c:v>
                </c:pt>
                <c:pt idx="483">
                  <c:v>783</c:v>
                </c:pt>
                <c:pt idx="484">
                  <c:v>784</c:v>
                </c:pt>
                <c:pt idx="485">
                  <c:v>785</c:v>
                </c:pt>
                <c:pt idx="486">
                  <c:v>786</c:v>
                </c:pt>
                <c:pt idx="487">
                  <c:v>787</c:v>
                </c:pt>
                <c:pt idx="488">
                  <c:v>788</c:v>
                </c:pt>
                <c:pt idx="489">
                  <c:v>789</c:v>
                </c:pt>
                <c:pt idx="490">
                  <c:v>790</c:v>
                </c:pt>
                <c:pt idx="491">
                  <c:v>791</c:v>
                </c:pt>
                <c:pt idx="492">
                  <c:v>792</c:v>
                </c:pt>
                <c:pt idx="493">
                  <c:v>793</c:v>
                </c:pt>
                <c:pt idx="494">
                  <c:v>794</c:v>
                </c:pt>
                <c:pt idx="495">
                  <c:v>795</c:v>
                </c:pt>
                <c:pt idx="496">
                  <c:v>796</c:v>
                </c:pt>
                <c:pt idx="497">
                  <c:v>797</c:v>
                </c:pt>
                <c:pt idx="498">
                  <c:v>798</c:v>
                </c:pt>
                <c:pt idx="499">
                  <c:v>799</c:v>
                </c:pt>
                <c:pt idx="500">
                  <c:v>800</c:v>
                </c:pt>
                <c:pt idx="501">
                  <c:v>801</c:v>
                </c:pt>
                <c:pt idx="502">
                  <c:v>802</c:v>
                </c:pt>
                <c:pt idx="503">
                  <c:v>803</c:v>
                </c:pt>
                <c:pt idx="504">
                  <c:v>804</c:v>
                </c:pt>
                <c:pt idx="505">
                  <c:v>805</c:v>
                </c:pt>
                <c:pt idx="506">
                  <c:v>806</c:v>
                </c:pt>
                <c:pt idx="507">
                  <c:v>807</c:v>
                </c:pt>
                <c:pt idx="508">
                  <c:v>808</c:v>
                </c:pt>
                <c:pt idx="509">
                  <c:v>809</c:v>
                </c:pt>
                <c:pt idx="510">
                  <c:v>810</c:v>
                </c:pt>
                <c:pt idx="511">
                  <c:v>811</c:v>
                </c:pt>
                <c:pt idx="512">
                  <c:v>812</c:v>
                </c:pt>
                <c:pt idx="513">
                  <c:v>813</c:v>
                </c:pt>
                <c:pt idx="514">
                  <c:v>814</c:v>
                </c:pt>
                <c:pt idx="515">
                  <c:v>815</c:v>
                </c:pt>
                <c:pt idx="516">
                  <c:v>816</c:v>
                </c:pt>
                <c:pt idx="517">
                  <c:v>817</c:v>
                </c:pt>
                <c:pt idx="518">
                  <c:v>818</c:v>
                </c:pt>
                <c:pt idx="519">
                  <c:v>819</c:v>
                </c:pt>
                <c:pt idx="520">
                  <c:v>820</c:v>
                </c:pt>
                <c:pt idx="521">
                  <c:v>821</c:v>
                </c:pt>
                <c:pt idx="522">
                  <c:v>822</c:v>
                </c:pt>
                <c:pt idx="523">
                  <c:v>823</c:v>
                </c:pt>
                <c:pt idx="524">
                  <c:v>824</c:v>
                </c:pt>
                <c:pt idx="525">
                  <c:v>825</c:v>
                </c:pt>
                <c:pt idx="526">
                  <c:v>826</c:v>
                </c:pt>
                <c:pt idx="527">
                  <c:v>827</c:v>
                </c:pt>
                <c:pt idx="528">
                  <c:v>828</c:v>
                </c:pt>
                <c:pt idx="529">
                  <c:v>829</c:v>
                </c:pt>
                <c:pt idx="530">
                  <c:v>830</c:v>
                </c:pt>
                <c:pt idx="531">
                  <c:v>831</c:v>
                </c:pt>
                <c:pt idx="532">
                  <c:v>832</c:v>
                </c:pt>
                <c:pt idx="533">
                  <c:v>833</c:v>
                </c:pt>
                <c:pt idx="534">
                  <c:v>834</c:v>
                </c:pt>
                <c:pt idx="535">
                  <c:v>835</c:v>
                </c:pt>
                <c:pt idx="536">
                  <c:v>836</c:v>
                </c:pt>
                <c:pt idx="537">
                  <c:v>837</c:v>
                </c:pt>
                <c:pt idx="538">
                  <c:v>838</c:v>
                </c:pt>
                <c:pt idx="539">
                  <c:v>839</c:v>
                </c:pt>
                <c:pt idx="540">
                  <c:v>840</c:v>
                </c:pt>
                <c:pt idx="541">
                  <c:v>841</c:v>
                </c:pt>
                <c:pt idx="542">
                  <c:v>842</c:v>
                </c:pt>
                <c:pt idx="543">
                  <c:v>843</c:v>
                </c:pt>
                <c:pt idx="544">
                  <c:v>844</c:v>
                </c:pt>
                <c:pt idx="545">
                  <c:v>845</c:v>
                </c:pt>
                <c:pt idx="546">
                  <c:v>846</c:v>
                </c:pt>
                <c:pt idx="547">
                  <c:v>847</c:v>
                </c:pt>
                <c:pt idx="548">
                  <c:v>848</c:v>
                </c:pt>
                <c:pt idx="549">
                  <c:v>849</c:v>
                </c:pt>
                <c:pt idx="550">
                  <c:v>850</c:v>
                </c:pt>
                <c:pt idx="551">
                  <c:v>851</c:v>
                </c:pt>
                <c:pt idx="552">
                  <c:v>852</c:v>
                </c:pt>
                <c:pt idx="553">
                  <c:v>853</c:v>
                </c:pt>
                <c:pt idx="554">
                  <c:v>854</c:v>
                </c:pt>
                <c:pt idx="555">
                  <c:v>855</c:v>
                </c:pt>
                <c:pt idx="556">
                  <c:v>856</c:v>
                </c:pt>
                <c:pt idx="557">
                  <c:v>857</c:v>
                </c:pt>
                <c:pt idx="558">
                  <c:v>858</c:v>
                </c:pt>
                <c:pt idx="559">
                  <c:v>859</c:v>
                </c:pt>
                <c:pt idx="560">
                  <c:v>860</c:v>
                </c:pt>
                <c:pt idx="561">
                  <c:v>861</c:v>
                </c:pt>
                <c:pt idx="562">
                  <c:v>862</c:v>
                </c:pt>
                <c:pt idx="563">
                  <c:v>863</c:v>
                </c:pt>
                <c:pt idx="564">
                  <c:v>864</c:v>
                </c:pt>
                <c:pt idx="565">
                  <c:v>865</c:v>
                </c:pt>
                <c:pt idx="566">
                  <c:v>866</c:v>
                </c:pt>
                <c:pt idx="567">
                  <c:v>867</c:v>
                </c:pt>
                <c:pt idx="568">
                  <c:v>868</c:v>
                </c:pt>
                <c:pt idx="569">
                  <c:v>869</c:v>
                </c:pt>
                <c:pt idx="570">
                  <c:v>870</c:v>
                </c:pt>
                <c:pt idx="571">
                  <c:v>871</c:v>
                </c:pt>
                <c:pt idx="572">
                  <c:v>872</c:v>
                </c:pt>
                <c:pt idx="573">
                  <c:v>873</c:v>
                </c:pt>
                <c:pt idx="574">
                  <c:v>874</c:v>
                </c:pt>
                <c:pt idx="575">
                  <c:v>875</c:v>
                </c:pt>
                <c:pt idx="576">
                  <c:v>876</c:v>
                </c:pt>
                <c:pt idx="577">
                  <c:v>877</c:v>
                </c:pt>
                <c:pt idx="578">
                  <c:v>878</c:v>
                </c:pt>
                <c:pt idx="579">
                  <c:v>879</c:v>
                </c:pt>
                <c:pt idx="580">
                  <c:v>880</c:v>
                </c:pt>
                <c:pt idx="581">
                  <c:v>881</c:v>
                </c:pt>
                <c:pt idx="582">
                  <c:v>882</c:v>
                </c:pt>
                <c:pt idx="583">
                  <c:v>883</c:v>
                </c:pt>
                <c:pt idx="584">
                  <c:v>884</c:v>
                </c:pt>
                <c:pt idx="585">
                  <c:v>885</c:v>
                </c:pt>
                <c:pt idx="586">
                  <c:v>886</c:v>
                </c:pt>
                <c:pt idx="587">
                  <c:v>887</c:v>
                </c:pt>
                <c:pt idx="588">
                  <c:v>888</c:v>
                </c:pt>
                <c:pt idx="589">
                  <c:v>889</c:v>
                </c:pt>
                <c:pt idx="590">
                  <c:v>890</c:v>
                </c:pt>
                <c:pt idx="591">
                  <c:v>891</c:v>
                </c:pt>
                <c:pt idx="592">
                  <c:v>892</c:v>
                </c:pt>
                <c:pt idx="593">
                  <c:v>893</c:v>
                </c:pt>
                <c:pt idx="594">
                  <c:v>894</c:v>
                </c:pt>
                <c:pt idx="595">
                  <c:v>895</c:v>
                </c:pt>
                <c:pt idx="596">
                  <c:v>896</c:v>
                </c:pt>
                <c:pt idx="597">
                  <c:v>897</c:v>
                </c:pt>
                <c:pt idx="598">
                  <c:v>898</c:v>
                </c:pt>
                <c:pt idx="599">
                  <c:v>899</c:v>
                </c:pt>
                <c:pt idx="600">
                  <c:v>900</c:v>
                </c:pt>
              </c:numCache>
            </c:numRef>
          </c:xVal>
          <c:yVal>
            <c:numRef>
              <c:f>'met zout'!$B$88:$WD$88</c:f>
              <c:numCache>
                <c:formatCode>General</c:formatCode>
                <c:ptCount val="601"/>
                <c:pt idx="0">
                  <c:v>-8.3000063896179199E-3</c:v>
                </c:pt>
                <c:pt idx="1">
                  <c:v>-7.8999996185302734E-3</c:v>
                </c:pt>
                <c:pt idx="2">
                  <c:v>-7.7000260353088379E-3</c:v>
                </c:pt>
                <c:pt idx="3">
                  <c:v>-7.4000060558319092E-3</c:v>
                </c:pt>
                <c:pt idx="4">
                  <c:v>-7.2999894618988037E-3</c:v>
                </c:pt>
                <c:pt idx="5">
                  <c:v>-7.2999894618988037E-3</c:v>
                </c:pt>
                <c:pt idx="6">
                  <c:v>-7.0999860763549805E-3</c:v>
                </c:pt>
                <c:pt idx="7">
                  <c:v>-6.9999992847442627E-3</c:v>
                </c:pt>
                <c:pt idx="8">
                  <c:v>-6.9000124931335449E-3</c:v>
                </c:pt>
                <c:pt idx="9">
                  <c:v>-6.5999925136566162E-3</c:v>
                </c:pt>
                <c:pt idx="10">
                  <c:v>-6.9000124931335449E-3</c:v>
                </c:pt>
                <c:pt idx="11">
                  <c:v>-6.9000124931335449E-3</c:v>
                </c:pt>
                <c:pt idx="12">
                  <c:v>-6.7999958992004395E-3</c:v>
                </c:pt>
                <c:pt idx="13">
                  <c:v>-6.7999958992004395E-3</c:v>
                </c:pt>
                <c:pt idx="14">
                  <c:v>-6.5999925136566162E-3</c:v>
                </c:pt>
                <c:pt idx="15">
                  <c:v>-6.9000124931335449E-3</c:v>
                </c:pt>
                <c:pt idx="16">
                  <c:v>-6.099998950958252E-3</c:v>
                </c:pt>
                <c:pt idx="17">
                  <c:v>-5.8999955654144287E-3</c:v>
                </c:pt>
                <c:pt idx="18">
                  <c:v>-5.8999955654144287E-3</c:v>
                </c:pt>
                <c:pt idx="19">
                  <c:v>-5.6999921798706055E-3</c:v>
                </c:pt>
                <c:pt idx="20">
                  <c:v>-6.099998950958252E-3</c:v>
                </c:pt>
                <c:pt idx="21">
                  <c:v>-5.8000087738037109E-3</c:v>
                </c:pt>
                <c:pt idx="22">
                  <c:v>-5.8000087738037109E-3</c:v>
                </c:pt>
                <c:pt idx="23">
                  <c:v>-5.5999755859375E-3</c:v>
                </c:pt>
                <c:pt idx="24">
                  <c:v>-5.6000053882598877E-3</c:v>
                </c:pt>
                <c:pt idx="25">
                  <c:v>-5.6000053882598877E-3</c:v>
                </c:pt>
                <c:pt idx="26">
                  <c:v>-5.6999921798706055E-3</c:v>
                </c:pt>
                <c:pt idx="27">
                  <c:v>-5.6999921798706055E-3</c:v>
                </c:pt>
                <c:pt idx="28">
                  <c:v>-5.7999789714813232E-3</c:v>
                </c:pt>
                <c:pt idx="29">
                  <c:v>-5.4999887943267822E-3</c:v>
                </c:pt>
                <c:pt idx="30">
                  <c:v>-5.5000185966491699E-3</c:v>
                </c:pt>
                <c:pt idx="31">
                  <c:v>-5.6000053882598877E-3</c:v>
                </c:pt>
                <c:pt idx="32">
                  <c:v>-5.6000053882598877E-3</c:v>
                </c:pt>
                <c:pt idx="33">
                  <c:v>-5.8000087738037109E-3</c:v>
                </c:pt>
                <c:pt idx="34">
                  <c:v>-5.7999938726425171E-3</c:v>
                </c:pt>
                <c:pt idx="35">
                  <c:v>-5.6999921798706055E-3</c:v>
                </c:pt>
                <c:pt idx="36">
                  <c:v>-5.8000087738037109E-3</c:v>
                </c:pt>
                <c:pt idx="37">
                  <c:v>-5.7999938726425171E-3</c:v>
                </c:pt>
                <c:pt idx="38">
                  <c:v>-5.7999938726425171E-3</c:v>
                </c:pt>
                <c:pt idx="39">
                  <c:v>-5.8999955654144287E-3</c:v>
                </c:pt>
                <c:pt idx="40">
                  <c:v>-5.9999972581863403E-3</c:v>
                </c:pt>
                <c:pt idx="41">
                  <c:v>-5.7999938726425171E-3</c:v>
                </c:pt>
                <c:pt idx="42">
                  <c:v>-5.9999972581863403E-3</c:v>
                </c:pt>
                <c:pt idx="43">
                  <c:v>-5.8999955654144287E-3</c:v>
                </c:pt>
                <c:pt idx="44">
                  <c:v>-5.8000087738037109E-3</c:v>
                </c:pt>
                <c:pt idx="45">
                  <c:v>-5.9999972581863403E-3</c:v>
                </c:pt>
                <c:pt idx="46">
                  <c:v>-6.3000023365020752E-3</c:v>
                </c:pt>
                <c:pt idx="47">
                  <c:v>-6.1000138521194458E-3</c:v>
                </c:pt>
                <c:pt idx="48">
                  <c:v>-5.8999955654144287E-3</c:v>
                </c:pt>
                <c:pt idx="49">
                  <c:v>-5.8999955654144287E-3</c:v>
                </c:pt>
                <c:pt idx="50">
                  <c:v>-5.9999972581863403E-3</c:v>
                </c:pt>
                <c:pt idx="51">
                  <c:v>-5.9999972581863403E-3</c:v>
                </c:pt>
                <c:pt idx="52">
                  <c:v>-5.8999955654144287E-3</c:v>
                </c:pt>
                <c:pt idx="53">
                  <c:v>-5.7000070810317993E-3</c:v>
                </c:pt>
                <c:pt idx="54">
                  <c:v>-5.7000070810317993E-3</c:v>
                </c:pt>
                <c:pt idx="55">
                  <c:v>-5.8000087738037109E-3</c:v>
                </c:pt>
                <c:pt idx="56">
                  <c:v>-5.6000053882598877E-3</c:v>
                </c:pt>
                <c:pt idx="57">
                  <c:v>-5.6999921798706055E-3</c:v>
                </c:pt>
                <c:pt idx="58">
                  <c:v>-6.099998950958252E-3</c:v>
                </c:pt>
                <c:pt idx="59">
                  <c:v>-6.099998950958252E-3</c:v>
                </c:pt>
                <c:pt idx="60">
                  <c:v>-5.9999972581863403E-3</c:v>
                </c:pt>
                <c:pt idx="61">
                  <c:v>-6.099998950958252E-3</c:v>
                </c:pt>
                <c:pt idx="62">
                  <c:v>-6.099998950958252E-3</c:v>
                </c:pt>
                <c:pt idx="63">
                  <c:v>-6.0000121593475342E-3</c:v>
                </c:pt>
                <c:pt idx="64">
                  <c:v>-5.8999955654144287E-3</c:v>
                </c:pt>
                <c:pt idx="65">
                  <c:v>-5.8000087738037109E-3</c:v>
                </c:pt>
                <c:pt idx="66">
                  <c:v>-5.7999938726425171E-3</c:v>
                </c:pt>
                <c:pt idx="67">
                  <c:v>-5.9000104665756226E-3</c:v>
                </c:pt>
                <c:pt idx="68">
                  <c:v>-5.8999955654144287E-3</c:v>
                </c:pt>
                <c:pt idx="69">
                  <c:v>-5.6000053882598877E-3</c:v>
                </c:pt>
                <c:pt idx="70">
                  <c:v>-5.5999904870986938E-3</c:v>
                </c:pt>
                <c:pt idx="71">
                  <c:v>-5.6000053882598877E-3</c:v>
                </c:pt>
                <c:pt idx="72">
                  <c:v>-5.4000020027160645E-3</c:v>
                </c:pt>
                <c:pt idx="73">
                  <c:v>-5.5000036954879761E-3</c:v>
                </c:pt>
                <c:pt idx="74">
                  <c:v>-5.1999986171722412E-3</c:v>
                </c:pt>
                <c:pt idx="75">
                  <c:v>-5.1999986171722412E-3</c:v>
                </c:pt>
                <c:pt idx="76">
                  <c:v>-5.0999969244003296E-3</c:v>
                </c:pt>
                <c:pt idx="77">
                  <c:v>-5.1999986171722412E-3</c:v>
                </c:pt>
                <c:pt idx="78">
                  <c:v>-5.1000118255615234E-3</c:v>
                </c:pt>
                <c:pt idx="79">
                  <c:v>-5.1999986171722412E-3</c:v>
                </c:pt>
                <c:pt idx="80">
                  <c:v>-5.1000118255615234E-3</c:v>
                </c:pt>
                <c:pt idx="81">
                  <c:v>-5.1999986171722412E-3</c:v>
                </c:pt>
                <c:pt idx="82">
                  <c:v>-5.0000101327896118E-3</c:v>
                </c:pt>
                <c:pt idx="83">
                  <c:v>-4.8000067472457886E-3</c:v>
                </c:pt>
                <c:pt idx="84">
                  <c:v>-4.7999918460845947E-3</c:v>
                </c:pt>
                <c:pt idx="85">
                  <c:v>-4.8000067472457886E-3</c:v>
                </c:pt>
                <c:pt idx="86">
                  <c:v>-4.700005054473877E-3</c:v>
                </c:pt>
                <c:pt idx="87">
                  <c:v>-4.6000033617019653E-3</c:v>
                </c:pt>
                <c:pt idx="88">
                  <c:v>-4.6000033617019653E-3</c:v>
                </c:pt>
                <c:pt idx="89">
                  <c:v>-4.6000033617019653E-3</c:v>
                </c:pt>
                <c:pt idx="90">
                  <c:v>-4.8000067472457886E-3</c:v>
                </c:pt>
                <c:pt idx="91">
                  <c:v>-4.6000033617019653E-3</c:v>
                </c:pt>
                <c:pt idx="92">
                  <c:v>-4.5000016689300537E-3</c:v>
                </c:pt>
                <c:pt idx="93">
                  <c:v>-4.5999884605407715E-3</c:v>
                </c:pt>
                <c:pt idx="94">
                  <c:v>-4.5000016689300537E-3</c:v>
                </c:pt>
                <c:pt idx="95">
                  <c:v>-4.3999999761581421E-3</c:v>
                </c:pt>
                <c:pt idx="96">
                  <c:v>-4.5000016689300537E-3</c:v>
                </c:pt>
                <c:pt idx="97">
                  <c:v>-4.3999999761581421E-3</c:v>
                </c:pt>
                <c:pt idx="98">
                  <c:v>-4.5000016689300537E-3</c:v>
                </c:pt>
                <c:pt idx="99">
                  <c:v>-4.2999982833862305E-3</c:v>
                </c:pt>
                <c:pt idx="100">
                  <c:v>-4.3999999761581421E-3</c:v>
                </c:pt>
                <c:pt idx="101">
                  <c:v>-4.5000016689300537E-3</c:v>
                </c:pt>
                <c:pt idx="102">
                  <c:v>-4.3999999761581421E-3</c:v>
                </c:pt>
                <c:pt idx="103">
                  <c:v>-4.2999982833862305E-3</c:v>
                </c:pt>
                <c:pt idx="104">
                  <c:v>-4.1999965906143188E-3</c:v>
                </c:pt>
                <c:pt idx="105">
                  <c:v>-4.2999982833862305E-3</c:v>
                </c:pt>
                <c:pt idx="106">
                  <c:v>-4.0999948978424072E-3</c:v>
                </c:pt>
                <c:pt idx="107">
                  <c:v>-4.1999965906143188E-3</c:v>
                </c:pt>
                <c:pt idx="108">
                  <c:v>-4.2999982833862305E-3</c:v>
                </c:pt>
                <c:pt idx="109">
                  <c:v>-4.1999965906143188E-3</c:v>
                </c:pt>
                <c:pt idx="110">
                  <c:v>-4.1999965906143188E-3</c:v>
                </c:pt>
                <c:pt idx="111">
                  <c:v>-4.2999982833862305E-3</c:v>
                </c:pt>
                <c:pt idx="112">
                  <c:v>-4.2999982833862305E-3</c:v>
                </c:pt>
                <c:pt idx="113">
                  <c:v>-4.3999999761581421E-3</c:v>
                </c:pt>
                <c:pt idx="114">
                  <c:v>-4.3999999761581421E-3</c:v>
                </c:pt>
                <c:pt idx="115">
                  <c:v>-4.5000016689300537E-3</c:v>
                </c:pt>
                <c:pt idx="116">
                  <c:v>-4.3999999761581421E-3</c:v>
                </c:pt>
                <c:pt idx="117">
                  <c:v>-4.3999999761581421E-3</c:v>
                </c:pt>
                <c:pt idx="118">
                  <c:v>-4.2999982833862305E-3</c:v>
                </c:pt>
                <c:pt idx="119">
                  <c:v>-4.3999999761581421E-3</c:v>
                </c:pt>
                <c:pt idx="120">
                  <c:v>-4.3000131845474243E-3</c:v>
                </c:pt>
                <c:pt idx="121">
                  <c:v>-4.5000016689300537E-3</c:v>
                </c:pt>
                <c:pt idx="122">
                  <c:v>-4.5000016689300537E-3</c:v>
                </c:pt>
                <c:pt idx="123">
                  <c:v>-4.4999867677688599E-3</c:v>
                </c:pt>
                <c:pt idx="124">
                  <c:v>-4.6000033617019653E-3</c:v>
                </c:pt>
                <c:pt idx="125">
                  <c:v>-4.6999901533126831E-3</c:v>
                </c:pt>
                <c:pt idx="126">
                  <c:v>-4.7999918460845947E-3</c:v>
                </c:pt>
                <c:pt idx="127">
                  <c:v>-5.0000101327896118E-3</c:v>
                </c:pt>
                <c:pt idx="128">
                  <c:v>-4.9000084400177002E-3</c:v>
                </c:pt>
                <c:pt idx="129">
                  <c:v>-5.1999986171722412E-3</c:v>
                </c:pt>
                <c:pt idx="130">
                  <c:v>-5.1999986171722412E-3</c:v>
                </c:pt>
                <c:pt idx="131">
                  <c:v>-4.8999935388565063E-3</c:v>
                </c:pt>
                <c:pt idx="132">
                  <c:v>-5.1999986171722412E-3</c:v>
                </c:pt>
                <c:pt idx="133">
                  <c:v>-5.0999969244003296E-3</c:v>
                </c:pt>
                <c:pt idx="134">
                  <c:v>-5.3000003099441528E-3</c:v>
                </c:pt>
                <c:pt idx="135">
                  <c:v>-5.3000003099441528E-3</c:v>
                </c:pt>
                <c:pt idx="136">
                  <c:v>-5.4000020027160645E-3</c:v>
                </c:pt>
                <c:pt idx="137">
                  <c:v>-5.3000003099441528E-3</c:v>
                </c:pt>
                <c:pt idx="138">
                  <c:v>-5.4000020027160645E-3</c:v>
                </c:pt>
                <c:pt idx="139">
                  <c:v>-5.4000020027160645E-3</c:v>
                </c:pt>
                <c:pt idx="140">
                  <c:v>-5.6000053882598877E-3</c:v>
                </c:pt>
                <c:pt idx="141">
                  <c:v>-5.7000070810317993E-3</c:v>
                </c:pt>
                <c:pt idx="142">
                  <c:v>-5.8000087738037109E-3</c:v>
                </c:pt>
                <c:pt idx="143">
                  <c:v>-5.8000087738037109E-3</c:v>
                </c:pt>
                <c:pt idx="144">
                  <c:v>-5.9000104665756226E-3</c:v>
                </c:pt>
                <c:pt idx="145">
                  <c:v>-5.8000087738037109E-3</c:v>
                </c:pt>
                <c:pt idx="146">
                  <c:v>-6.2000006437301636E-3</c:v>
                </c:pt>
                <c:pt idx="147">
                  <c:v>-6.099998950958252E-3</c:v>
                </c:pt>
                <c:pt idx="148">
                  <c:v>-6.3000023365020752E-3</c:v>
                </c:pt>
                <c:pt idx="149">
                  <c:v>-6.3000023365020752E-3</c:v>
                </c:pt>
                <c:pt idx="150">
                  <c:v>-6.4000040292739868E-3</c:v>
                </c:pt>
                <c:pt idx="151">
                  <c:v>-6.6999942064285278E-3</c:v>
                </c:pt>
                <c:pt idx="152">
                  <c:v>-6.5999925136566162E-3</c:v>
                </c:pt>
                <c:pt idx="153">
                  <c:v>-6.9999992847442627E-3</c:v>
                </c:pt>
                <c:pt idx="154">
                  <c:v>-6.9999992847442627E-3</c:v>
                </c:pt>
                <c:pt idx="155">
                  <c:v>-7.1000009775161743E-3</c:v>
                </c:pt>
                <c:pt idx="156">
                  <c:v>-7.2000026702880859E-3</c:v>
                </c:pt>
                <c:pt idx="157">
                  <c:v>-7.499992847442627E-3</c:v>
                </c:pt>
                <c:pt idx="158">
                  <c:v>-7.5000077486038208E-3</c:v>
                </c:pt>
                <c:pt idx="159">
                  <c:v>-7.6999962329864502E-3</c:v>
                </c:pt>
                <c:pt idx="160">
                  <c:v>-7.8000128269195557E-3</c:v>
                </c:pt>
                <c:pt idx="161">
                  <c:v>-7.8999996185302734E-3</c:v>
                </c:pt>
                <c:pt idx="162">
                  <c:v>-8.1999897956848145E-3</c:v>
                </c:pt>
                <c:pt idx="163">
                  <c:v>-8.3999931812286377E-3</c:v>
                </c:pt>
                <c:pt idx="164">
                  <c:v>-8.5999965667724609E-3</c:v>
                </c:pt>
                <c:pt idx="165">
                  <c:v>-8.7999999523162842E-3</c:v>
                </c:pt>
                <c:pt idx="166">
                  <c:v>-9.0000033378601074E-3</c:v>
                </c:pt>
                <c:pt idx="167">
                  <c:v>-9.100005030632019E-3</c:v>
                </c:pt>
                <c:pt idx="168">
                  <c:v>-9.2000067234039307E-3</c:v>
                </c:pt>
                <c:pt idx="169">
                  <c:v>-9.5999985933303833E-3</c:v>
                </c:pt>
                <c:pt idx="170">
                  <c:v>-9.8000019788742065E-3</c:v>
                </c:pt>
                <c:pt idx="171">
                  <c:v>-9.9999904632568359E-3</c:v>
                </c:pt>
                <c:pt idx="172">
                  <c:v>-1.0400012135505676E-2</c:v>
                </c:pt>
                <c:pt idx="173">
                  <c:v>-1.0499998927116394E-2</c:v>
                </c:pt>
                <c:pt idx="174">
                  <c:v>-1.0700002312660217E-2</c:v>
                </c:pt>
                <c:pt idx="175">
                  <c:v>-1.0900005698204041E-2</c:v>
                </c:pt>
                <c:pt idx="176">
                  <c:v>-1.1299997568130493E-2</c:v>
                </c:pt>
                <c:pt idx="177">
                  <c:v>-1.1500000953674316E-2</c:v>
                </c:pt>
                <c:pt idx="178">
                  <c:v>-1.1699989438056946E-2</c:v>
                </c:pt>
                <c:pt idx="179">
                  <c:v>-1.1999994516372681E-2</c:v>
                </c:pt>
                <c:pt idx="180">
                  <c:v>-1.2500002980232239E-2</c:v>
                </c:pt>
                <c:pt idx="181">
                  <c:v>-1.2699991464614868E-2</c:v>
                </c:pt>
                <c:pt idx="182">
                  <c:v>-1.2899994850158691E-2</c:v>
                </c:pt>
                <c:pt idx="183">
                  <c:v>-1.3199999928474426E-2</c:v>
                </c:pt>
                <c:pt idx="184">
                  <c:v>-1.3799995183944702E-2</c:v>
                </c:pt>
                <c:pt idx="185">
                  <c:v>-1.4100000262260437E-2</c:v>
                </c:pt>
                <c:pt idx="186">
                  <c:v>-1.4400005340576172E-2</c:v>
                </c:pt>
                <c:pt idx="187">
                  <c:v>-1.4599993824958801E-2</c:v>
                </c:pt>
                <c:pt idx="188">
                  <c:v>-1.4200001955032349E-2</c:v>
                </c:pt>
                <c:pt idx="189">
                  <c:v>-1.6400009393692017E-2</c:v>
                </c:pt>
                <c:pt idx="190">
                  <c:v>-1.7599999904632568E-2</c:v>
                </c:pt>
                <c:pt idx="191">
                  <c:v>-1.6599982976913452E-2</c:v>
                </c:pt>
                <c:pt idx="192">
                  <c:v>-1.6899988055229187E-2</c:v>
                </c:pt>
                <c:pt idx="193">
                  <c:v>-1.7399996519088745E-2</c:v>
                </c:pt>
                <c:pt idx="194">
                  <c:v>-1.7800003290176392E-2</c:v>
                </c:pt>
                <c:pt idx="195">
                  <c:v>-1.8199995160102844E-2</c:v>
                </c:pt>
                <c:pt idx="196">
                  <c:v>-1.8500000238418579E-2</c:v>
                </c:pt>
                <c:pt idx="197">
                  <c:v>-1.9299998879432678E-2</c:v>
                </c:pt>
                <c:pt idx="198">
                  <c:v>-1.9699990749359131E-2</c:v>
                </c:pt>
                <c:pt idx="199">
                  <c:v>-2.0300000905990601E-2</c:v>
                </c:pt>
                <c:pt idx="200">
                  <c:v>-2.0799994468688965E-2</c:v>
                </c:pt>
                <c:pt idx="201">
                  <c:v>-2.1699994802474976E-2</c:v>
                </c:pt>
                <c:pt idx="202">
                  <c:v>-2.2899985313415527E-2</c:v>
                </c:pt>
                <c:pt idx="203">
                  <c:v>-2.1099984645843506E-2</c:v>
                </c:pt>
                <c:pt idx="204">
                  <c:v>-2.150002121925354E-2</c:v>
                </c:pt>
                <c:pt idx="205">
                  <c:v>-2.3599982261657715E-2</c:v>
                </c:pt>
                <c:pt idx="206">
                  <c:v>-2.3299992084503174E-2</c:v>
                </c:pt>
                <c:pt idx="207">
                  <c:v>-2.3200005292892456E-2</c:v>
                </c:pt>
                <c:pt idx="208">
                  <c:v>-2.3599982261657715E-2</c:v>
                </c:pt>
                <c:pt idx="209">
                  <c:v>-2.3800015449523926E-2</c:v>
                </c:pt>
                <c:pt idx="210">
                  <c:v>-2.4199992418289185E-2</c:v>
                </c:pt>
                <c:pt idx="211">
                  <c:v>-2.430000901222229E-2</c:v>
                </c:pt>
                <c:pt idx="212">
                  <c:v>-2.4500012397766113E-2</c:v>
                </c:pt>
                <c:pt idx="213">
                  <c:v>-2.4699985980987549E-2</c:v>
                </c:pt>
                <c:pt idx="214">
                  <c:v>-2.4599999189376831E-2</c:v>
                </c:pt>
                <c:pt idx="215">
                  <c:v>-2.4699985980987549E-2</c:v>
                </c:pt>
                <c:pt idx="216">
                  <c:v>-2.4500012397766113E-2</c:v>
                </c:pt>
                <c:pt idx="217">
                  <c:v>-2.4499982595443726E-2</c:v>
                </c:pt>
                <c:pt idx="218">
                  <c:v>-2.4199992418289185E-2</c:v>
                </c:pt>
                <c:pt idx="219">
                  <c:v>-2.4100005626678467E-2</c:v>
                </c:pt>
                <c:pt idx="220">
                  <c:v>-2.3600012063980103E-2</c:v>
                </c:pt>
                <c:pt idx="221">
                  <c:v>-2.3299992084503174E-2</c:v>
                </c:pt>
                <c:pt idx="222">
                  <c:v>-2.2599995136260986E-2</c:v>
                </c:pt>
                <c:pt idx="223">
                  <c:v>-2.1899998188018799E-2</c:v>
                </c:pt>
                <c:pt idx="224">
                  <c:v>-2.159997820854187E-2</c:v>
                </c:pt>
                <c:pt idx="225">
                  <c:v>-2.090001106262207E-2</c:v>
                </c:pt>
                <c:pt idx="226">
                  <c:v>-2.0099997520446777E-2</c:v>
                </c:pt>
                <c:pt idx="227">
                  <c:v>-1.8999993801116943E-2</c:v>
                </c:pt>
                <c:pt idx="228">
                  <c:v>-1.8200010061264038E-2</c:v>
                </c:pt>
                <c:pt idx="229">
                  <c:v>-1.7500013113021851E-2</c:v>
                </c:pt>
                <c:pt idx="230">
                  <c:v>-1.6299992799758911E-2</c:v>
                </c:pt>
                <c:pt idx="231">
                  <c:v>-1.5500009059906006E-2</c:v>
                </c:pt>
                <c:pt idx="232">
                  <c:v>-1.4899998903274536E-2</c:v>
                </c:pt>
                <c:pt idx="233">
                  <c:v>-1.3300001621246338E-2</c:v>
                </c:pt>
                <c:pt idx="234">
                  <c:v>-1.2199997901916504E-2</c:v>
                </c:pt>
                <c:pt idx="235">
                  <c:v>-1.1200010776519775E-2</c:v>
                </c:pt>
                <c:pt idx="236">
                  <c:v>-1.0100007057189941E-2</c:v>
                </c:pt>
                <c:pt idx="237">
                  <c:v>-8.1000030040740967E-3</c:v>
                </c:pt>
                <c:pt idx="238">
                  <c:v>-7.4000060558319092E-3</c:v>
                </c:pt>
                <c:pt idx="239">
                  <c:v>-5.3000152111053467E-3</c:v>
                </c:pt>
                <c:pt idx="240">
                  <c:v>-2.9999911785125732E-3</c:v>
                </c:pt>
                <c:pt idx="241">
                  <c:v>-1.7000138759613037E-3</c:v>
                </c:pt>
                <c:pt idx="242">
                  <c:v>-4.9999356269836426E-4</c:v>
                </c:pt>
                <c:pt idx="243">
                  <c:v>5.0002336502075195E-4</c:v>
                </c:pt>
                <c:pt idx="244">
                  <c:v>1.3000071048736572E-3</c:v>
                </c:pt>
                <c:pt idx="245">
                  <c:v>3.2000094652175903E-3</c:v>
                </c:pt>
                <c:pt idx="246">
                  <c:v>4.3999999761581421E-3</c:v>
                </c:pt>
                <c:pt idx="247">
                  <c:v>5.8000087738037109E-3</c:v>
                </c:pt>
                <c:pt idx="248">
                  <c:v>7.3000043630599976E-3</c:v>
                </c:pt>
                <c:pt idx="249">
                  <c:v>9.7000002861022949E-3</c:v>
                </c:pt>
                <c:pt idx="250">
                  <c:v>1.1200010776519775E-2</c:v>
                </c:pt>
                <c:pt idx="251">
                  <c:v>1.279999315738678E-2</c:v>
                </c:pt>
                <c:pt idx="252">
                  <c:v>1.4200001955032349E-2</c:v>
                </c:pt>
                <c:pt idx="253">
                  <c:v>1.5700012445449829E-2</c:v>
                </c:pt>
                <c:pt idx="254">
                  <c:v>1.6699999570846558E-2</c:v>
                </c:pt>
                <c:pt idx="255">
                  <c:v>1.7900004982948303E-2</c:v>
                </c:pt>
                <c:pt idx="256">
                  <c:v>1.9899994134902954E-2</c:v>
                </c:pt>
                <c:pt idx="257">
                  <c:v>2.10999995470047E-2</c:v>
                </c:pt>
                <c:pt idx="258">
                  <c:v>2.3200005292892456E-2</c:v>
                </c:pt>
                <c:pt idx="259">
                  <c:v>2.4599999189376831E-2</c:v>
                </c:pt>
                <c:pt idx="260">
                  <c:v>2.6099994778633118E-2</c:v>
                </c:pt>
                <c:pt idx="261">
                  <c:v>2.7300000190734863E-2</c:v>
                </c:pt>
                <c:pt idx="262">
                  <c:v>2.8099998831748962E-2</c:v>
                </c:pt>
                <c:pt idx="263">
                  <c:v>2.9300004243850708E-2</c:v>
                </c:pt>
                <c:pt idx="264">
                  <c:v>3.0600011348724365E-2</c:v>
                </c:pt>
                <c:pt idx="265">
                  <c:v>3.1499996781349182E-2</c:v>
                </c:pt>
                <c:pt idx="266">
                  <c:v>3.2900005578994751E-2</c:v>
                </c:pt>
                <c:pt idx="267">
                  <c:v>3.4500002861022949E-2</c:v>
                </c:pt>
                <c:pt idx="268">
                  <c:v>3.5599991679191589E-2</c:v>
                </c:pt>
                <c:pt idx="269">
                  <c:v>3.6500006914138794E-2</c:v>
                </c:pt>
                <c:pt idx="270">
                  <c:v>3.710000216960907E-2</c:v>
                </c:pt>
                <c:pt idx="271">
                  <c:v>3.8100004196166992E-2</c:v>
                </c:pt>
                <c:pt idx="272">
                  <c:v>3.9100006222724915E-2</c:v>
                </c:pt>
                <c:pt idx="273">
                  <c:v>3.9900004863739014E-2</c:v>
                </c:pt>
                <c:pt idx="274">
                  <c:v>4.0800005197525024E-2</c:v>
                </c:pt>
                <c:pt idx="275">
                  <c:v>4.200001060962677E-2</c:v>
                </c:pt>
                <c:pt idx="276">
                  <c:v>4.2500004172325134E-2</c:v>
                </c:pt>
                <c:pt idx="277">
                  <c:v>4.2999997735023499E-2</c:v>
                </c:pt>
                <c:pt idx="278">
                  <c:v>4.3499991297721863E-2</c:v>
                </c:pt>
                <c:pt idx="279">
                  <c:v>4.4600002467632294E-2</c:v>
                </c:pt>
                <c:pt idx="280">
                  <c:v>4.5200005173683167E-2</c:v>
                </c:pt>
                <c:pt idx="281">
                  <c:v>4.5699998736381531E-2</c:v>
                </c:pt>
                <c:pt idx="282">
                  <c:v>4.6300001442432404E-2</c:v>
                </c:pt>
                <c:pt idx="283">
                  <c:v>4.7099992632865906E-2</c:v>
                </c:pt>
                <c:pt idx="284">
                  <c:v>4.7899998724460602E-2</c:v>
                </c:pt>
                <c:pt idx="285">
                  <c:v>4.8399999737739563E-2</c:v>
                </c:pt>
                <c:pt idx="286">
                  <c:v>4.8799991607666016E-2</c:v>
                </c:pt>
                <c:pt idx="287">
                  <c:v>4.9199998378753662E-2</c:v>
                </c:pt>
                <c:pt idx="288">
                  <c:v>4.9800008535385132E-2</c:v>
                </c:pt>
                <c:pt idx="289">
                  <c:v>5.0099998712539673E-2</c:v>
                </c:pt>
                <c:pt idx="290">
                  <c:v>5.079999566078186E-2</c:v>
                </c:pt>
                <c:pt idx="291">
                  <c:v>5.0899997353553772E-2</c:v>
                </c:pt>
                <c:pt idx="292">
                  <c:v>5.1200002431869507E-2</c:v>
                </c:pt>
                <c:pt idx="293">
                  <c:v>5.1399998366832733E-2</c:v>
                </c:pt>
                <c:pt idx="294">
                  <c:v>5.1799997687339783E-2</c:v>
                </c:pt>
                <c:pt idx="295">
                  <c:v>5.180000513792038E-2</c:v>
                </c:pt>
                <c:pt idx="296">
                  <c:v>5.2300006151199341E-2</c:v>
                </c:pt>
                <c:pt idx="297">
                  <c:v>5.2400000393390656E-2</c:v>
                </c:pt>
                <c:pt idx="298">
                  <c:v>5.2599996328353882E-2</c:v>
                </c:pt>
                <c:pt idx="299">
                  <c:v>5.289999395608902E-2</c:v>
                </c:pt>
                <c:pt idx="300">
                  <c:v>5.3000010550022125E-2</c:v>
                </c:pt>
                <c:pt idx="301">
                  <c:v>5.3099997341632843E-2</c:v>
                </c:pt>
                <c:pt idx="302">
                  <c:v>5.3300008177757263E-2</c:v>
                </c:pt>
                <c:pt idx="303">
                  <c:v>5.350000411272049E-2</c:v>
                </c:pt>
                <c:pt idx="304">
                  <c:v>5.350000411272049E-2</c:v>
                </c:pt>
                <c:pt idx="305">
                  <c:v>5.3299993276596069E-2</c:v>
                </c:pt>
                <c:pt idx="306">
                  <c:v>5.4200001060962677E-2</c:v>
                </c:pt>
                <c:pt idx="307">
                  <c:v>5.44000044465065E-2</c:v>
                </c:pt>
                <c:pt idx="308">
                  <c:v>5.3700000047683716E-2</c:v>
                </c:pt>
                <c:pt idx="309">
                  <c:v>5.4000005125999451E-2</c:v>
                </c:pt>
                <c:pt idx="310">
                  <c:v>5.4200001060962677E-2</c:v>
                </c:pt>
                <c:pt idx="311">
                  <c:v>5.4099999368190765E-2</c:v>
                </c:pt>
                <c:pt idx="312">
                  <c:v>5.4300010204315186E-2</c:v>
                </c:pt>
                <c:pt idx="313">
                  <c:v>5.4499998688697815E-2</c:v>
                </c:pt>
                <c:pt idx="314">
                  <c:v>5.4500006139278412E-2</c:v>
                </c:pt>
                <c:pt idx="315">
                  <c:v>5.4600007832050323E-2</c:v>
                </c:pt>
                <c:pt idx="316">
                  <c:v>5.4699994623661041E-2</c:v>
                </c:pt>
                <c:pt idx="317">
                  <c:v>5.4799996316432953E-2</c:v>
                </c:pt>
                <c:pt idx="318">
                  <c:v>5.4900005459785461E-2</c:v>
                </c:pt>
                <c:pt idx="319">
                  <c:v>5.4899990558624268E-2</c:v>
                </c:pt>
                <c:pt idx="320">
                  <c:v>5.4999999701976776E-2</c:v>
                </c:pt>
                <c:pt idx="321">
                  <c:v>5.5100001394748688E-2</c:v>
                </c:pt>
                <c:pt idx="322">
                  <c:v>5.5199995636940002E-2</c:v>
                </c:pt>
                <c:pt idx="323">
                  <c:v>5.5300004780292511E-2</c:v>
                </c:pt>
                <c:pt idx="324">
                  <c:v>5.5399999022483826E-2</c:v>
                </c:pt>
                <c:pt idx="325">
                  <c:v>5.5500000715255737E-2</c:v>
                </c:pt>
                <c:pt idx="326">
                  <c:v>5.5399999022483826E-2</c:v>
                </c:pt>
                <c:pt idx="327">
                  <c:v>5.5700004100799561E-2</c:v>
                </c:pt>
                <c:pt idx="328">
                  <c:v>5.5900000035762787E-2</c:v>
                </c:pt>
                <c:pt idx="329">
                  <c:v>5.5900000035762787E-2</c:v>
                </c:pt>
                <c:pt idx="330">
                  <c:v>5.6000001728534698E-2</c:v>
                </c:pt>
                <c:pt idx="331">
                  <c:v>5.610000342130661E-2</c:v>
                </c:pt>
                <c:pt idx="332">
                  <c:v>5.6400001049041748E-2</c:v>
                </c:pt>
                <c:pt idx="333">
                  <c:v>5.6600004434585571E-2</c:v>
                </c:pt>
                <c:pt idx="334">
                  <c:v>5.6699998676776886E-2</c:v>
                </c:pt>
                <c:pt idx="335">
                  <c:v>5.6800000369548798E-2</c:v>
                </c:pt>
                <c:pt idx="336">
                  <c:v>5.6900002062320709E-2</c:v>
                </c:pt>
                <c:pt idx="337">
                  <c:v>5.7300001382827759E-2</c:v>
                </c:pt>
                <c:pt idx="338">
                  <c:v>5.729999765753746E-2</c:v>
                </c:pt>
                <c:pt idx="339">
                  <c:v>5.7599999010562897E-2</c:v>
                </c:pt>
                <c:pt idx="340">
                  <c:v>5.7600002735853195E-2</c:v>
                </c:pt>
                <c:pt idx="341">
                  <c:v>5.7900000363588333E-2</c:v>
                </c:pt>
                <c:pt idx="342">
                  <c:v>5.8099996298551559E-2</c:v>
                </c:pt>
                <c:pt idx="343">
                  <c:v>5.820000171661377E-2</c:v>
                </c:pt>
                <c:pt idx="344">
                  <c:v>5.8599997311830521E-2</c:v>
                </c:pt>
                <c:pt idx="345">
                  <c:v>5.8600001037120819E-2</c:v>
                </c:pt>
                <c:pt idx="346">
                  <c:v>5.8799996972084045E-2</c:v>
                </c:pt>
                <c:pt idx="347">
                  <c:v>5.899999663233757E-2</c:v>
                </c:pt>
                <c:pt idx="348">
                  <c:v>5.9099998325109482E-2</c:v>
                </c:pt>
                <c:pt idx="349">
                  <c:v>5.9200000017881393E-2</c:v>
                </c:pt>
                <c:pt idx="350">
                  <c:v>5.9599999338388443E-2</c:v>
                </c:pt>
                <c:pt idx="351">
                  <c:v>5.9700004756450653E-2</c:v>
                </c:pt>
                <c:pt idx="352">
                  <c:v>6.0000002384185791E-2</c:v>
                </c:pt>
                <c:pt idx="353">
                  <c:v>6.0100000351667404E-2</c:v>
                </c:pt>
                <c:pt idx="354">
                  <c:v>6.0399997979402542E-2</c:v>
                </c:pt>
                <c:pt idx="355">
                  <c:v>6.0399997979402542E-2</c:v>
                </c:pt>
                <c:pt idx="356">
                  <c:v>6.069999560713768E-2</c:v>
                </c:pt>
                <c:pt idx="357">
                  <c:v>6.0899995267391205E-2</c:v>
                </c:pt>
                <c:pt idx="358">
                  <c:v>6.1000000685453415E-2</c:v>
                </c:pt>
                <c:pt idx="359">
                  <c:v>6.120000034570694E-2</c:v>
                </c:pt>
                <c:pt idx="360">
                  <c:v>6.1400000005960464E-2</c:v>
                </c:pt>
                <c:pt idx="361">
                  <c:v>6.1599999666213989E-2</c:v>
                </c:pt>
                <c:pt idx="362">
                  <c:v>6.1800003051757813E-2</c:v>
                </c:pt>
                <c:pt idx="363">
                  <c:v>6.1900001019239426E-2</c:v>
                </c:pt>
                <c:pt idx="364">
                  <c:v>6.2000002712011337E-2</c:v>
                </c:pt>
                <c:pt idx="365">
                  <c:v>6.210000067949295E-2</c:v>
                </c:pt>
                <c:pt idx="366">
                  <c:v>6.2099996954202652E-2</c:v>
                </c:pt>
                <c:pt idx="367">
                  <c:v>6.2399998307228088E-2</c:v>
                </c:pt>
                <c:pt idx="368">
                  <c:v>6.2399998307228088E-2</c:v>
                </c:pt>
                <c:pt idx="369">
                  <c:v>6.25E-2</c:v>
                </c:pt>
                <c:pt idx="370">
                  <c:v>6.2600001692771912E-2</c:v>
                </c:pt>
                <c:pt idx="371">
                  <c:v>6.2599997967481613E-2</c:v>
                </c:pt>
                <c:pt idx="372">
                  <c:v>6.2600001692771912E-2</c:v>
                </c:pt>
                <c:pt idx="373">
                  <c:v>6.2599997967481613E-2</c:v>
                </c:pt>
                <c:pt idx="374">
                  <c:v>6.2600001692771912E-2</c:v>
                </c:pt>
                <c:pt idx="375">
                  <c:v>6.2699999660253525E-2</c:v>
                </c:pt>
                <c:pt idx="376">
                  <c:v>6.2699995934963226E-2</c:v>
                </c:pt>
                <c:pt idx="377">
                  <c:v>6.2600001692771912E-2</c:v>
                </c:pt>
                <c:pt idx="378">
                  <c:v>6.2599997967481613E-2</c:v>
                </c:pt>
                <c:pt idx="379">
                  <c:v>6.2400002032518387E-2</c:v>
                </c:pt>
                <c:pt idx="380">
                  <c:v>6.2400002032518387E-2</c:v>
                </c:pt>
                <c:pt idx="381">
                  <c:v>6.2099996954202652E-2</c:v>
                </c:pt>
                <c:pt idx="382">
                  <c:v>6.1999998986721039E-2</c:v>
                </c:pt>
                <c:pt idx="383">
                  <c:v>6.1899997293949127E-2</c:v>
                </c:pt>
                <c:pt idx="384">
                  <c:v>6.1700001358985901E-2</c:v>
                </c:pt>
                <c:pt idx="385">
                  <c:v>6.1500001698732376E-2</c:v>
                </c:pt>
                <c:pt idx="386">
                  <c:v>6.120000034570694E-2</c:v>
                </c:pt>
                <c:pt idx="387">
                  <c:v>6.1100002378225327E-2</c:v>
                </c:pt>
                <c:pt idx="388">
                  <c:v>6.0799997299909592E-2</c:v>
                </c:pt>
                <c:pt idx="389">
                  <c:v>6.0499995946884155E-2</c:v>
                </c:pt>
                <c:pt idx="390">
                  <c:v>6.0099996626377106E-2</c:v>
                </c:pt>
                <c:pt idx="391">
                  <c:v>5.9799995273351669E-2</c:v>
                </c:pt>
                <c:pt idx="392">
                  <c:v>5.9700001031160355E-2</c:v>
                </c:pt>
                <c:pt idx="393">
                  <c:v>5.9400003403425217E-2</c:v>
                </c:pt>
                <c:pt idx="394">
                  <c:v>5.8899998664855957E-2</c:v>
                </c:pt>
                <c:pt idx="395">
                  <c:v>5.8399997651576996E-2</c:v>
                </c:pt>
                <c:pt idx="396">
                  <c:v>5.8100003749132156E-2</c:v>
                </c:pt>
                <c:pt idx="397">
                  <c:v>5.7700000703334808E-2</c:v>
                </c:pt>
                <c:pt idx="398">
                  <c:v>5.7199999690055847E-2</c:v>
                </c:pt>
                <c:pt idx="399">
                  <c:v>5.6700002402067184E-2</c:v>
                </c:pt>
                <c:pt idx="400">
                  <c:v>5.6200001388788223E-2</c:v>
                </c:pt>
                <c:pt idx="401">
                  <c:v>5.5800002068281174E-2</c:v>
                </c:pt>
                <c:pt idx="402">
                  <c:v>5.5599994957447052E-2</c:v>
                </c:pt>
                <c:pt idx="403">
                  <c:v>5.5299997329711914E-2</c:v>
                </c:pt>
                <c:pt idx="404">
                  <c:v>5.4200001060962677E-2</c:v>
                </c:pt>
                <c:pt idx="405">
                  <c:v>5.4000005125999451E-2</c:v>
                </c:pt>
                <c:pt idx="406">
                  <c:v>5.3300000727176666E-2</c:v>
                </c:pt>
                <c:pt idx="407">
                  <c:v>5.2699998021125793E-2</c:v>
                </c:pt>
                <c:pt idx="408">
                  <c:v>5.2200000733137131E-2</c:v>
                </c:pt>
                <c:pt idx="409">
                  <c:v>5.130000039935112E-2</c:v>
                </c:pt>
                <c:pt idx="410">
                  <c:v>5.090000107884407E-2</c:v>
                </c:pt>
                <c:pt idx="411">
                  <c:v>5.0400000065565109E-2</c:v>
                </c:pt>
                <c:pt idx="412">
                  <c:v>5.000000074505806E-2</c:v>
                </c:pt>
                <c:pt idx="413">
                  <c:v>4.9499999731779099E-2</c:v>
                </c:pt>
                <c:pt idx="414">
                  <c:v>4.8799999058246613E-2</c:v>
                </c:pt>
                <c:pt idx="415">
                  <c:v>4.8299998044967651E-2</c:v>
                </c:pt>
                <c:pt idx="416">
                  <c:v>4.7700002789497375E-2</c:v>
                </c:pt>
                <c:pt idx="417">
                  <c:v>4.7299996018409729E-2</c:v>
                </c:pt>
                <c:pt idx="418">
                  <c:v>4.6599999070167542E-2</c:v>
                </c:pt>
                <c:pt idx="419">
                  <c:v>4.5900002121925354E-2</c:v>
                </c:pt>
                <c:pt idx="420">
                  <c:v>4.5500002801418304E-2</c:v>
                </c:pt>
                <c:pt idx="421">
                  <c:v>4.4900000095367432E-2</c:v>
                </c:pt>
                <c:pt idx="422">
                  <c:v>4.4699996709823608E-2</c:v>
                </c:pt>
                <c:pt idx="423">
                  <c:v>4.3699998408555984E-2</c:v>
                </c:pt>
                <c:pt idx="424">
                  <c:v>4.3000001460313797E-2</c:v>
                </c:pt>
                <c:pt idx="425">
                  <c:v>4.2500000447034836E-2</c:v>
                </c:pt>
                <c:pt idx="426">
                  <c:v>4.2000003159046173E-2</c:v>
                </c:pt>
                <c:pt idx="427">
                  <c:v>4.1199997067451477E-2</c:v>
                </c:pt>
                <c:pt idx="428">
                  <c:v>4.0799997746944427E-2</c:v>
                </c:pt>
                <c:pt idx="429">
                  <c:v>4.0600001811981201E-2</c:v>
                </c:pt>
                <c:pt idx="430">
                  <c:v>4.0000002831220627E-2</c:v>
                </c:pt>
                <c:pt idx="431">
                  <c:v>3.9200000464916229E-2</c:v>
                </c:pt>
                <c:pt idx="432">
                  <c:v>3.8700003176927567E-2</c:v>
                </c:pt>
                <c:pt idx="433">
                  <c:v>3.8399998098611832E-2</c:v>
                </c:pt>
                <c:pt idx="434">
                  <c:v>3.8100000470876694E-2</c:v>
                </c:pt>
                <c:pt idx="435">
                  <c:v>3.7600003182888031E-2</c:v>
                </c:pt>
                <c:pt idx="436">
                  <c:v>3.6900002509355545E-2</c:v>
                </c:pt>
                <c:pt idx="437">
                  <c:v>3.6400001496076584E-2</c:v>
                </c:pt>
                <c:pt idx="438">
                  <c:v>3.6100000143051147E-2</c:v>
                </c:pt>
                <c:pt idx="439">
                  <c:v>3.5999998450279236E-2</c:v>
                </c:pt>
                <c:pt idx="440">
                  <c:v>3.5199999809265137E-2</c:v>
                </c:pt>
                <c:pt idx="441">
                  <c:v>3.4900002181529999E-2</c:v>
                </c:pt>
                <c:pt idx="442">
                  <c:v>3.4400001168251038E-2</c:v>
                </c:pt>
                <c:pt idx="443">
                  <c:v>3.3900000154972076E-2</c:v>
                </c:pt>
                <c:pt idx="444">
                  <c:v>3.3299997448921204E-2</c:v>
                </c:pt>
                <c:pt idx="445">
                  <c:v>3.2899998128414154E-2</c:v>
                </c:pt>
                <c:pt idx="446">
                  <c:v>3.2600000500679016E-2</c:v>
                </c:pt>
                <c:pt idx="447">
                  <c:v>3.2200001180171967E-2</c:v>
                </c:pt>
                <c:pt idx="448">
                  <c:v>3.1800001859664917E-2</c:v>
                </c:pt>
                <c:pt idx="449">
                  <c:v>3.1399998813867569E-2</c:v>
                </c:pt>
                <c:pt idx="450">
                  <c:v>3.0799996107816696E-2</c:v>
                </c:pt>
                <c:pt idx="451">
                  <c:v>3.0499998480081558E-2</c:v>
                </c:pt>
                <c:pt idx="452">
                  <c:v>3.0000004917383194E-2</c:v>
                </c:pt>
                <c:pt idx="453">
                  <c:v>2.9400002211332321E-2</c:v>
                </c:pt>
                <c:pt idx="454">
                  <c:v>2.9200002551078796E-2</c:v>
                </c:pt>
                <c:pt idx="455">
                  <c:v>2.8900004923343658E-2</c:v>
                </c:pt>
                <c:pt idx="456">
                  <c:v>2.8599999845027924E-2</c:v>
                </c:pt>
                <c:pt idx="457">
                  <c:v>2.8200000524520874E-2</c:v>
                </c:pt>
                <c:pt idx="458">
                  <c:v>2.76000015437603E-2</c:v>
                </c:pt>
                <c:pt idx="459">
                  <c:v>2.720000222325325E-2</c:v>
                </c:pt>
                <c:pt idx="460">
                  <c:v>2.6900004595518112E-2</c:v>
                </c:pt>
                <c:pt idx="461">
                  <c:v>2.6499997824430466E-2</c:v>
                </c:pt>
                <c:pt idx="462">
                  <c:v>2.6100002229213715E-2</c:v>
                </c:pt>
                <c:pt idx="463">
                  <c:v>2.579999715089798E-2</c:v>
                </c:pt>
                <c:pt idx="464">
                  <c:v>2.5599997490644455E-2</c:v>
                </c:pt>
                <c:pt idx="465">
                  <c:v>2.5200001895427704E-2</c:v>
                </c:pt>
                <c:pt idx="466">
                  <c:v>2.4799998849630356E-2</c:v>
                </c:pt>
                <c:pt idx="467">
                  <c:v>2.460000291466713E-2</c:v>
                </c:pt>
                <c:pt idx="468">
                  <c:v>2.4399995803833008E-2</c:v>
                </c:pt>
                <c:pt idx="469">
                  <c:v>2.409999817609787E-2</c:v>
                </c:pt>
                <c:pt idx="470">
                  <c:v>2.369999885559082E-2</c:v>
                </c:pt>
                <c:pt idx="471">
                  <c:v>2.3299999535083771E-2</c:v>
                </c:pt>
                <c:pt idx="472">
                  <c:v>2.2900000214576721E-2</c:v>
                </c:pt>
                <c:pt idx="473">
                  <c:v>2.2700000554323196E-2</c:v>
                </c:pt>
                <c:pt idx="474">
                  <c:v>2.2400002926588058E-2</c:v>
                </c:pt>
                <c:pt idx="475">
                  <c:v>2.2199999541044235E-2</c:v>
                </c:pt>
                <c:pt idx="476">
                  <c:v>2.1600004285573959E-2</c:v>
                </c:pt>
                <c:pt idx="477">
                  <c:v>2.1399997174739838E-2</c:v>
                </c:pt>
                <c:pt idx="478">
                  <c:v>2.10999995470047E-2</c:v>
                </c:pt>
                <c:pt idx="479">
                  <c:v>2.0899996161460876E-2</c:v>
                </c:pt>
                <c:pt idx="480">
                  <c:v>2.0500004291534424E-2</c:v>
                </c:pt>
                <c:pt idx="481">
                  <c:v>2.0299997180700302E-2</c:v>
                </c:pt>
                <c:pt idx="482">
                  <c:v>1.9999999552965164E-2</c:v>
                </c:pt>
                <c:pt idx="483">
                  <c:v>1.9999995827674866E-2</c:v>
                </c:pt>
                <c:pt idx="484">
                  <c:v>1.9500002264976501E-2</c:v>
                </c:pt>
                <c:pt idx="485">
                  <c:v>1.9199997186660767E-2</c:v>
                </c:pt>
                <c:pt idx="486">
                  <c:v>1.889999583363533E-2</c:v>
                </c:pt>
                <c:pt idx="487">
                  <c:v>1.8800001591444016E-2</c:v>
                </c:pt>
                <c:pt idx="488">
                  <c:v>1.8300000578165054E-2</c:v>
                </c:pt>
                <c:pt idx="489">
                  <c:v>1.8200002610683441E-2</c:v>
                </c:pt>
                <c:pt idx="490">
                  <c:v>1.810000091791153E-2</c:v>
                </c:pt>
                <c:pt idx="491">
                  <c:v>1.7800003290176392E-2</c:v>
                </c:pt>
                <c:pt idx="492">
                  <c:v>1.7400003969669342E-2</c:v>
                </c:pt>
                <c:pt idx="493">
                  <c:v>1.719999685883522E-2</c:v>
                </c:pt>
                <c:pt idx="494">
                  <c:v>1.6999997198581696E-2</c:v>
                </c:pt>
                <c:pt idx="495">
                  <c:v>1.6899999231100082E-2</c:v>
                </c:pt>
                <c:pt idx="496">
                  <c:v>1.6599997878074646E-2</c:v>
                </c:pt>
                <c:pt idx="497">
                  <c:v>1.6599997878074646E-2</c:v>
                </c:pt>
                <c:pt idx="498">
                  <c:v>1.6300000250339508E-2</c:v>
                </c:pt>
                <c:pt idx="499">
                  <c:v>1.6099996864795685E-2</c:v>
                </c:pt>
                <c:pt idx="500">
                  <c:v>1.5900000929832458E-2</c:v>
                </c:pt>
                <c:pt idx="501">
                  <c:v>1.5900000929832458E-2</c:v>
                </c:pt>
                <c:pt idx="502">
                  <c:v>1.5700001269578934E-2</c:v>
                </c:pt>
                <c:pt idx="503">
                  <c:v>1.549999788403511E-2</c:v>
                </c:pt>
                <c:pt idx="504">
                  <c:v>1.5300001949071884E-2</c:v>
                </c:pt>
                <c:pt idx="505">
                  <c:v>1.4900002628564835E-2</c:v>
                </c:pt>
                <c:pt idx="506">
                  <c:v>1.4899998903274536E-2</c:v>
                </c:pt>
                <c:pt idx="507">
                  <c:v>1.4699999243021011E-2</c:v>
                </c:pt>
                <c:pt idx="508">
                  <c:v>1.4400001615285873E-2</c:v>
                </c:pt>
                <c:pt idx="509">
                  <c:v>1.419999822974205E-2</c:v>
                </c:pt>
                <c:pt idx="510">
                  <c:v>1.419999822974205E-2</c:v>
                </c:pt>
                <c:pt idx="511">
                  <c:v>1.3999998569488525E-2</c:v>
                </c:pt>
                <c:pt idx="512">
                  <c:v>1.3900000602006912E-2</c:v>
                </c:pt>
                <c:pt idx="513">
                  <c:v>1.3700000941753387E-2</c:v>
                </c:pt>
                <c:pt idx="514">
                  <c:v>1.3599999248981476E-2</c:v>
                </c:pt>
                <c:pt idx="515">
                  <c:v>1.3399999588727951E-2</c:v>
                </c:pt>
                <c:pt idx="516">
                  <c:v>1.3500001281499863E-2</c:v>
                </c:pt>
                <c:pt idx="517">
                  <c:v>1.3299997895956039E-2</c:v>
                </c:pt>
                <c:pt idx="518">
                  <c:v>1.3000000268220901E-2</c:v>
                </c:pt>
                <c:pt idx="519">
                  <c:v>1.2800000607967377E-2</c:v>
                </c:pt>
                <c:pt idx="520">
                  <c:v>1.2299999594688416E-2</c:v>
                </c:pt>
                <c:pt idx="521">
                  <c:v>1.2700002640485764E-2</c:v>
                </c:pt>
                <c:pt idx="522">
                  <c:v>1.2600000947713852E-2</c:v>
                </c:pt>
                <c:pt idx="523">
                  <c:v>1.2400001287460327E-2</c:v>
                </c:pt>
                <c:pt idx="524">
                  <c:v>1.2400001287460327E-2</c:v>
                </c:pt>
                <c:pt idx="525">
                  <c:v>1.2299999594688416E-2</c:v>
                </c:pt>
                <c:pt idx="526">
                  <c:v>1.2400001287460327E-2</c:v>
                </c:pt>
                <c:pt idx="527">
                  <c:v>1.1700000613927841E-2</c:v>
                </c:pt>
                <c:pt idx="528">
                  <c:v>1.2400001287460327E-2</c:v>
                </c:pt>
                <c:pt idx="529">
                  <c:v>1.2200001627206802E-2</c:v>
                </c:pt>
                <c:pt idx="530">
                  <c:v>1.2299999594688416E-2</c:v>
                </c:pt>
                <c:pt idx="531">
                  <c:v>1.2299999594688416E-2</c:v>
                </c:pt>
                <c:pt idx="532">
                  <c:v>1.2299999594688416E-2</c:v>
                </c:pt>
                <c:pt idx="533">
                  <c:v>1.2200001627206802E-2</c:v>
                </c:pt>
                <c:pt idx="534">
                  <c:v>1.2199997901916504E-2</c:v>
                </c:pt>
                <c:pt idx="535">
                  <c:v>1.2300003319978714E-2</c:v>
                </c:pt>
                <c:pt idx="536">
                  <c:v>1.2299999594688416E-2</c:v>
                </c:pt>
                <c:pt idx="537">
                  <c:v>1.249999925494194E-2</c:v>
                </c:pt>
                <c:pt idx="538">
                  <c:v>1.2299999594688416E-2</c:v>
                </c:pt>
                <c:pt idx="539">
                  <c:v>1.2400001287460327E-2</c:v>
                </c:pt>
                <c:pt idx="540">
                  <c:v>1.2299999594688416E-2</c:v>
                </c:pt>
                <c:pt idx="541">
                  <c:v>1.2400001287460327E-2</c:v>
                </c:pt>
                <c:pt idx="542">
                  <c:v>1.2299999594688416E-2</c:v>
                </c:pt>
                <c:pt idx="543">
                  <c:v>1.2200001627206802E-2</c:v>
                </c:pt>
                <c:pt idx="544">
                  <c:v>1.2299999594688416E-2</c:v>
                </c:pt>
                <c:pt idx="545">
                  <c:v>1.2199997901916504E-2</c:v>
                </c:pt>
                <c:pt idx="546">
                  <c:v>1.2099999934434891E-2</c:v>
                </c:pt>
                <c:pt idx="547">
                  <c:v>1.2000001966953278E-2</c:v>
                </c:pt>
                <c:pt idx="548">
                  <c:v>1.1999998241662979E-2</c:v>
                </c:pt>
                <c:pt idx="549">
                  <c:v>1.2000001966953278E-2</c:v>
                </c:pt>
                <c:pt idx="550">
                  <c:v>1.1900000274181366E-2</c:v>
                </c:pt>
                <c:pt idx="551">
                  <c:v>1.1800002306699753E-2</c:v>
                </c:pt>
                <c:pt idx="552">
                  <c:v>1.1800002306699753E-2</c:v>
                </c:pt>
                <c:pt idx="553">
                  <c:v>1.1700000613927841E-2</c:v>
                </c:pt>
                <c:pt idx="554">
                  <c:v>1.1700000613927841E-2</c:v>
                </c:pt>
                <c:pt idx="555">
                  <c:v>1.159999892115593E-2</c:v>
                </c:pt>
                <c:pt idx="556">
                  <c:v>1.159999892115593E-2</c:v>
                </c:pt>
                <c:pt idx="557">
                  <c:v>1.1500000953674316E-2</c:v>
                </c:pt>
                <c:pt idx="558">
                  <c:v>1.1399999260902405E-2</c:v>
                </c:pt>
                <c:pt idx="559">
                  <c:v>1.1299997568130493E-2</c:v>
                </c:pt>
                <c:pt idx="560">
                  <c:v>1.1399999260902405E-2</c:v>
                </c:pt>
                <c:pt idx="561">
                  <c:v>1.119999960064888E-2</c:v>
                </c:pt>
                <c:pt idx="562">
                  <c:v>1.119999960064888E-2</c:v>
                </c:pt>
                <c:pt idx="563">
                  <c:v>1.1099997907876968E-2</c:v>
                </c:pt>
                <c:pt idx="564">
                  <c:v>1.0999999940395355E-2</c:v>
                </c:pt>
                <c:pt idx="565">
                  <c:v>1.0999999940395355E-2</c:v>
                </c:pt>
                <c:pt idx="566">
                  <c:v>1.0900001972913742E-2</c:v>
                </c:pt>
                <c:pt idx="567">
                  <c:v>1.080000028014183E-2</c:v>
                </c:pt>
                <c:pt idx="568">
                  <c:v>1.0700002312660217E-2</c:v>
                </c:pt>
                <c:pt idx="569">
                  <c:v>1.080000028014183E-2</c:v>
                </c:pt>
                <c:pt idx="570">
                  <c:v>1.0699998587369919E-2</c:v>
                </c:pt>
                <c:pt idx="571">
                  <c:v>1.080000028014183E-2</c:v>
                </c:pt>
                <c:pt idx="572">
                  <c:v>1.0600000619888306E-2</c:v>
                </c:pt>
                <c:pt idx="573">
                  <c:v>1.0499998927116394E-2</c:v>
                </c:pt>
                <c:pt idx="574">
                  <c:v>1.0699998587369919E-2</c:v>
                </c:pt>
                <c:pt idx="575">
                  <c:v>1.0599996894598007E-2</c:v>
                </c:pt>
                <c:pt idx="576">
                  <c:v>1.0600000619888306E-2</c:v>
                </c:pt>
                <c:pt idx="577">
                  <c:v>1.0400000959634781E-2</c:v>
                </c:pt>
                <c:pt idx="578">
                  <c:v>1.0400000959634781E-2</c:v>
                </c:pt>
                <c:pt idx="579">
                  <c:v>1.0299999266862869E-2</c:v>
                </c:pt>
                <c:pt idx="580">
                  <c:v>1.0400000959634781E-2</c:v>
                </c:pt>
                <c:pt idx="581">
                  <c:v>1.0099999606609344E-2</c:v>
                </c:pt>
                <c:pt idx="582">
                  <c:v>1.0100003331899643E-2</c:v>
                </c:pt>
                <c:pt idx="583">
                  <c:v>1.0200001299381256E-2</c:v>
                </c:pt>
                <c:pt idx="584">
                  <c:v>1.0200001299381256E-2</c:v>
                </c:pt>
                <c:pt idx="585">
                  <c:v>1.0100003331899643E-2</c:v>
                </c:pt>
                <c:pt idx="586">
                  <c:v>1.0200001299381256E-2</c:v>
                </c:pt>
                <c:pt idx="587">
                  <c:v>1.0100003331899643E-2</c:v>
                </c:pt>
                <c:pt idx="588">
                  <c:v>1.0100003331899643E-2</c:v>
                </c:pt>
                <c:pt idx="589">
                  <c:v>1.0299999266862869E-2</c:v>
                </c:pt>
                <c:pt idx="590">
                  <c:v>1.0099999606609344E-2</c:v>
                </c:pt>
                <c:pt idx="591">
                  <c:v>1.0099999606609344E-2</c:v>
                </c:pt>
                <c:pt idx="592">
                  <c:v>9.9999979138374329E-3</c:v>
                </c:pt>
                <c:pt idx="593">
                  <c:v>1.0000001639127731E-2</c:v>
                </c:pt>
                <c:pt idx="594">
                  <c:v>1.0099999606609344E-2</c:v>
                </c:pt>
                <c:pt idx="595">
                  <c:v>1.0000001639127731E-2</c:v>
                </c:pt>
                <c:pt idx="596">
                  <c:v>1.0600000619888306E-2</c:v>
                </c:pt>
                <c:pt idx="597">
                  <c:v>1.0000001639127731E-2</c:v>
                </c:pt>
                <c:pt idx="598">
                  <c:v>9.9999979138374329E-3</c:v>
                </c:pt>
                <c:pt idx="599">
                  <c:v>1.0099999606609344E-2</c:v>
                </c:pt>
                <c:pt idx="600">
                  <c:v>9.9999979138374329E-3</c:v>
                </c:pt>
              </c:numCache>
            </c:numRef>
          </c:yVal>
          <c:smooth val="1"/>
        </c:ser>
        <c:ser>
          <c:idx val="7"/>
          <c:order val="7"/>
          <c:tx>
            <c:strRef>
              <c:f>'met zout'!$A$89</c:f>
              <c:strCache>
                <c:ptCount val="1"/>
                <c:pt idx="0">
                  <c:v>H8</c:v>
                </c:pt>
              </c:strCache>
            </c:strRef>
          </c:tx>
          <c:marker>
            <c:symbol val="none"/>
          </c:marker>
          <c:xVal>
            <c:numRef>
              <c:f>'met zout'!$B$81:$WD$81</c:f>
              <c:numCache>
                <c:formatCode>General</c:formatCode>
                <c:ptCount val="601"/>
                <c:pt idx="0">
                  <c:v>300</c:v>
                </c:pt>
                <c:pt idx="1">
                  <c:v>301</c:v>
                </c:pt>
                <c:pt idx="2">
                  <c:v>302</c:v>
                </c:pt>
                <c:pt idx="3">
                  <c:v>303</c:v>
                </c:pt>
                <c:pt idx="4">
                  <c:v>304</c:v>
                </c:pt>
                <c:pt idx="5">
                  <c:v>305</c:v>
                </c:pt>
                <c:pt idx="6">
                  <c:v>306</c:v>
                </c:pt>
                <c:pt idx="7">
                  <c:v>307</c:v>
                </c:pt>
                <c:pt idx="8">
                  <c:v>308</c:v>
                </c:pt>
                <c:pt idx="9">
                  <c:v>309</c:v>
                </c:pt>
                <c:pt idx="10">
                  <c:v>310</c:v>
                </c:pt>
                <c:pt idx="11">
                  <c:v>311</c:v>
                </c:pt>
                <c:pt idx="12">
                  <c:v>312</c:v>
                </c:pt>
                <c:pt idx="13">
                  <c:v>313</c:v>
                </c:pt>
                <c:pt idx="14">
                  <c:v>314</c:v>
                </c:pt>
                <c:pt idx="15">
                  <c:v>315</c:v>
                </c:pt>
                <c:pt idx="16">
                  <c:v>316</c:v>
                </c:pt>
                <c:pt idx="17">
                  <c:v>317</c:v>
                </c:pt>
                <c:pt idx="18">
                  <c:v>318</c:v>
                </c:pt>
                <c:pt idx="19">
                  <c:v>319</c:v>
                </c:pt>
                <c:pt idx="20">
                  <c:v>320</c:v>
                </c:pt>
                <c:pt idx="21">
                  <c:v>321</c:v>
                </c:pt>
                <c:pt idx="22">
                  <c:v>322</c:v>
                </c:pt>
                <c:pt idx="23">
                  <c:v>323</c:v>
                </c:pt>
                <c:pt idx="24">
                  <c:v>324</c:v>
                </c:pt>
                <c:pt idx="25">
                  <c:v>325</c:v>
                </c:pt>
                <c:pt idx="26">
                  <c:v>326</c:v>
                </c:pt>
                <c:pt idx="27">
                  <c:v>327</c:v>
                </c:pt>
                <c:pt idx="28">
                  <c:v>328</c:v>
                </c:pt>
                <c:pt idx="29">
                  <c:v>329</c:v>
                </c:pt>
                <c:pt idx="30">
                  <c:v>330</c:v>
                </c:pt>
                <c:pt idx="31">
                  <c:v>331</c:v>
                </c:pt>
                <c:pt idx="32">
                  <c:v>332</c:v>
                </c:pt>
                <c:pt idx="33">
                  <c:v>333</c:v>
                </c:pt>
                <c:pt idx="34">
                  <c:v>334</c:v>
                </c:pt>
                <c:pt idx="35">
                  <c:v>335</c:v>
                </c:pt>
                <c:pt idx="36">
                  <c:v>336</c:v>
                </c:pt>
                <c:pt idx="37">
                  <c:v>337</c:v>
                </c:pt>
                <c:pt idx="38">
                  <c:v>338</c:v>
                </c:pt>
                <c:pt idx="39">
                  <c:v>339</c:v>
                </c:pt>
                <c:pt idx="40">
                  <c:v>340</c:v>
                </c:pt>
                <c:pt idx="41">
                  <c:v>341</c:v>
                </c:pt>
                <c:pt idx="42">
                  <c:v>342</c:v>
                </c:pt>
                <c:pt idx="43">
                  <c:v>343</c:v>
                </c:pt>
                <c:pt idx="44">
                  <c:v>344</c:v>
                </c:pt>
                <c:pt idx="45">
                  <c:v>345</c:v>
                </c:pt>
                <c:pt idx="46">
                  <c:v>346</c:v>
                </c:pt>
                <c:pt idx="47">
                  <c:v>347</c:v>
                </c:pt>
                <c:pt idx="48">
                  <c:v>348</c:v>
                </c:pt>
                <c:pt idx="49">
                  <c:v>349</c:v>
                </c:pt>
                <c:pt idx="50">
                  <c:v>350</c:v>
                </c:pt>
                <c:pt idx="51">
                  <c:v>351</c:v>
                </c:pt>
                <c:pt idx="52">
                  <c:v>352</c:v>
                </c:pt>
                <c:pt idx="53">
                  <c:v>353</c:v>
                </c:pt>
                <c:pt idx="54">
                  <c:v>354</c:v>
                </c:pt>
                <c:pt idx="55">
                  <c:v>355</c:v>
                </c:pt>
                <c:pt idx="56">
                  <c:v>356</c:v>
                </c:pt>
                <c:pt idx="57">
                  <c:v>357</c:v>
                </c:pt>
                <c:pt idx="58">
                  <c:v>358</c:v>
                </c:pt>
                <c:pt idx="59">
                  <c:v>359</c:v>
                </c:pt>
                <c:pt idx="60">
                  <c:v>360</c:v>
                </c:pt>
                <c:pt idx="61">
                  <c:v>361</c:v>
                </c:pt>
                <c:pt idx="62">
                  <c:v>362</c:v>
                </c:pt>
                <c:pt idx="63">
                  <c:v>363</c:v>
                </c:pt>
                <c:pt idx="64">
                  <c:v>364</c:v>
                </c:pt>
                <c:pt idx="65">
                  <c:v>365</c:v>
                </c:pt>
                <c:pt idx="66">
                  <c:v>366</c:v>
                </c:pt>
                <c:pt idx="67">
                  <c:v>367</c:v>
                </c:pt>
                <c:pt idx="68">
                  <c:v>368</c:v>
                </c:pt>
                <c:pt idx="69">
                  <c:v>369</c:v>
                </c:pt>
                <c:pt idx="70">
                  <c:v>370</c:v>
                </c:pt>
                <c:pt idx="71">
                  <c:v>371</c:v>
                </c:pt>
                <c:pt idx="72">
                  <c:v>372</c:v>
                </c:pt>
                <c:pt idx="73">
                  <c:v>373</c:v>
                </c:pt>
                <c:pt idx="74">
                  <c:v>374</c:v>
                </c:pt>
                <c:pt idx="75">
                  <c:v>375</c:v>
                </c:pt>
                <c:pt idx="76">
                  <c:v>376</c:v>
                </c:pt>
                <c:pt idx="77">
                  <c:v>377</c:v>
                </c:pt>
                <c:pt idx="78">
                  <c:v>378</c:v>
                </c:pt>
                <c:pt idx="79">
                  <c:v>379</c:v>
                </c:pt>
                <c:pt idx="80">
                  <c:v>380</c:v>
                </c:pt>
                <c:pt idx="81">
                  <c:v>381</c:v>
                </c:pt>
                <c:pt idx="82">
                  <c:v>382</c:v>
                </c:pt>
                <c:pt idx="83">
                  <c:v>383</c:v>
                </c:pt>
                <c:pt idx="84">
                  <c:v>384</c:v>
                </c:pt>
                <c:pt idx="85">
                  <c:v>385</c:v>
                </c:pt>
                <c:pt idx="86">
                  <c:v>386</c:v>
                </c:pt>
                <c:pt idx="87">
                  <c:v>387</c:v>
                </c:pt>
                <c:pt idx="88">
                  <c:v>388</c:v>
                </c:pt>
                <c:pt idx="89">
                  <c:v>389</c:v>
                </c:pt>
                <c:pt idx="90">
                  <c:v>390</c:v>
                </c:pt>
                <c:pt idx="91">
                  <c:v>391</c:v>
                </c:pt>
                <c:pt idx="92">
                  <c:v>392</c:v>
                </c:pt>
                <c:pt idx="93">
                  <c:v>393</c:v>
                </c:pt>
                <c:pt idx="94">
                  <c:v>394</c:v>
                </c:pt>
                <c:pt idx="95">
                  <c:v>395</c:v>
                </c:pt>
                <c:pt idx="96">
                  <c:v>396</c:v>
                </c:pt>
                <c:pt idx="97">
                  <c:v>397</c:v>
                </c:pt>
                <c:pt idx="98">
                  <c:v>398</c:v>
                </c:pt>
                <c:pt idx="99">
                  <c:v>399</c:v>
                </c:pt>
                <c:pt idx="100">
                  <c:v>400</c:v>
                </c:pt>
                <c:pt idx="101">
                  <c:v>401</c:v>
                </c:pt>
                <c:pt idx="102">
                  <c:v>402</c:v>
                </c:pt>
                <c:pt idx="103">
                  <c:v>403</c:v>
                </c:pt>
                <c:pt idx="104">
                  <c:v>404</c:v>
                </c:pt>
                <c:pt idx="105">
                  <c:v>405</c:v>
                </c:pt>
                <c:pt idx="106">
                  <c:v>406</c:v>
                </c:pt>
                <c:pt idx="107">
                  <c:v>407</c:v>
                </c:pt>
                <c:pt idx="108">
                  <c:v>408</c:v>
                </c:pt>
                <c:pt idx="109">
                  <c:v>409</c:v>
                </c:pt>
                <c:pt idx="110">
                  <c:v>410</c:v>
                </c:pt>
                <c:pt idx="111">
                  <c:v>411</c:v>
                </c:pt>
                <c:pt idx="112">
                  <c:v>412</c:v>
                </c:pt>
                <c:pt idx="113">
                  <c:v>413</c:v>
                </c:pt>
                <c:pt idx="114">
                  <c:v>414</c:v>
                </c:pt>
                <c:pt idx="115">
                  <c:v>415</c:v>
                </c:pt>
                <c:pt idx="116">
                  <c:v>416</c:v>
                </c:pt>
                <c:pt idx="117">
                  <c:v>417</c:v>
                </c:pt>
                <c:pt idx="118">
                  <c:v>418</c:v>
                </c:pt>
                <c:pt idx="119">
                  <c:v>419</c:v>
                </c:pt>
                <c:pt idx="120">
                  <c:v>420</c:v>
                </c:pt>
                <c:pt idx="121">
                  <c:v>421</c:v>
                </c:pt>
                <c:pt idx="122">
                  <c:v>422</c:v>
                </c:pt>
                <c:pt idx="123">
                  <c:v>423</c:v>
                </c:pt>
                <c:pt idx="124">
                  <c:v>424</c:v>
                </c:pt>
                <c:pt idx="125">
                  <c:v>425</c:v>
                </c:pt>
                <c:pt idx="126">
                  <c:v>426</c:v>
                </c:pt>
                <c:pt idx="127">
                  <c:v>427</c:v>
                </c:pt>
                <c:pt idx="128">
                  <c:v>428</c:v>
                </c:pt>
                <c:pt idx="129">
                  <c:v>429</c:v>
                </c:pt>
                <c:pt idx="130">
                  <c:v>430</c:v>
                </c:pt>
                <c:pt idx="131">
                  <c:v>431</c:v>
                </c:pt>
                <c:pt idx="132">
                  <c:v>432</c:v>
                </c:pt>
                <c:pt idx="133">
                  <c:v>433</c:v>
                </c:pt>
                <c:pt idx="134">
                  <c:v>434</c:v>
                </c:pt>
                <c:pt idx="135">
                  <c:v>435</c:v>
                </c:pt>
                <c:pt idx="136">
                  <c:v>436</c:v>
                </c:pt>
                <c:pt idx="137">
                  <c:v>437</c:v>
                </c:pt>
                <c:pt idx="138">
                  <c:v>438</c:v>
                </c:pt>
                <c:pt idx="139">
                  <c:v>439</c:v>
                </c:pt>
                <c:pt idx="140">
                  <c:v>440</c:v>
                </c:pt>
                <c:pt idx="141">
                  <c:v>441</c:v>
                </c:pt>
                <c:pt idx="142">
                  <c:v>442</c:v>
                </c:pt>
                <c:pt idx="143">
                  <c:v>443</c:v>
                </c:pt>
                <c:pt idx="144">
                  <c:v>444</c:v>
                </c:pt>
                <c:pt idx="145">
                  <c:v>445</c:v>
                </c:pt>
                <c:pt idx="146">
                  <c:v>446</c:v>
                </c:pt>
                <c:pt idx="147">
                  <c:v>447</c:v>
                </c:pt>
                <c:pt idx="148">
                  <c:v>448</c:v>
                </c:pt>
                <c:pt idx="149">
                  <c:v>449</c:v>
                </c:pt>
                <c:pt idx="150">
                  <c:v>450</c:v>
                </c:pt>
                <c:pt idx="151">
                  <c:v>451</c:v>
                </c:pt>
                <c:pt idx="152">
                  <c:v>452</c:v>
                </c:pt>
                <c:pt idx="153">
                  <c:v>453</c:v>
                </c:pt>
                <c:pt idx="154">
                  <c:v>454</c:v>
                </c:pt>
                <c:pt idx="155">
                  <c:v>455</c:v>
                </c:pt>
                <c:pt idx="156">
                  <c:v>456</c:v>
                </c:pt>
                <c:pt idx="157">
                  <c:v>457</c:v>
                </c:pt>
                <c:pt idx="158">
                  <c:v>458</c:v>
                </c:pt>
                <c:pt idx="159">
                  <c:v>459</c:v>
                </c:pt>
                <c:pt idx="160">
                  <c:v>460</c:v>
                </c:pt>
                <c:pt idx="161">
                  <c:v>461</c:v>
                </c:pt>
                <c:pt idx="162">
                  <c:v>462</c:v>
                </c:pt>
                <c:pt idx="163">
                  <c:v>463</c:v>
                </c:pt>
                <c:pt idx="164">
                  <c:v>464</c:v>
                </c:pt>
                <c:pt idx="165">
                  <c:v>465</c:v>
                </c:pt>
                <c:pt idx="166">
                  <c:v>466</c:v>
                </c:pt>
                <c:pt idx="167">
                  <c:v>467</c:v>
                </c:pt>
                <c:pt idx="168">
                  <c:v>468</c:v>
                </c:pt>
                <c:pt idx="169">
                  <c:v>469</c:v>
                </c:pt>
                <c:pt idx="170">
                  <c:v>470</c:v>
                </c:pt>
                <c:pt idx="171">
                  <c:v>471</c:v>
                </c:pt>
                <c:pt idx="172">
                  <c:v>472</c:v>
                </c:pt>
                <c:pt idx="173">
                  <c:v>473</c:v>
                </c:pt>
                <c:pt idx="174">
                  <c:v>474</c:v>
                </c:pt>
                <c:pt idx="175">
                  <c:v>475</c:v>
                </c:pt>
                <c:pt idx="176">
                  <c:v>476</c:v>
                </c:pt>
                <c:pt idx="177">
                  <c:v>477</c:v>
                </c:pt>
                <c:pt idx="178">
                  <c:v>478</c:v>
                </c:pt>
                <c:pt idx="179">
                  <c:v>479</c:v>
                </c:pt>
                <c:pt idx="180">
                  <c:v>480</c:v>
                </c:pt>
                <c:pt idx="181">
                  <c:v>481</c:v>
                </c:pt>
                <c:pt idx="182">
                  <c:v>482</c:v>
                </c:pt>
                <c:pt idx="183">
                  <c:v>483</c:v>
                </c:pt>
                <c:pt idx="184">
                  <c:v>484</c:v>
                </c:pt>
                <c:pt idx="185">
                  <c:v>485</c:v>
                </c:pt>
                <c:pt idx="186">
                  <c:v>486</c:v>
                </c:pt>
                <c:pt idx="187">
                  <c:v>487</c:v>
                </c:pt>
                <c:pt idx="188">
                  <c:v>488</c:v>
                </c:pt>
                <c:pt idx="189">
                  <c:v>489</c:v>
                </c:pt>
                <c:pt idx="190">
                  <c:v>490</c:v>
                </c:pt>
                <c:pt idx="191">
                  <c:v>491</c:v>
                </c:pt>
                <c:pt idx="192">
                  <c:v>492</c:v>
                </c:pt>
                <c:pt idx="193">
                  <c:v>493</c:v>
                </c:pt>
                <c:pt idx="194">
                  <c:v>494</c:v>
                </c:pt>
                <c:pt idx="195">
                  <c:v>495</c:v>
                </c:pt>
                <c:pt idx="196">
                  <c:v>496</c:v>
                </c:pt>
                <c:pt idx="197">
                  <c:v>497</c:v>
                </c:pt>
                <c:pt idx="198">
                  <c:v>498</c:v>
                </c:pt>
                <c:pt idx="199">
                  <c:v>499</c:v>
                </c:pt>
                <c:pt idx="200">
                  <c:v>500</c:v>
                </c:pt>
                <c:pt idx="201">
                  <c:v>501</c:v>
                </c:pt>
                <c:pt idx="202">
                  <c:v>502</c:v>
                </c:pt>
                <c:pt idx="203">
                  <c:v>503</c:v>
                </c:pt>
                <c:pt idx="204">
                  <c:v>504</c:v>
                </c:pt>
                <c:pt idx="205">
                  <c:v>505</c:v>
                </c:pt>
                <c:pt idx="206">
                  <c:v>506</c:v>
                </c:pt>
                <c:pt idx="207">
                  <c:v>507</c:v>
                </c:pt>
                <c:pt idx="208">
                  <c:v>508</c:v>
                </c:pt>
                <c:pt idx="209">
                  <c:v>509</c:v>
                </c:pt>
                <c:pt idx="210">
                  <c:v>510</c:v>
                </c:pt>
                <c:pt idx="211">
                  <c:v>511</c:v>
                </c:pt>
                <c:pt idx="212">
                  <c:v>512</c:v>
                </c:pt>
                <c:pt idx="213">
                  <c:v>513</c:v>
                </c:pt>
                <c:pt idx="214">
                  <c:v>514</c:v>
                </c:pt>
                <c:pt idx="215">
                  <c:v>515</c:v>
                </c:pt>
                <c:pt idx="216">
                  <c:v>516</c:v>
                </c:pt>
                <c:pt idx="217">
                  <c:v>517</c:v>
                </c:pt>
                <c:pt idx="218">
                  <c:v>518</c:v>
                </c:pt>
                <c:pt idx="219">
                  <c:v>519</c:v>
                </c:pt>
                <c:pt idx="220">
                  <c:v>520</c:v>
                </c:pt>
                <c:pt idx="221">
                  <c:v>521</c:v>
                </c:pt>
                <c:pt idx="222">
                  <c:v>522</c:v>
                </c:pt>
                <c:pt idx="223">
                  <c:v>523</c:v>
                </c:pt>
                <c:pt idx="224">
                  <c:v>524</c:v>
                </c:pt>
                <c:pt idx="225">
                  <c:v>525</c:v>
                </c:pt>
                <c:pt idx="226">
                  <c:v>526</c:v>
                </c:pt>
                <c:pt idx="227">
                  <c:v>527</c:v>
                </c:pt>
                <c:pt idx="228">
                  <c:v>528</c:v>
                </c:pt>
                <c:pt idx="229">
                  <c:v>529</c:v>
                </c:pt>
                <c:pt idx="230">
                  <c:v>530</c:v>
                </c:pt>
                <c:pt idx="231">
                  <c:v>531</c:v>
                </c:pt>
                <c:pt idx="232">
                  <c:v>532</c:v>
                </c:pt>
                <c:pt idx="233">
                  <c:v>533</c:v>
                </c:pt>
                <c:pt idx="234">
                  <c:v>534</c:v>
                </c:pt>
                <c:pt idx="235">
                  <c:v>535</c:v>
                </c:pt>
                <c:pt idx="236">
                  <c:v>536</c:v>
                </c:pt>
                <c:pt idx="237">
                  <c:v>537</c:v>
                </c:pt>
                <c:pt idx="238">
                  <c:v>538</c:v>
                </c:pt>
                <c:pt idx="239">
                  <c:v>539</c:v>
                </c:pt>
                <c:pt idx="240">
                  <c:v>540</c:v>
                </c:pt>
                <c:pt idx="241">
                  <c:v>541</c:v>
                </c:pt>
                <c:pt idx="242">
                  <c:v>542</c:v>
                </c:pt>
                <c:pt idx="243">
                  <c:v>543</c:v>
                </c:pt>
                <c:pt idx="244">
                  <c:v>544</c:v>
                </c:pt>
                <c:pt idx="245">
                  <c:v>545</c:v>
                </c:pt>
                <c:pt idx="246">
                  <c:v>546</c:v>
                </c:pt>
                <c:pt idx="247">
                  <c:v>547</c:v>
                </c:pt>
                <c:pt idx="248">
                  <c:v>548</c:v>
                </c:pt>
                <c:pt idx="249">
                  <c:v>549</c:v>
                </c:pt>
                <c:pt idx="250">
                  <c:v>550</c:v>
                </c:pt>
                <c:pt idx="251">
                  <c:v>551</c:v>
                </c:pt>
                <c:pt idx="252">
                  <c:v>552</c:v>
                </c:pt>
                <c:pt idx="253">
                  <c:v>553</c:v>
                </c:pt>
                <c:pt idx="254">
                  <c:v>554</c:v>
                </c:pt>
                <c:pt idx="255">
                  <c:v>555</c:v>
                </c:pt>
                <c:pt idx="256">
                  <c:v>556</c:v>
                </c:pt>
                <c:pt idx="257">
                  <c:v>557</c:v>
                </c:pt>
                <c:pt idx="258">
                  <c:v>558</c:v>
                </c:pt>
                <c:pt idx="259">
                  <c:v>559</c:v>
                </c:pt>
                <c:pt idx="260">
                  <c:v>560</c:v>
                </c:pt>
                <c:pt idx="261">
                  <c:v>561</c:v>
                </c:pt>
                <c:pt idx="262">
                  <c:v>562</c:v>
                </c:pt>
                <c:pt idx="263">
                  <c:v>563</c:v>
                </c:pt>
                <c:pt idx="264">
                  <c:v>564</c:v>
                </c:pt>
                <c:pt idx="265">
                  <c:v>565</c:v>
                </c:pt>
                <c:pt idx="266">
                  <c:v>566</c:v>
                </c:pt>
                <c:pt idx="267">
                  <c:v>567</c:v>
                </c:pt>
                <c:pt idx="268">
                  <c:v>568</c:v>
                </c:pt>
                <c:pt idx="269">
                  <c:v>569</c:v>
                </c:pt>
                <c:pt idx="270">
                  <c:v>570</c:v>
                </c:pt>
                <c:pt idx="271">
                  <c:v>571</c:v>
                </c:pt>
                <c:pt idx="272">
                  <c:v>572</c:v>
                </c:pt>
                <c:pt idx="273">
                  <c:v>573</c:v>
                </c:pt>
                <c:pt idx="274">
                  <c:v>574</c:v>
                </c:pt>
                <c:pt idx="275">
                  <c:v>575</c:v>
                </c:pt>
                <c:pt idx="276">
                  <c:v>576</c:v>
                </c:pt>
                <c:pt idx="277">
                  <c:v>577</c:v>
                </c:pt>
                <c:pt idx="278">
                  <c:v>578</c:v>
                </c:pt>
                <c:pt idx="279">
                  <c:v>579</c:v>
                </c:pt>
                <c:pt idx="280">
                  <c:v>580</c:v>
                </c:pt>
                <c:pt idx="281">
                  <c:v>581</c:v>
                </c:pt>
                <c:pt idx="282">
                  <c:v>582</c:v>
                </c:pt>
                <c:pt idx="283">
                  <c:v>583</c:v>
                </c:pt>
                <c:pt idx="284">
                  <c:v>584</c:v>
                </c:pt>
                <c:pt idx="285">
                  <c:v>585</c:v>
                </c:pt>
                <c:pt idx="286">
                  <c:v>586</c:v>
                </c:pt>
                <c:pt idx="287">
                  <c:v>587</c:v>
                </c:pt>
                <c:pt idx="288">
                  <c:v>588</c:v>
                </c:pt>
                <c:pt idx="289">
                  <c:v>589</c:v>
                </c:pt>
                <c:pt idx="290">
                  <c:v>590</c:v>
                </c:pt>
                <c:pt idx="291">
                  <c:v>591</c:v>
                </c:pt>
                <c:pt idx="292">
                  <c:v>592</c:v>
                </c:pt>
                <c:pt idx="293">
                  <c:v>593</c:v>
                </c:pt>
                <c:pt idx="294">
                  <c:v>594</c:v>
                </c:pt>
                <c:pt idx="295">
                  <c:v>595</c:v>
                </c:pt>
                <c:pt idx="296">
                  <c:v>596</c:v>
                </c:pt>
                <c:pt idx="297">
                  <c:v>597</c:v>
                </c:pt>
                <c:pt idx="298">
                  <c:v>598</c:v>
                </c:pt>
                <c:pt idx="299">
                  <c:v>599</c:v>
                </c:pt>
                <c:pt idx="300">
                  <c:v>600</c:v>
                </c:pt>
                <c:pt idx="301">
                  <c:v>601</c:v>
                </c:pt>
                <c:pt idx="302">
                  <c:v>602</c:v>
                </c:pt>
                <c:pt idx="303">
                  <c:v>603</c:v>
                </c:pt>
                <c:pt idx="304">
                  <c:v>604</c:v>
                </c:pt>
                <c:pt idx="305">
                  <c:v>605</c:v>
                </c:pt>
                <c:pt idx="306">
                  <c:v>606</c:v>
                </c:pt>
                <c:pt idx="307">
                  <c:v>607</c:v>
                </c:pt>
                <c:pt idx="308">
                  <c:v>608</c:v>
                </c:pt>
                <c:pt idx="309">
                  <c:v>609</c:v>
                </c:pt>
                <c:pt idx="310">
                  <c:v>610</c:v>
                </c:pt>
                <c:pt idx="311">
                  <c:v>611</c:v>
                </c:pt>
                <c:pt idx="312">
                  <c:v>612</c:v>
                </c:pt>
                <c:pt idx="313">
                  <c:v>613</c:v>
                </c:pt>
                <c:pt idx="314">
                  <c:v>614</c:v>
                </c:pt>
                <c:pt idx="315">
                  <c:v>615</c:v>
                </c:pt>
                <c:pt idx="316">
                  <c:v>616</c:v>
                </c:pt>
                <c:pt idx="317">
                  <c:v>617</c:v>
                </c:pt>
                <c:pt idx="318">
                  <c:v>618</c:v>
                </c:pt>
                <c:pt idx="319">
                  <c:v>619</c:v>
                </c:pt>
                <c:pt idx="320">
                  <c:v>620</c:v>
                </c:pt>
                <c:pt idx="321">
                  <c:v>621</c:v>
                </c:pt>
                <c:pt idx="322">
                  <c:v>622</c:v>
                </c:pt>
                <c:pt idx="323">
                  <c:v>623</c:v>
                </c:pt>
                <c:pt idx="324">
                  <c:v>624</c:v>
                </c:pt>
                <c:pt idx="325">
                  <c:v>625</c:v>
                </c:pt>
                <c:pt idx="326">
                  <c:v>626</c:v>
                </c:pt>
                <c:pt idx="327">
                  <c:v>627</c:v>
                </c:pt>
                <c:pt idx="328">
                  <c:v>628</c:v>
                </c:pt>
                <c:pt idx="329">
                  <c:v>629</c:v>
                </c:pt>
                <c:pt idx="330">
                  <c:v>630</c:v>
                </c:pt>
                <c:pt idx="331">
                  <c:v>631</c:v>
                </c:pt>
                <c:pt idx="332">
                  <c:v>632</c:v>
                </c:pt>
                <c:pt idx="333">
                  <c:v>633</c:v>
                </c:pt>
                <c:pt idx="334">
                  <c:v>634</c:v>
                </c:pt>
                <c:pt idx="335">
                  <c:v>635</c:v>
                </c:pt>
                <c:pt idx="336">
                  <c:v>636</c:v>
                </c:pt>
                <c:pt idx="337">
                  <c:v>637</c:v>
                </c:pt>
                <c:pt idx="338">
                  <c:v>638</c:v>
                </c:pt>
                <c:pt idx="339">
                  <c:v>639</c:v>
                </c:pt>
                <c:pt idx="340">
                  <c:v>640</c:v>
                </c:pt>
                <c:pt idx="341">
                  <c:v>641</c:v>
                </c:pt>
                <c:pt idx="342">
                  <c:v>642</c:v>
                </c:pt>
                <c:pt idx="343">
                  <c:v>643</c:v>
                </c:pt>
                <c:pt idx="344">
                  <c:v>644</c:v>
                </c:pt>
                <c:pt idx="345">
                  <c:v>645</c:v>
                </c:pt>
                <c:pt idx="346">
                  <c:v>646</c:v>
                </c:pt>
                <c:pt idx="347">
                  <c:v>647</c:v>
                </c:pt>
                <c:pt idx="348">
                  <c:v>648</c:v>
                </c:pt>
                <c:pt idx="349">
                  <c:v>649</c:v>
                </c:pt>
                <c:pt idx="350">
                  <c:v>650</c:v>
                </c:pt>
                <c:pt idx="351">
                  <c:v>651</c:v>
                </c:pt>
                <c:pt idx="352">
                  <c:v>652</c:v>
                </c:pt>
                <c:pt idx="353">
                  <c:v>653</c:v>
                </c:pt>
                <c:pt idx="354">
                  <c:v>654</c:v>
                </c:pt>
                <c:pt idx="355">
                  <c:v>655</c:v>
                </c:pt>
                <c:pt idx="356">
                  <c:v>656</c:v>
                </c:pt>
                <c:pt idx="357">
                  <c:v>657</c:v>
                </c:pt>
                <c:pt idx="358">
                  <c:v>658</c:v>
                </c:pt>
                <c:pt idx="359">
                  <c:v>659</c:v>
                </c:pt>
                <c:pt idx="360">
                  <c:v>660</c:v>
                </c:pt>
                <c:pt idx="361">
                  <c:v>661</c:v>
                </c:pt>
                <c:pt idx="362">
                  <c:v>662</c:v>
                </c:pt>
                <c:pt idx="363">
                  <c:v>663</c:v>
                </c:pt>
                <c:pt idx="364">
                  <c:v>664</c:v>
                </c:pt>
                <c:pt idx="365">
                  <c:v>665</c:v>
                </c:pt>
                <c:pt idx="366">
                  <c:v>666</c:v>
                </c:pt>
                <c:pt idx="367">
                  <c:v>667</c:v>
                </c:pt>
                <c:pt idx="368">
                  <c:v>668</c:v>
                </c:pt>
                <c:pt idx="369">
                  <c:v>669</c:v>
                </c:pt>
                <c:pt idx="370">
                  <c:v>670</c:v>
                </c:pt>
                <c:pt idx="371">
                  <c:v>671</c:v>
                </c:pt>
                <c:pt idx="372">
                  <c:v>672</c:v>
                </c:pt>
                <c:pt idx="373">
                  <c:v>673</c:v>
                </c:pt>
                <c:pt idx="374">
                  <c:v>674</c:v>
                </c:pt>
                <c:pt idx="375">
                  <c:v>675</c:v>
                </c:pt>
                <c:pt idx="376">
                  <c:v>676</c:v>
                </c:pt>
                <c:pt idx="377">
                  <c:v>677</c:v>
                </c:pt>
                <c:pt idx="378">
                  <c:v>678</c:v>
                </c:pt>
                <c:pt idx="379">
                  <c:v>679</c:v>
                </c:pt>
                <c:pt idx="380">
                  <c:v>680</c:v>
                </c:pt>
                <c:pt idx="381">
                  <c:v>681</c:v>
                </c:pt>
                <c:pt idx="382">
                  <c:v>682</c:v>
                </c:pt>
                <c:pt idx="383">
                  <c:v>683</c:v>
                </c:pt>
                <c:pt idx="384">
                  <c:v>684</c:v>
                </c:pt>
                <c:pt idx="385">
                  <c:v>685</c:v>
                </c:pt>
                <c:pt idx="386">
                  <c:v>686</c:v>
                </c:pt>
                <c:pt idx="387">
                  <c:v>687</c:v>
                </c:pt>
                <c:pt idx="388">
                  <c:v>688</c:v>
                </c:pt>
                <c:pt idx="389">
                  <c:v>689</c:v>
                </c:pt>
                <c:pt idx="390">
                  <c:v>690</c:v>
                </c:pt>
                <c:pt idx="391">
                  <c:v>691</c:v>
                </c:pt>
                <c:pt idx="392">
                  <c:v>692</c:v>
                </c:pt>
                <c:pt idx="393">
                  <c:v>693</c:v>
                </c:pt>
                <c:pt idx="394">
                  <c:v>694</c:v>
                </c:pt>
                <c:pt idx="395">
                  <c:v>695</c:v>
                </c:pt>
                <c:pt idx="396">
                  <c:v>696</c:v>
                </c:pt>
                <c:pt idx="397">
                  <c:v>697</c:v>
                </c:pt>
                <c:pt idx="398">
                  <c:v>698</c:v>
                </c:pt>
                <c:pt idx="399">
                  <c:v>699</c:v>
                </c:pt>
                <c:pt idx="400">
                  <c:v>700</c:v>
                </c:pt>
                <c:pt idx="401">
                  <c:v>701</c:v>
                </c:pt>
                <c:pt idx="402">
                  <c:v>702</c:v>
                </c:pt>
                <c:pt idx="403">
                  <c:v>703</c:v>
                </c:pt>
                <c:pt idx="404">
                  <c:v>704</c:v>
                </c:pt>
                <c:pt idx="405">
                  <c:v>705</c:v>
                </c:pt>
                <c:pt idx="406">
                  <c:v>706</c:v>
                </c:pt>
                <c:pt idx="407">
                  <c:v>707</c:v>
                </c:pt>
                <c:pt idx="408">
                  <c:v>708</c:v>
                </c:pt>
                <c:pt idx="409">
                  <c:v>709</c:v>
                </c:pt>
                <c:pt idx="410">
                  <c:v>710</c:v>
                </c:pt>
                <c:pt idx="411">
                  <c:v>711</c:v>
                </c:pt>
                <c:pt idx="412">
                  <c:v>712</c:v>
                </c:pt>
                <c:pt idx="413">
                  <c:v>713</c:v>
                </c:pt>
                <c:pt idx="414">
                  <c:v>714</c:v>
                </c:pt>
                <c:pt idx="415">
                  <c:v>715</c:v>
                </c:pt>
                <c:pt idx="416">
                  <c:v>716</c:v>
                </c:pt>
                <c:pt idx="417">
                  <c:v>717</c:v>
                </c:pt>
                <c:pt idx="418">
                  <c:v>718</c:v>
                </c:pt>
                <c:pt idx="419">
                  <c:v>719</c:v>
                </c:pt>
                <c:pt idx="420">
                  <c:v>720</c:v>
                </c:pt>
                <c:pt idx="421">
                  <c:v>721</c:v>
                </c:pt>
                <c:pt idx="422">
                  <c:v>722</c:v>
                </c:pt>
                <c:pt idx="423">
                  <c:v>723</c:v>
                </c:pt>
                <c:pt idx="424">
                  <c:v>724</c:v>
                </c:pt>
                <c:pt idx="425">
                  <c:v>725</c:v>
                </c:pt>
                <c:pt idx="426">
                  <c:v>726</c:v>
                </c:pt>
                <c:pt idx="427">
                  <c:v>727</c:v>
                </c:pt>
                <c:pt idx="428">
                  <c:v>728</c:v>
                </c:pt>
                <c:pt idx="429">
                  <c:v>729</c:v>
                </c:pt>
                <c:pt idx="430">
                  <c:v>730</c:v>
                </c:pt>
                <c:pt idx="431">
                  <c:v>731</c:v>
                </c:pt>
                <c:pt idx="432">
                  <c:v>732</c:v>
                </c:pt>
                <c:pt idx="433">
                  <c:v>733</c:v>
                </c:pt>
                <c:pt idx="434">
                  <c:v>734</c:v>
                </c:pt>
                <c:pt idx="435">
                  <c:v>735</c:v>
                </c:pt>
                <c:pt idx="436">
                  <c:v>736</c:v>
                </c:pt>
                <c:pt idx="437">
                  <c:v>737</c:v>
                </c:pt>
                <c:pt idx="438">
                  <c:v>738</c:v>
                </c:pt>
                <c:pt idx="439">
                  <c:v>739</c:v>
                </c:pt>
                <c:pt idx="440">
                  <c:v>740</c:v>
                </c:pt>
                <c:pt idx="441">
                  <c:v>741</c:v>
                </c:pt>
                <c:pt idx="442">
                  <c:v>742</c:v>
                </c:pt>
                <c:pt idx="443">
                  <c:v>743</c:v>
                </c:pt>
                <c:pt idx="444">
                  <c:v>744</c:v>
                </c:pt>
                <c:pt idx="445">
                  <c:v>745</c:v>
                </c:pt>
                <c:pt idx="446">
                  <c:v>746</c:v>
                </c:pt>
                <c:pt idx="447">
                  <c:v>747</c:v>
                </c:pt>
                <c:pt idx="448">
                  <c:v>748</c:v>
                </c:pt>
                <c:pt idx="449">
                  <c:v>749</c:v>
                </c:pt>
                <c:pt idx="450">
                  <c:v>750</c:v>
                </c:pt>
                <c:pt idx="451">
                  <c:v>751</c:v>
                </c:pt>
                <c:pt idx="452">
                  <c:v>752</c:v>
                </c:pt>
                <c:pt idx="453">
                  <c:v>753</c:v>
                </c:pt>
                <c:pt idx="454">
                  <c:v>754</c:v>
                </c:pt>
                <c:pt idx="455">
                  <c:v>755</c:v>
                </c:pt>
                <c:pt idx="456">
                  <c:v>756</c:v>
                </c:pt>
                <c:pt idx="457">
                  <c:v>757</c:v>
                </c:pt>
                <c:pt idx="458">
                  <c:v>758</c:v>
                </c:pt>
                <c:pt idx="459">
                  <c:v>759</c:v>
                </c:pt>
                <c:pt idx="460">
                  <c:v>760</c:v>
                </c:pt>
                <c:pt idx="461">
                  <c:v>761</c:v>
                </c:pt>
                <c:pt idx="462">
                  <c:v>762</c:v>
                </c:pt>
                <c:pt idx="463">
                  <c:v>763</c:v>
                </c:pt>
                <c:pt idx="464">
                  <c:v>764</c:v>
                </c:pt>
                <c:pt idx="465">
                  <c:v>765</c:v>
                </c:pt>
                <c:pt idx="466">
                  <c:v>766</c:v>
                </c:pt>
                <c:pt idx="467">
                  <c:v>767</c:v>
                </c:pt>
                <c:pt idx="468">
                  <c:v>768</c:v>
                </c:pt>
                <c:pt idx="469">
                  <c:v>769</c:v>
                </c:pt>
                <c:pt idx="470">
                  <c:v>770</c:v>
                </c:pt>
                <c:pt idx="471">
                  <c:v>771</c:v>
                </c:pt>
                <c:pt idx="472">
                  <c:v>772</c:v>
                </c:pt>
                <c:pt idx="473">
                  <c:v>773</c:v>
                </c:pt>
                <c:pt idx="474">
                  <c:v>774</c:v>
                </c:pt>
                <c:pt idx="475">
                  <c:v>775</c:v>
                </c:pt>
                <c:pt idx="476">
                  <c:v>776</c:v>
                </c:pt>
                <c:pt idx="477">
                  <c:v>777</c:v>
                </c:pt>
                <c:pt idx="478">
                  <c:v>778</c:v>
                </c:pt>
                <c:pt idx="479">
                  <c:v>779</c:v>
                </c:pt>
                <c:pt idx="480">
                  <c:v>780</c:v>
                </c:pt>
                <c:pt idx="481">
                  <c:v>781</c:v>
                </c:pt>
                <c:pt idx="482">
                  <c:v>782</c:v>
                </c:pt>
                <c:pt idx="483">
                  <c:v>783</c:v>
                </c:pt>
                <c:pt idx="484">
                  <c:v>784</c:v>
                </c:pt>
                <c:pt idx="485">
                  <c:v>785</c:v>
                </c:pt>
                <c:pt idx="486">
                  <c:v>786</c:v>
                </c:pt>
                <c:pt idx="487">
                  <c:v>787</c:v>
                </c:pt>
                <c:pt idx="488">
                  <c:v>788</c:v>
                </c:pt>
                <c:pt idx="489">
                  <c:v>789</c:v>
                </c:pt>
                <c:pt idx="490">
                  <c:v>790</c:v>
                </c:pt>
                <c:pt idx="491">
                  <c:v>791</c:v>
                </c:pt>
                <c:pt idx="492">
                  <c:v>792</c:v>
                </c:pt>
                <c:pt idx="493">
                  <c:v>793</c:v>
                </c:pt>
                <c:pt idx="494">
                  <c:v>794</c:v>
                </c:pt>
                <c:pt idx="495">
                  <c:v>795</c:v>
                </c:pt>
                <c:pt idx="496">
                  <c:v>796</c:v>
                </c:pt>
                <c:pt idx="497">
                  <c:v>797</c:v>
                </c:pt>
                <c:pt idx="498">
                  <c:v>798</c:v>
                </c:pt>
                <c:pt idx="499">
                  <c:v>799</c:v>
                </c:pt>
                <c:pt idx="500">
                  <c:v>800</c:v>
                </c:pt>
                <c:pt idx="501">
                  <c:v>801</c:v>
                </c:pt>
                <c:pt idx="502">
                  <c:v>802</c:v>
                </c:pt>
                <c:pt idx="503">
                  <c:v>803</c:v>
                </c:pt>
                <c:pt idx="504">
                  <c:v>804</c:v>
                </c:pt>
                <c:pt idx="505">
                  <c:v>805</c:v>
                </c:pt>
                <c:pt idx="506">
                  <c:v>806</c:v>
                </c:pt>
                <c:pt idx="507">
                  <c:v>807</c:v>
                </c:pt>
                <c:pt idx="508">
                  <c:v>808</c:v>
                </c:pt>
                <c:pt idx="509">
                  <c:v>809</c:v>
                </c:pt>
                <c:pt idx="510">
                  <c:v>810</c:v>
                </c:pt>
                <c:pt idx="511">
                  <c:v>811</c:v>
                </c:pt>
                <c:pt idx="512">
                  <c:v>812</c:v>
                </c:pt>
                <c:pt idx="513">
                  <c:v>813</c:v>
                </c:pt>
                <c:pt idx="514">
                  <c:v>814</c:v>
                </c:pt>
                <c:pt idx="515">
                  <c:v>815</c:v>
                </c:pt>
                <c:pt idx="516">
                  <c:v>816</c:v>
                </c:pt>
                <c:pt idx="517">
                  <c:v>817</c:v>
                </c:pt>
                <c:pt idx="518">
                  <c:v>818</c:v>
                </c:pt>
                <c:pt idx="519">
                  <c:v>819</c:v>
                </c:pt>
                <c:pt idx="520">
                  <c:v>820</c:v>
                </c:pt>
                <c:pt idx="521">
                  <c:v>821</c:v>
                </c:pt>
                <c:pt idx="522">
                  <c:v>822</c:v>
                </c:pt>
                <c:pt idx="523">
                  <c:v>823</c:v>
                </c:pt>
                <c:pt idx="524">
                  <c:v>824</c:v>
                </c:pt>
                <c:pt idx="525">
                  <c:v>825</c:v>
                </c:pt>
                <c:pt idx="526">
                  <c:v>826</c:v>
                </c:pt>
                <c:pt idx="527">
                  <c:v>827</c:v>
                </c:pt>
                <c:pt idx="528">
                  <c:v>828</c:v>
                </c:pt>
                <c:pt idx="529">
                  <c:v>829</c:v>
                </c:pt>
                <c:pt idx="530">
                  <c:v>830</c:v>
                </c:pt>
                <c:pt idx="531">
                  <c:v>831</c:v>
                </c:pt>
                <c:pt idx="532">
                  <c:v>832</c:v>
                </c:pt>
                <c:pt idx="533">
                  <c:v>833</c:v>
                </c:pt>
                <c:pt idx="534">
                  <c:v>834</c:v>
                </c:pt>
                <c:pt idx="535">
                  <c:v>835</c:v>
                </c:pt>
                <c:pt idx="536">
                  <c:v>836</c:v>
                </c:pt>
                <c:pt idx="537">
                  <c:v>837</c:v>
                </c:pt>
                <c:pt idx="538">
                  <c:v>838</c:v>
                </c:pt>
                <c:pt idx="539">
                  <c:v>839</c:v>
                </c:pt>
                <c:pt idx="540">
                  <c:v>840</c:v>
                </c:pt>
                <c:pt idx="541">
                  <c:v>841</c:v>
                </c:pt>
                <c:pt idx="542">
                  <c:v>842</c:v>
                </c:pt>
                <c:pt idx="543">
                  <c:v>843</c:v>
                </c:pt>
                <c:pt idx="544">
                  <c:v>844</c:v>
                </c:pt>
                <c:pt idx="545">
                  <c:v>845</c:v>
                </c:pt>
                <c:pt idx="546">
                  <c:v>846</c:v>
                </c:pt>
                <c:pt idx="547">
                  <c:v>847</c:v>
                </c:pt>
                <c:pt idx="548">
                  <c:v>848</c:v>
                </c:pt>
                <c:pt idx="549">
                  <c:v>849</c:v>
                </c:pt>
                <c:pt idx="550">
                  <c:v>850</c:v>
                </c:pt>
                <c:pt idx="551">
                  <c:v>851</c:v>
                </c:pt>
                <c:pt idx="552">
                  <c:v>852</c:v>
                </c:pt>
                <c:pt idx="553">
                  <c:v>853</c:v>
                </c:pt>
                <c:pt idx="554">
                  <c:v>854</c:v>
                </c:pt>
                <c:pt idx="555">
                  <c:v>855</c:v>
                </c:pt>
                <c:pt idx="556">
                  <c:v>856</c:v>
                </c:pt>
                <c:pt idx="557">
                  <c:v>857</c:v>
                </c:pt>
                <c:pt idx="558">
                  <c:v>858</c:v>
                </c:pt>
                <c:pt idx="559">
                  <c:v>859</c:v>
                </c:pt>
                <c:pt idx="560">
                  <c:v>860</c:v>
                </c:pt>
                <c:pt idx="561">
                  <c:v>861</c:v>
                </c:pt>
                <c:pt idx="562">
                  <c:v>862</c:v>
                </c:pt>
                <c:pt idx="563">
                  <c:v>863</c:v>
                </c:pt>
                <c:pt idx="564">
                  <c:v>864</c:v>
                </c:pt>
                <c:pt idx="565">
                  <c:v>865</c:v>
                </c:pt>
                <c:pt idx="566">
                  <c:v>866</c:v>
                </c:pt>
                <c:pt idx="567">
                  <c:v>867</c:v>
                </c:pt>
                <c:pt idx="568">
                  <c:v>868</c:v>
                </c:pt>
                <c:pt idx="569">
                  <c:v>869</c:v>
                </c:pt>
                <c:pt idx="570">
                  <c:v>870</c:v>
                </c:pt>
                <c:pt idx="571">
                  <c:v>871</c:v>
                </c:pt>
                <c:pt idx="572">
                  <c:v>872</c:v>
                </c:pt>
                <c:pt idx="573">
                  <c:v>873</c:v>
                </c:pt>
                <c:pt idx="574">
                  <c:v>874</c:v>
                </c:pt>
                <c:pt idx="575">
                  <c:v>875</c:v>
                </c:pt>
                <c:pt idx="576">
                  <c:v>876</c:v>
                </c:pt>
                <c:pt idx="577">
                  <c:v>877</c:v>
                </c:pt>
                <c:pt idx="578">
                  <c:v>878</c:v>
                </c:pt>
                <c:pt idx="579">
                  <c:v>879</c:v>
                </c:pt>
                <c:pt idx="580">
                  <c:v>880</c:v>
                </c:pt>
                <c:pt idx="581">
                  <c:v>881</c:v>
                </c:pt>
                <c:pt idx="582">
                  <c:v>882</c:v>
                </c:pt>
                <c:pt idx="583">
                  <c:v>883</c:v>
                </c:pt>
                <c:pt idx="584">
                  <c:v>884</c:v>
                </c:pt>
                <c:pt idx="585">
                  <c:v>885</c:v>
                </c:pt>
                <c:pt idx="586">
                  <c:v>886</c:v>
                </c:pt>
                <c:pt idx="587">
                  <c:v>887</c:v>
                </c:pt>
                <c:pt idx="588">
                  <c:v>888</c:v>
                </c:pt>
                <c:pt idx="589">
                  <c:v>889</c:v>
                </c:pt>
                <c:pt idx="590">
                  <c:v>890</c:v>
                </c:pt>
                <c:pt idx="591">
                  <c:v>891</c:v>
                </c:pt>
                <c:pt idx="592">
                  <c:v>892</c:v>
                </c:pt>
                <c:pt idx="593">
                  <c:v>893</c:v>
                </c:pt>
                <c:pt idx="594">
                  <c:v>894</c:v>
                </c:pt>
                <c:pt idx="595">
                  <c:v>895</c:v>
                </c:pt>
                <c:pt idx="596">
                  <c:v>896</c:v>
                </c:pt>
                <c:pt idx="597">
                  <c:v>897</c:v>
                </c:pt>
                <c:pt idx="598">
                  <c:v>898</c:v>
                </c:pt>
                <c:pt idx="599">
                  <c:v>899</c:v>
                </c:pt>
                <c:pt idx="600">
                  <c:v>900</c:v>
                </c:pt>
              </c:numCache>
            </c:numRef>
          </c:xVal>
          <c:yVal>
            <c:numRef>
              <c:f>'met zout'!$B$89:$WD$89</c:f>
              <c:numCache>
                <c:formatCode>General</c:formatCode>
                <c:ptCount val="601"/>
                <c:pt idx="0">
                  <c:v>-1.0799974203109741E-2</c:v>
                </c:pt>
                <c:pt idx="1">
                  <c:v>-1.0900020599365234E-2</c:v>
                </c:pt>
                <c:pt idx="2">
                  <c:v>-1.0700017213821411E-2</c:v>
                </c:pt>
                <c:pt idx="3">
                  <c:v>-1.0399997234344482E-2</c:v>
                </c:pt>
                <c:pt idx="4">
                  <c:v>-1.0500013828277588E-2</c:v>
                </c:pt>
                <c:pt idx="5">
                  <c:v>-1.0300010442733765E-2</c:v>
                </c:pt>
                <c:pt idx="6">
                  <c:v>-1.0099977254867554E-2</c:v>
                </c:pt>
                <c:pt idx="7">
                  <c:v>-9.8000168800354004E-3</c:v>
                </c:pt>
                <c:pt idx="8">
                  <c:v>-9.9000036716461182E-3</c:v>
                </c:pt>
                <c:pt idx="9">
                  <c:v>-9.5000267028808594E-3</c:v>
                </c:pt>
                <c:pt idx="10">
                  <c:v>-9.9000036716461182E-3</c:v>
                </c:pt>
                <c:pt idx="11">
                  <c:v>-9.7999870777130127E-3</c:v>
                </c:pt>
                <c:pt idx="12">
                  <c:v>-9.7999870777130127E-3</c:v>
                </c:pt>
                <c:pt idx="13">
                  <c:v>-1.0000020265579224E-2</c:v>
                </c:pt>
                <c:pt idx="14">
                  <c:v>-9.6000134944915771E-3</c:v>
                </c:pt>
                <c:pt idx="15">
                  <c:v>-9.7000002861022949E-3</c:v>
                </c:pt>
                <c:pt idx="16">
                  <c:v>-6.7000091075897217E-3</c:v>
                </c:pt>
                <c:pt idx="17">
                  <c:v>-6.8000257015228271E-3</c:v>
                </c:pt>
                <c:pt idx="18">
                  <c:v>-6.699979305267334E-3</c:v>
                </c:pt>
                <c:pt idx="19">
                  <c:v>-6.7000091075897217E-3</c:v>
                </c:pt>
                <c:pt idx="20">
                  <c:v>-7.499992847442627E-3</c:v>
                </c:pt>
                <c:pt idx="21">
                  <c:v>-7.2000026702880859E-3</c:v>
                </c:pt>
                <c:pt idx="22">
                  <c:v>-6.699979305267334E-3</c:v>
                </c:pt>
                <c:pt idx="23">
                  <c:v>-6.9000124931335449E-3</c:v>
                </c:pt>
                <c:pt idx="24">
                  <c:v>-6.9000124931335449E-3</c:v>
                </c:pt>
                <c:pt idx="25">
                  <c:v>-7.0000141859054565E-3</c:v>
                </c:pt>
                <c:pt idx="26">
                  <c:v>-7.0999860763549805E-3</c:v>
                </c:pt>
                <c:pt idx="27">
                  <c:v>-7.2000026702880859E-3</c:v>
                </c:pt>
                <c:pt idx="28">
                  <c:v>-7.2000026702880859E-3</c:v>
                </c:pt>
                <c:pt idx="29">
                  <c:v>-7.1999877691268921E-3</c:v>
                </c:pt>
                <c:pt idx="30">
                  <c:v>-7.1999877691268921E-3</c:v>
                </c:pt>
                <c:pt idx="31">
                  <c:v>-7.2999894618988037E-3</c:v>
                </c:pt>
                <c:pt idx="32">
                  <c:v>-7.5000077486038208E-3</c:v>
                </c:pt>
                <c:pt idx="33">
                  <c:v>-7.6999962329864502E-3</c:v>
                </c:pt>
                <c:pt idx="34">
                  <c:v>-7.6999962329864502E-3</c:v>
                </c:pt>
                <c:pt idx="35">
                  <c:v>-7.700011134147644E-3</c:v>
                </c:pt>
                <c:pt idx="36">
                  <c:v>-7.700011134147644E-3</c:v>
                </c:pt>
                <c:pt idx="37">
                  <c:v>-7.8999996185302734E-3</c:v>
                </c:pt>
                <c:pt idx="38">
                  <c:v>-8.1000030040740967E-3</c:v>
                </c:pt>
                <c:pt idx="39">
                  <c:v>-8.1999897956848145E-3</c:v>
                </c:pt>
                <c:pt idx="40">
                  <c:v>-8.4000080823898315E-3</c:v>
                </c:pt>
                <c:pt idx="41">
                  <c:v>-8.2000046968460083E-3</c:v>
                </c:pt>
                <c:pt idx="42">
                  <c:v>-8.2999914884567261E-3</c:v>
                </c:pt>
                <c:pt idx="43">
                  <c:v>-8.2000046968460083E-3</c:v>
                </c:pt>
                <c:pt idx="44">
                  <c:v>-8.4000080823898315E-3</c:v>
                </c:pt>
                <c:pt idx="45">
                  <c:v>-8.4999948740005493E-3</c:v>
                </c:pt>
                <c:pt idx="46">
                  <c:v>-8.5999965667724609E-3</c:v>
                </c:pt>
                <c:pt idx="47">
                  <c:v>-8.6999982595443726E-3</c:v>
                </c:pt>
                <c:pt idx="48">
                  <c:v>-8.5999965667724609E-3</c:v>
                </c:pt>
                <c:pt idx="49">
                  <c:v>-8.7999999523162842E-3</c:v>
                </c:pt>
                <c:pt idx="50">
                  <c:v>-8.7999999523162842E-3</c:v>
                </c:pt>
                <c:pt idx="51">
                  <c:v>-8.7999999523162842E-3</c:v>
                </c:pt>
                <c:pt idx="52">
                  <c:v>-8.7999999523162842E-3</c:v>
                </c:pt>
                <c:pt idx="53">
                  <c:v>-8.6999982595443726E-3</c:v>
                </c:pt>
                <c:pt idx="54">
                  <c:v>-8.6999982595443726E-3</c:v>
                </c:pt>
                <c:pt idx="55">
                  <c:v>-8.9000016450881958E-3</c:v>
                </c:pt>
                <c:pt idx="56">
                  <c:v>-8.6999982595443726E-3</c:v>
                </c:pt>
                <c:pt idx="57">
                  <c:v>-8.5999965667724609E-3</c:v>
                </c:pt>
                <c:pt idx="58">
                  <c:v>-8.7000131607055664E-3</c:v>
                </c:pt>
                <c:pt idx="59">
                  <c:v>-9.0000033378601074E-3</c:v>
                </c:pt>
                <c:pt idx="60">
                  <c:v>-8.6999982595443726E-3</c:v>
                </c:pt>
                <c:pt idx="61">
                  <c:v>-8.7999999523162842E-3</c:v>
                </c:pt>
                <c:pt idx="62">
                  <c:v>-8.6999982595443726E-3</c:v>
                </c:pt>
                <c:pt idx="63">
                  <c:v>-8.7999999523162842E-3</c:v>
                </c:pt>
                <c:pt idx="64">
                  <c:v>-8.7999999523162842E-3</c:v>
                </c:pt>
                <c:pt idx="65">
                  <c:v>-8.6999982595443726E-3</c:v>
                </c:pt>
                <c:pt idx="66">
                  <c:v>-8.7999999523162842E-3</c:v>
                </c:pt>
                <c:pt idx="67">
                  <c:v>-9.0000033378601074E-3</c:v>
                </c:pt>
                <c:pt idx="68">
                  <c:v>-9.0000033378601074E-3</c:v>
                </c:pt>
                <c:pt idx="69">
                  <c:v>-8.9000016450881958E-3</c:v>
                </c:pt>
                <c:pt idx="70">
                  <c:v>-8.9000016450881958E-3</c:v>
                </c:pt>
                <c:pt idx="71">
                  <c:v>-9.0000033378601074E-3</c:v>
                </c:pt>
                <c:pt idx="72">
                  <c:v>-8.6999982595443726E-3</c:v>
                </c:pt>
                <c:pt idx="73">
                  <c:v>-8.6999982595443726E-3</c:v>
                </c:pt>
                <c:pt idx="74">
                  <c:v>-8.5999965667724609E-3</c:v>
                </c:pt>
                <c:pt idx="75">
                  <c:v>-8.6000114679336548E-3</c:v>
                </c:pt>
                <c:pt idx="76">
                  <c:v>-8.5999965667724609E-3</c:v>
                </c:pt>
                <c:pt idx="77">
                  <c:v>-8.6000114679336548E-3</c:v>
                </c:pt>
                <c:pt idx="78">
                  <c:v>-8.6999982595443726E-3</c:v>
                </c:pt>
                <c:pt idx="79">
                  <c:v>-8.5999965667724609E-3</c:v>
                </c:pt>
                <c:pt idx="80">
                  <c:v>-8.6999982595443726E-3</c:v>
                </c:pt>
                <c:pt idx="81">
                  <c:v>-9.1999918222427368E-3</c:v>
                </c:pt>
                <c:pt idx="82">
                  <c:v>-8.4000080823898315E-3</c:v>
                </c:pt>
                <c:pt idx="83">
                  <c:v>-8.4999948740005493E-3</c:v>
                </c:pt>
                <c:pt idx="84">
                  <c:v>-8.5999965667724609E-3</c:v>
                </c:pt>
                <c:pt idx="85">
                  <c:v>-8.4000080823898315E-3</c:v>
                </c:pt>
                <c:pt idx="86">
                  <c:v>-8.5000097751617432E-3</c:v>
                </c:pt>
                <c:pt idx="87">
                  <c:v>-8.3000063896179199E-3</c:v>
                </c:pt>
                <c:pt idx="88">
                  <c:v>-8.3000063896179199E-3</c:v>
                </c:pt>
                <c:pt idx="89">
                  <c:v>-8.2999914884567261E-3</c:v>
                </c:pt>
                <c:pt idx="90">
                  <c:v>-8.5000097751617432E-3</c:v>
                </c:pt>
                <c:pt idx="91">
                  <c:v>-8.3000063896179199E-3</c:v>
                </c:pt>
                <c:pt idx="92">
                  <c:v>-8.2999914884567261E-3</c:v>
                </c:pt>
                <c:pt idx="93">
                  <c:v>-8.5000097751617432E-3</c:v>
                </c:pt>
                <c:pt idx="94">
                  <c:v>-8.2999914884567261E-3</c:v>
                </c:pt>
                <c:pt idx="95">
                  <c:v>-8.3000063896179199E-3</c:v>
                </c:pt>
                <c:pt idx="96">
                  <c:v>-8.2999914884567261E-3</c:v>
                </c:pt>
                <c:pt idx="97">
                  <c:v>-8.3000063896179199E-3</c:v>
                </c:pt>
                <c:pt idx="98">
                  <c:v>-8.3999931812286377E-3</c:v>
                </c:pt>
                <c:pt idx="99">
                  <c:v>-8.2000046968460083E-3</c:v>
                </c:pt>
                <c:pt idx="100">
                  <c:v>-8.2000046968460083E-3</c:v>
                </c:pt>
                <c:pt idx="101">
                  <c:v>-8.4999948740005493E-3</c:v>
                </c:pt>
                <c:pt idx="102">
                  <c:v>-8.2000046968460083E-3</c:v>
                </c:pt>
                <c:pt idx="103">
                  <c:v>-8.1000030040740967E-3</c:v>
                </c:pt>
                <c:pt idx="104">
                  <c:v>-8.0000013113021851E-3</c:v>
                </c:pt>
                <c:pt idx="105">
                  <c:v>-8.2000046968460083E-3</c:v>
                </c:pt>
                <c:pt idx="106">
                  <c:v>-8.1999897956848145E-3</c:v>
                </c:pt>
                <c:pt idx="107">
                  <c:v>-8.1000030040740967E-3</c:v>
                </c:pt>
                <c:pt idx="108">
                  <c:v>-8.1999897956848145E-3</c:v>
                </c:pt>
                <c:pt idx="109">
                  <c:v>-8.0999881029129028E-3</c:v>
                </c:pt>
                <c:pt idx="110">
                  <c:v>-8.2000046968460083E-3</c:v>
                </c:pt>
                <c:pt idx="111">
                  <c:v>-8.2000046968460083E-3</c:v>
                </c:pt>
                <c:pt idx="112">
                  <c:v>-8.1999897956848145E-3</c:v>
                </c:pt>
                <c:pt idx="113">
                  <c:v>-8.3000063896179199E-3</c:v>
                </c:pt>
                <c:pt idx="114">
                  <c:v>-8.1000030040740967E-3</c:v>
                </c:pt>
                <c:pt idx="115">
                  <c:v>-8.2999914884567261E-3</c:v>
                </c:pt>
                <c:pt idx="116">
                  <c:v>-8.1999897956848145E-3</c:v>
                </c:pt>
                <c:pt idx="117">
                  <c:v>-8.2000046968460083E-3</c:v>
                </c:pt>
                <c:pt idx="118">
                  <c:v>-8.2000046968460083E-3</c:v>
                </c:pt>
                <c:pt idx="119">
                  <c:v>-8.2000046968460083E-3</c:v>
                </c:pt>
                <c:pt idx="120">
                  <c:v>-8.3000063896179199E-3</c:v>
                </c:pt>
                <c:pt idx="121">
                  <c:v>-8.2999914884567261E-3</c:v>
                </c:pt>
                <c:pt idx="122">
                  <c:v>-8.3000063896179199E-3</c:v>
                </c:pt>
                <c:pt idx="123">
                  <c:v>-8.2000046968460083E-3</c:v>
                </c:pt>
                <c:pt idx="124">
                  <c:v>-8.3999931812286377E-3</c:v>
                </c:pt>
                <c:pt idx="125">
                  <c:v>-8.6000114679336548E-3</c:v>
                </c:pt>
                <c:pt idx="126">
                  <c:v>-8.5000097751617432E-3</c:v>
                </c:pt>
                <c:pt idx="127">
                  <c:v>-8.6999982595443726E-3</c:v>
                </c:pt>
                <c:pt idx="128">
                  <c:v>-8.6999982595443726E-3</c:v>
                </c:pt>
                <c:pt idx="129">
                  <c:v>-8.7999999523162842E-3</c:v>
                </c:pt>
                <c:pt idx="130">
                  <c:v>-9.0000033378601074E-3</c:v>
                </c:pt>
                <c:pt idx="131">
                  <c:v>-8.7999999523162842E-3</c:v>
                </c:pt>
                <c:pt idx="132">
                  <c:v>-8.9000016450881958E-3</c:v>
                </c:pt>
                <c:pt idx="133">
                  <c:v>-8.7999999523162842E-3</c:v>
                </c:pt>
                <c:pt idx="134">
                  <c:v>-8.9000016450881958E-3</c:v>
                </c:pt>
                <c:pt idx="135">
                  <c:v>-9.0000033378601074E-3</c:v>
                </c:pt>
                <c:pt idx="136">
                  <c:v>-9.2000067234039307E-3</c:v>
                </c:pt>
                <c:pt idx="137">
                  <c:v>-9.100005030632019E-3</c:v>
                </c:pt>
                <c:pt idx="138">
                  <c:v>-9.1999918222427368E-3</c:v>
                </c:pt>
                <c:pt idx="139">
                  <c:v>-9.2000067234039307E-3</c:v>
                </c:pt>
                <c:pt idx="140">
                  <c:v>-9.2999935150146484E-3</c:v>
                </c:pt>
                <c:pt idx="141">
                  <c:v>-9.4999969005584717E-3</c:v>
                </c:pt>
                <c:pt idx="142">
                  <c:v>-9.4999969005584717E-3</c:v>
                </c:pt>
                <c:pt idx="143">
                  <c:v>-9.4999969005584717E-3</c:v>
                </c:pt>
                <c:pt idx="144">
                  <c:v>-9.7000002861022949E-3</c:v>
                </c:pt>
                <c:pt idx="145">
                  <c:v>-9.5999985933303833E-3</c:v>
                </c:pt>
                <c:pt idx="146">
                  <c:v>-1.000000536441803E-2</c:v>
                </c:pt>
                <c:pt idx="147">
                  <c:v>-9.8000019788742065E-3</c:v>
                </c:pt>
                <c:pt idx="148">
                  <c:v>-1.0099992156028748E-2</c:v>
                </c:pt>
                <c:pt idx="149">
                  <c:v>-1.0099992156028748E-2</c:v>
                </c:pt>
                <c:pt idx="150">
                  <c:v>-1.000000536441803E-2</c:v>
                </c:pt>
                <c:pt idx="151">
                  <c:v>-1.0399997234344482E-2</c:v>
                </c:pt>
                <c:pt idx="152">
                  <c:v>-1.0400012135505676E-2</c:v>
                </c:pt>
                <c:pt idx="153">
                  <c:v>-1.0700002312660217E-2</c:v>
                </c:pt>
                <c:pt idx="154">
                  <c:v>-1.0900005698204041E-2</c:v>
                </c:pt>
                <c:pt idx="155">
                  <c:v>-1.0999992489814758E-2</c:v>
                </c:pt>
                <c:pt idx="156">
                  <c:v>-1.1000007390975952E-2</c:v>
                </c:pt>
                <c:pt idx="157">
                  <c:v>-1.1299997568130493E-2</c:v>
                </c:pt>
                <c:pt idx="158">
                  <c:v>-1.1299997568130493E-2</c:v>
                </c:pt>
                <c:pt idx="159">
                  <c:v>-1.1599987745285034E-2</c:v>
                </c:pt>
                <c:pt idx="160">
                  <c:v>-1.1500000953674316E-2</c:v>
                </c:pt>
                <c:pt idx="161">
                  <c:v>-1.1799991130828857E-2</c:v>
                </c:pt>
                <c:pt idx="162">
                  <c:v>-1.1900007724761963E-2</c:v>
                </c:pt>
                <c:pt idx="163">
                  <c:v>-1.2099996209144592E-2</c:v>
                </c:pt>
                <c:pt idx="164">
                  <c:v>-1.2500002980232239E-2</c:v>
                </c:pt>
                <c:pt idx="165">
                  <c:v>-1.2599989771842957E-2</c:v>
                </c:pt>
                <c:pt idx="166">
                  <c:v>-1.2899994850158691E-2</c:v>
                </c:pt>
                <c:pt idx="167">
                  <c:v>-1.2899994850158691E-2</c:v>
                </c:pt>
                <c:pt idx="168">
                  <c:v>-1.3099998235702515E-2</c:v>
                </c:pt>
                <c:pt idx="169">
                  <c:v>-1.3500005006790161E-2</c:v>
                </c:pt>
                <c:pt idx="170">
                  <c:v>-1.3599991798400879E-2</c:v>
                </c:pt>
                <c:pt idx="171">
                  <c:v>-1.3999998569488525E-2</c:v>
                </c:pt>
                <c:pt idx="172">
                  <c:v>-1.430000364780426E-2</c:v>
                </c:pt>
                <c:pt idx="173">
                  <c:v>-1.4500007033348083E-2</c:v>
                </c:pt>
                <c:pt idx="174">
                  <c:v>-1.4699995517730713E-2</c:v>
                </c:pt>
                <c:pt idx="175">
                  <c:v>-1.5100002288818359E-2</c:v>
                </c:pt>
                <c:pt idx="176">
                  <c:v>-1.5300005674362183E-2</c:v>
                </c:pt>
                <c:pt idx="177">
                  <c:v>-1.5599995851516724E-2</c:v>
                </c:pt>
                <c:pt idx="178">
                  <c:v>-1.5900000929832458E-2</c:v>
                </c:pt>
                <c:pt idx="179">
                  <c:v>-1.6100004315376282E-2</c:v>
                </c:pt>
                <c:pt idx="180">
                  <c:v>-1.6900002956390381E-2</c:v>
                </c:pt>
                <c:pt idx="181">
                  <c:v>-1.7100006341934204E-2</c:v>
                </c:pt>
                <c:pt idx="182">
                  <c:v>-1.7200008034706116E-2</c:v>
                </c:pt>
                <c:pt idx="183">
                  <c:v>-1.7499998211860657E-2</c:v>
                </c:pt>
                <c:pt idx="184">
                  <c:v>-1.8200010061264038E-2</c:v>
                </c:pt>
                <c:pt idx="185">
                  <c:v>-1.8600001931190491E-2</c:v>
                </c:pt>
                <c:pt idx="186">
                  <c:v>-1.8800005316734314E-2</c:v>
                </c:pt>
                <c:pt idx="187">
                  <c:v>-1.9199997186660767E-2</c:v>
                </c:pt>
                <c:pt idx="188">
                  <c:v>-1.9700005650520325E-2</c:v>
                </c:pt>
                <c:pt idx="189">
                  <c:v>-2.0199999213218689E-2</c:v>
                </c:pt>
                <c:pt idx="190">
                  <c:v>-2.0799994468688965E-2</c:v>
                </c:pt>
                <c:pt idx="191">
                  <c:v>-2.0899996161460876E-2</c:v>
                </c:pt>
                <c:pt idx="192">
                  <c:v>-2.1500006318092346E-2</c:v>
                </c:pt>
                <c:pt idx="193">
                  <c:v>-2.2200003266334534E-2</c:v>
                </c:pt>
                <c:pt idx="194">
                  <c:v>-2.2499993443489075E-2</c:v>
                </c:pt>
                <c:pt idx="195">
                  <c:v>-2.3000001907348633E-2</c:v>
                </c:pt>
                <c:pt idx="196">
                  <c:v>-2.3199990391731262E-2</c:v>
                </c:pt>
                <c:pt idx="197">
                  <c:v>-2.4100005626678467E-2</c:v>
                </c:pt>
                <c:pt idx="198">
                  <c:v>-2.4500012397766113E-2</c:v>
                </c:pt>
                <c:pt idx="199">
                  <c:v>-2.539999783039093E-2</c:v>
                </c:pt>
                <c:pt idx="200">
                  <c:v>-2.5899991393089294E-2</c:v>
                </c:pt>
                <c:pt idx="201">
                  <c:v>-2.5999993085861206E-2</c:v>
                </c:pt>
                <c:pt idx="202">
                  <c:v>-2.649998664855957E-2</c:v>
                </c:pt>
                <c:pt idx="203">
                  <c:v>-2.7200013399124146E-2</c:v>
                </c:pt>
                <c:pt idx="204">
                  <c:v>-2.7599990367889404E-2</c:v>
                </c:pt>
                <c:pt idx="205">
                  <c:v>-2.7999997138977051E-2</c:v>
                </c:pt>
                <c:pt idx="206">
                  <c:v>-2.8499990701675415E-2</c:v>
                </c:pt>
                <c:pt idx="207">
                  <c:v>-2.8600007295608521E-2</c:v>
                </c:pt>
                <c:pt idx="208">
                  <c:v>-2.9100000858306885E-2</c:v>
                </c:pt>
                <c:pt idx="209">
                  <c:v>-2.9500007629394531E-2</c:v>
                </c:pt>
                <c:pt idx="210">
                  <c:v>-2.9799997806549072E-2</c:v>
                </c:pt>
                <c:pt idx="211">
                  <c:v>-3.0100017786026001E-2</c:v>
                </c:pt>
                <c:pt idx="212">
                  <c:v>-3.0100017786026001E-2</c:v>
                </c:pt>
                <c:pt idx="213">
                  <c:v>-3.0299991369247437E-2</c:v>
                </c:pt>
                <c:pt idx="214">
                  <c:v>-3.0299991369247437E-2</c:v>
                </c:pt>
                <c:pt idx="215">
                  <c:v>-3.0400007963180542E-2</c:v>
                </c:pt>
                <c:pt idx="216">
                  <c:v>-3.0299991369247437E-2</c:v>
                </c:pt>
                <c:pt idx="217">
                  <c:v>-3.0300021171569824E-2</c:v>
                </c:pt>
                <c:pt idx="218">
                  <c:v>-3.0000001192092896E-2</c:v>
                </c:pt>
                <c:pt idx="219">
                  <c:v>-3.0000001192092896E-2</c:v>
                </c:pt>
                <c:pt idx="220">
                  <c:v>-2.9599994421005249E-2</c:v>
                </c:pt>
                <c:pt idx="221">
                  <c:v>-2.920001745223999E-2</c:v>
                </c:pt>
                <c:pt idx="222">
                  <c:v>-2.8699994087219238E-2</c:v>
                </c:pt>
                <c:pt idx="223">
                  <c:v>-2.8199970722198486E-2</c:v>
                </c:pt>
                <c:pt idx="224">
                  <c:v>-2.770000696182251E-2</c:v>
                </c:pt>
                <c:pt idx="225">
                  <c:v>-2.7000010013580322E-2</c:v>
                </c:pt>
                <c:pt idx="226">
                  <c:v>-2.6300013065338135E-2</c:v>
                </c:pt>
                <c:pt idx="227">
                  <c:v>-2.5200009346008301E-2</c:v>
                </c:pt>
                <c:pt idx="228">
                  <c:v>-2.4599999189376831E-2</c:v>
                </c:pt>
                <c:pt idx="229">
                  <c:v>-2.3900002241134644E-2</c:v>
                </c:pt>
                <c:pt idx="230">
                  <c:v>-2.2700011730194092E-2</c:v>
                </c:pt>
                <c:pt idx="231">
                  <c:v>-2.1800011396408081E-2</c:v>
                </c:pt>
                <c:pt idx="232">
                  <c:v>-2.1099984645843506E-2</c:v>
                </c:pt>
                <c:pt idx="233">
                  <c:v>-1.9700020551681519E-2</c:v>
                </c:pt>
                <c:pt idx="234">
                  <c:v>-1.8599987030029297E-2</c:v>
                </c:pt>
                <c:pt idx="235">
                  <c:v>-1.7500013113021851E-2</c:v>
                </c:pt>
                <c:pt idx="236">
                  <c:v>-1.6699999570846558E-2</c:v>
                </c:pt>
                <c:pt idx="237">
                  <c:v>-1.4699995517730713E-2</c:v>
                </c:pt>
                <c:pt idx="238">
                  <c:v>-1.4200001955032349E-2</c:v>
                </c:pt>
                <c:pt idx="239">
                  <c:v>-1.1999994516372681E-2</c:v>
                </c:pt>
                <c:pt idx="240">
                  <c:v>-9.7999870777130127E-3</c:v>
                </c:pt>
                <c:pt idx="241">
                  <c:v>-8.5999965667724609E-3</c:v>
                </c:pt>
                <c:pt idx="242">
                  <c:v>-7.6000094413757324E-3</c:v>
                </c:pt>
                <c:pt idx="243">
                  <c:v>-6.4999908208847046E-3</c:v>
                </c:pt>
                <c:pt idx="244">
                  <c:v>-5.8999955654144287E-3</c:v>
                </c:pt>
                <c:pt idx="245">
                  <c:v>-3.9999932050704956E-3</c:v>
                </c:pt>
                <c:pt idx="246">
                  <c:v>-2.79998779296875E-3</c:v>
                </c:pt>
                <c:pt idx="247">
                  <c:v>-1.399993896484375E-3</c:v>
                </c:pt>
                <c:pt idx="248">
                  <c:v>-1.0000169277191162E-4</c:v>
                </c:pt>
                <c:pt idx="249">
                  <c:v>2.0000040531158447E-3</c:v>
                </c:pt>
                <c:pt idx="250">
                  <c:v>3.600001335144043E-3</c:v>
                </c:pt>
                <c:pt idx="251">
                  <c:v>5.0999969244003296E-3</c:v>
                </c:pt>
                <c:pt idx="252">
                  <c:v>6.3000023365020752E-3</c:v>
                </c:pt>
                <c:pt idx="253">
                  <c:v>7.7999979257583618E-3</c:v>
                </c:pt>
                <c:pt idx="254">
                  <c:v>8.6999982595443726E-3</c:v>
                </c:pt>
                <c:pt idx="255">
                  <c:v>9.7000002861022949E-3</c:v>
                </c:pt>
                <c:pt idx="256">
                  <c:v>1.1600002646446228E-2</c:v>
                </c:pt>
                <c:pt idx="257">
                  <c:v>1.2800008058547974E-2</c:v>
                </c:pt>
                <c:pt idx="258">
                  <c:v>1.4599993824958801E-2</c:v>
                </c:pt>
                <c:pt idx="259">
                  <c:v>1.5900000929832458E-2</c:v>
                </c:pt>
                <c:pt idx="260">
                  <c:v>1.7200008034706116E-2</c:v>
                </c:pt>
                <c:pt idx="261">
                  <c:v>1.8299996852874756E-2</c:v>
                </c:pt>
                <c:pt idx="262">
                  <c:v>1.9099995493888855E-2</c:v>
                </c:pt>
                <c:pt idx="263">
                  <c:v>2.0199999213218689E-2</c:v>
                </c:pt>
                <c:pt idx="264">
                  <c:v>2.1400004625320435E-2</c:v>
                </c:pt>
                <c:pt idx="265">
                  <c:v>2.2400006651878357E-2</c:v>
                </c:pt>
                <c:pt idx="266">
                  <c:v>2.3499995470046997E-2</c:v>
                </c:pt>
                <c:pt idx="267">
                  <c:v>2.4900004267692566E-2</c:v>
                </c:pt>
                <c:pt idx="268">
                  <c:v>2.60000079870224E-2</c:v>
                </c:pt>
                <c:pt idx="269">
                  <c:v>2.6800006628036499E-2</c:v>
                </c:pt>
                <c:pt idx="270">
                  <c:v>2.7499988675117493E-2</c:v>
                </c:pt>
                <c:pt idx="271">
                  <c:v>2.8400003910064697E-2</c:v>
                </c:pt>
                <c:pt idx="272">
                  <c:v>2.9399991035461426E-2</c:v>
                </c:pt>
                <c:pt idx="273">
                  <c:v>2.9899999499320984E-2</c:v>
                </c:pt>
                <c:pt idx="274">
                  <c:v>3.0799999833106995E-2</c:v>
                </c:pt>
                <c:pt idx="275">
                  <c:v>3.1900003552436829E-2</c:v>
                </c:pt>
                <c:pt idx="276">
                  <c:v>3.2399997115135193E-2</c:v>
                </c:pt>
                <c:pt idx="277">
                  <c:v>3.2700002193450928E-2</c:v>
                </c:pt>
                <c:pt idx="278">
                  <c:v>3.3299997448921204E-2</c:v>
                </c:pt>
                <c:pt idx="279">
                  <c:v>3.4299999475479126E-2</c:v>
                </c:pt>
                <c:pt idx="280">
                  <c:v>3.4899994730949402E-2</c:v>
                </c:pt>
                <c:pt idx="281">
                  <c:v>3.5299994051456451E-2</c:v>
                </c:pt>
                <c:pt idx="282">
                  <c:v>3.580000251531601E-2</c:v>
                </c:pt>
                <c:pt idx="283">
                  <c:v>3.6499999463558197E-2</c:v>
                </c:pt>
                <c:pt idx="284">
                  <c:v>3.7200003862380981E-2</c:v>
                </c:pt>
                <c:pt idx="285">
                  <c:v>3.7600003182888031E-2</c:v>
                </c:pt>
                <c:pt idx="286">
                  <c:v>3.8099996745586395E-2</c:v>
                </c:pt>
                <c:pt idx="287">
                  <c:v>3.8500003516674042E-2</c:v>
                </c:pt>
                <c:pt idx="288">
                  <c:v>3.8999997079372406E-2</c:v>
                </c:pt>
                <c:pt idx="289">
                  <c:v>3.9600007236003876E-2</c:v>
                </c:pt>
                <c:pt idx="290">
                  <c:v>4.010000079870224E-2</c:v>
                </c:pt>
                <c:pt idx="291">
                  <c:v>4.0200002491474152E-2</c:v>
                </c:pt>
                <c:pt idx="292">
                  <c:v>4.050000011920929E-2</c:v>
                </c:pt>
                <c:pt idx="293">
                  <c:v>4.0700003504753113E-2</c:v>
                </c:pt>
                <c:pt idx="294">
                  <c:v>4.1199997067451477E-2</c:v>
                </c:pt>
                <c:pt idx="295">
                  <c:v>4.14000004529953E-2</c:v>
                </c:pt>
                <c:pt idx="296">
                  <c:v>4.1699998080730438E-2</c:v>
                </c:pt>
                <c:pt idx="297">
                  <c:v>4.1800007224082947E-2</c:v>
                </c:pt>
                <c:pt idx="298">
                  <c:v>4.2100004851818085E-2</c:v>
                </c:pt>
                <c:pt idx="299">
                  <c:v>4.2300000786781311E-2</c:v>
                </c:pt>
                <c:pt idx="300">
                  <c:v>4.2500004172325134E-2</c:v>
                </c:pt>
                <c:pt idx="301">
                  <c:v>4.2399995028972626E-2</c:v>
                </c:pt>
                <c:pt idx="302">
                  <c:v>4.2300000786781311E-2</c:v>
                </c:pt>
                <c:pt idx="303">
                  <c:v>4.3200001120567322E-2</c:v>
                </c:pt>
                <c:pt idx="304">
                  <c:v>4.3300002813339233E-2</c:v>
                </c:pt>
                <c:pt idx="305">
                  <c:v>4.349999874830246E-2</c:v>
                </c:pt>
                <c:pt idx="306">
                  <c:v>4.3799996376037598E-2</c:v>
                </c:pt>
                <c:pt idx="307">
                  <c:v>4.3999999761581421E-2</c:v>
                </c:pt>
                <c:pt idx="308">
                  <c:v>4.3900005519390106E-2</c:v>
                </c:pt>
                <c:pt idx="309">
                  <c:v>4.4200003147125244E-2</c:v>
                </c:pt>
                <c:pt idx="310">
                  <c:v>4.4200003147125244E-2</c:v>
                </c:pt>
                <c:pt idx="311">
                  <c:v>4.4299997389316559E-2</c:v>
                </c:pt>
                <c:pt idx="312">
                  <c:v>4.4700004160404205E-2</c:v>
                </c:pt>
                <c:pt idx="313">
                  <c:v>4.479999840259552E-2</c:v>
                </c:pt>
                <c:pt idx="314">
                  <c:v>4.479999840259552E-2</c:v>
                </c:pt>
                <c:pt idx="315">
                  <c:v>4.5200005173683167E-2</c:v>
                </c:pt>
                <c:pt idx="316">
                  <c:v>4.5299999415874481E-2</c:v>
                </c:pt>
                <c:pt idx="317">
                  <c:v>4.5499995350837708E-2</c:v>
                </c:pt>
                <c:pt idx="318">
                  <c:v>4.5699998736381531E-2</c:v>
                </c:pt>
                <c:pt idx="319">
                  <c:v>4.5800000429153442E-2</c:v>
                </c:pt>
                <c:pt idx="320">
                  <c:v>4.5999996364116669E-2</c:v>
                </c:pt>
                <c:pt idx="321">
                  <c:v>4.6100005507469177E-2</c:v>
                </c:pt>
                <c:pt idx="322">
                  <c:v>4.6300001442432404E-2</c:v>
                </c:pt>
                <c:pt idx="323">
                  <c:v>4.6400003135204315E-2</c:v>
                </c:pt>
                <c:pt idx="324">
                  <c:v>4.6600006520748138E-2</c:v>
                </c:pt>
                <c:pt idx="325">
                  <c:v>4.6900004148483276E-2</c:v>
                </c:pt>
                <c:pt idx="326">
                  <c:v>4.6900004148483276E-2</c:v>
                </c:pt>
                <c:pt idx="327">
                  <c:v>4.7300003468990326E-2</c:v>
                </c:pt>
                <c:pt idx="328">
                  <c:v>4.7499999403953552E-2</c:v>
                </c:pt>
                <c:pt idx="329">
                  <c:v>4.7700002789497375E-2</c:v>
                </c:pt>
                <c:pt idx="330">
                  <c:v>4.779999703168869E-2</c:v>
                </c:pt>
                <c:pt idx="331">
                  <c:v>4.8000000417232513E-2</c:v>
                </c:pt>
                <c:pt idx="332">
                  <c:v>4.8399999737739563E-2</c:v>
                </c:pt>
                <c:pt idx="333">
                  <c:v>4.8600003123283386E-2</c:v>
                </c:pt>
                <c:pt idx="334">
                  <c:v>4.8900000751018524E-2</c:v>
                </c:pt>
                <c:pt idx="335">
                  <c:v>4.8999994993209839E-2</c:v>
                </c:pt>
                <c:pt idx="336">
                  <c:v>4.9300000071525574E-2</c:v>
                </c:pt>
                <c:pt idx="337">
                  <c:v>4.9499999731779099E-2</c:v>
                </c:pt>
                <c:pt idx="338">
                  <c:v>4.9699995666742325E-2</c:v>
                </c:pt>
                <c:pt idx="339">
                  <c:v>5.0100002437829971E-2</c:v>
                </c:pt>
                <c:pt idx="340">
                  <c:v>5.0400000065565109E-2</c:v>
                </c:pt>
                <c:pt idx="341">
                  <c:v>5.0599996000528336E-2</c:v>
                </c:pt>
                <c:pt idx="342">
                  <c:v>5.0900004804134369E-2</c:v>
                </c:pt>
                <c:pt idx="343">
                  <c:v>5.1100000739097595E-2</c:v>
                </c:pt>
                <c:pt idx="344">
                  <c:v>5.1600001752376556E-2</c:v>
                </c:pt>
                <c:pt idx="345">
                  <c:v>5.1799997687339783E-2</c:v>
                </c:pt>
                <c:pt idx="346">
                  <c:v>5.1999997347593307E-2</c:v>
                </c:pt>
                <c:pt idx="347">
                  <c:v>5.2199997007846832E-2</c:v>
                </c:pt>
                <c:pt idx="348">
                  <c:v>5.2399996668100357E-2</c:v>
                </c:pt>
                <c:pt idx="349">
                  <c:v>5.2700001746416092E-2</c:v>
                </c:pt>
                <c:pt idx="350">
                  <c:v>5.3200002759695053E-2</c:v>
                </c:pt>
                <c:pt idx="351">
                  <c:v>5.3400002419948578E-2</c:v>
                </c:pt>
                <c:pt idx="352">
                  <c:v>5.3800001740455627E-2</c:v>
                </c:pt>
                <c:pt idx="353">
                  <c:v>5.4000001400709152E-2</c:v>
                </c:pt>
                <c:pt idx="354">
                  <c:v>5.4300002753734589E-2</c:v>
                </c:pt>
                <c:pt idx="355">
                  <c:v>5.4500002413988113E-2</c:v>
                </c:pt>
                <c:pt idx="356">
                  <c:v>5.4700002074241638E-2</c:v>
                </c:pt>
                <c:pt idx="357">
                  <c:v>5.4999999701976776E-2</c:v>
                </c:pt>
                <c:pt idx="358">
                  <c:v>5.5300001055002213E-2</c:v>
                </c:pt>
                <c:pt idx="359">
                  <c:v>5.5500000715255737E-2</c:v>
                </c:pt>
                <c:pt idx="360">
                  <c:v>5.5800002068281174E-2</c:v>
                </c:pt>
                <c:pt idx="361">
                  <c:v>5.6000001728534698E-2</c:v>
                </c:pt>
                <c:pt idx="362">
                  <c:v>5.6400001049041748E-2</c:v>
                </c:pt>
                <c:pt idx="363">
                  <c:v>5.6599996984004974E-2</c:v>
                </c:pt>
                <c:pt idx="364">
                  <c:v>5.6799996644258499E-2</c:v>
                </c:pt>
                <c:pt idx="365">
                  <c:v>5.6999996304512024E-2</c:v>
                </c:pt>
                <c:pt idx="366">
                  <c:v>5.7099997997283936E-2</c:v>
                </c:pt>
                <c:pt idx="367">
                  <c:v>5.7499997317790985E-2</c:v>
                </c:pt>
                <c:pt idx="368">
                  <c:v>5.7799998670816422E-2</c:v>
                </c:pt>
                <c:pt idx="369">
                  <c:v>5.7999998331069946E-2</c:v>
                </c:pt>
                <c:pt idx="370">
                  <c:v>5.820000171661377E-2</c:v>
                </c:pt>
                <c:pt idx="371">
                  <c:v>5.8400001376867294E-2</c:v>
                </c:pt>
                <c:pt idx="372">
                  <c:v>5.8499999344348907E-2</c:v>
                </c:pt>
                <c:pt idx="373">
                  <c:v>5.8499995619058609E-2</c:v>
                </c:pt>
                <c:pt idx="374">
                  <c:v>5.8699999004602432E-2</c:v>
                </c:pt>
                <c:pt idx="375">
                  <c:v>5.8799996972084045E-2</c:v>
                </c:pt>
                <c:pt idx="376">
                  <c:v>5.9000004082918167E-2</c:v>
                </c:pt>
                <c:pt idx="377">
                  <c:v>5.910000205039978E-2</c:v>
                </c:pt>
                <c:pt idx="378">
                  <c:v>5.9200000017881393E-2</c:v>
                </c:pt>
                <c:pt idx="379">
                  <c:v>5.899999663233757E-2</c:v>
                </c:pt>
                <c:pt idx="380">
                  <c:v>5.9200003743171692E-2</c:v>
                </c:pt>
                <c:pt idx="381">
                  <c:v>5.9200000017881393E-2</c:v>
                </c:pt>
                <c:pt idx="382">
                  <c:v>5.899999663233757E-2</c:v>
                </c:pt>
                <c:pt idx="383">
                  <c:v>5.9199996292591095E-2</c:v>
                </c:pt>
                <c:pt idx="384">
                  <c:v>5.9200003743171692E-2</c:v>
                </c:pt>
                <c:pt idx="385">
                  <c:v>5.9099998325109482E-2</c:v>
                </c:pt>
                <c:pt idx="386">
                  <c:v>5.9000000357627869E-2</c:v>
                </c:pt>
                <c:pt idx="387">
                  <c:v>5.8899998664855957E-2</c:v>
                </c:pt>
                <c:pt idx="388">
                  <c:v>5.8700002729892731E-2</c:v>
                </c:pt>
                <c:pt idx="389">
                  <c:v>5.8500003069639206E-2</c:v>
                </c:pt>
                <c:pt idx="390">
                  <c:v>5.8299995958805084E-2</c:v>
                </c:pt>
                <c:pt idx="391">
                  <c:v>5.820000171661377E-2</c:v>
                </c:pt>
                <c:pt idx="392">
                  <c:v>5.8099996298551559E-2</c:v>
                </c:pt>
                <c:pt idx="393">
                  <c:v>5.8000002056360245E-2</c:v>
                </c:pt>
                <c:pt idx="394">
                  <c:v>5.7700004428625107E-2</c:v>
                </c:pt>
                <c:pt idx="395">
                  <c:v>5.740000307559967E-2</c:v>
                </c:pt>
                <c:pt idx="396">
                  <c:v>5.7199995964765549E-2</c:v>
                </c:pt>
                <c:pt idx="397">
                  <c:v>5.7000000029802322E-2</c:v>
                </c:pt>
                <c:pt idx="398">
                  <c:v>5.6599996984004974E-2</c:v>
                </c:pt>
                <c:pt idx="399">
                  <c:v>5.6099995970726013E-2</c:v>
                </c:pt>
                <c:pt idx="400">
                  <c:v>5.5799998342990875E-2</c:v>
                </c:pt>
                <c:pt idx="401">
                  <c:v>5.559999868273735E-2</c:v>
                </c:pt>
                <c:pt idx="402">
                  <c:v>5.5399995297193527E-2</c:v>
                </c:pt>
                <c:pt idx="403">
                  <c:v>5.5300001055002213E-2</c:v>
                </c:pt>
                <c:pt idx="404">
                  <c:v>5.4399996995925903E-2</c:v>
                </c:pt>
                <c:pt idx="405">
                  <c:v>5.4200001060962677E-2</c:v>
                </c:pt>
                <c:pt idx="406">
                  <c:v>5.3900003433227539E-2</c:v>
                </c:pt>
                <c:pt idx="407">
                  <c:v>5.3400002419948578E-2</c:v>
                </c:pt>
                <c:pt idx="408">
                  <c:v>5.2799999713897705E-2</c:v>
                </c:pt>
                <c:pt idx="409">
                  <c:v>5.2200004458427429E-2</c:v>
                </c:pt>
                <c:pt idx="410">
                  <c:v>5.180000513792038E-2</c:v>
                </c:pt>
                <c:pt idx="411">
                  <c:v>5.1499996334314346E-2</c:v>
                </c:pt>
                <c:pt idx="412">
                  <c:v>5.1199998706579208E-2</c:v>
                </c:pt>
                <c:pt idx="413">
                  <c:v>5.0799999386072159E-2</c:v>
                </c:pt>
                <c:pt idx="414">
                  <c:v>5.0200004130601883E-2</c:v>
                </c:pt>
                <c:pt idx="415">
                  <c:v>4.9800004810094833E-2</c:v>
                </c:pt>
                <c:pt idx="416">
                  <c:v>4.9300003796815872E-2</c:v>
                </c:pt>
                <c:pt idx="417">
                  <c:v>4.8999998718500137E-2</c:v>
                </c:pt>
                <c:pt idx="418">
                  <c:v>4.8400003463029861E-2</c:v>
                </c:pt>
                <c:pt idx="419">
                  <c:v>4.7800000756978989E-2</c:v>
                </c:pt>
                <c:pt idx="420">
                  <c:v>4.7400001436471939E-2</c:v>
                </c:pt>
                <c:pt idx="421">
                  <c:v>4.6900004148483276E-2</c:v>
                </c:pt>
                <c:pt idx="422">
                  <c:v>4.6700000762939453E-2</c:v>
                </c:pt>
                <c:pt idx="423">
                  <c:v>4.5900002121925354E-2</c:v>
                </c:pt>
                <c:pt idx="424">
                  <c:v>4.519999772310257E-2</c:v>
                </c:pt>
                <c:pt idx="425">
                  <c:v>4.479999840259552E-2</c:v>
                </c:pt>
                <c:pt idx="426">
                  <c:v>4.4300001114606857E-2</c:v>
                </c:pt>
                <c:pt idx="427">
                  <c:v>4.3699998408555984E-2</c:v>
                </c:pt>
                <c:pt idx="428">
                  <c:v>4.3299999088048935E-2</c:v>
                </c:pt>
                <c:pt idx="429">
                  <c:v>4.3199997395277023E-2</c:v>
                </c:pt>
                <c:pt idx="430">
                  <c:v>4.2599998414516449E-2</c:v>
                </c:pt>
                <c:pt idx="431">
                  <c:v>4.1899997740983963E-2</c:v>
                </c:pt>
                <c:pt idx="432">
                  <c:v>4.1500002145767212E-2</c:v>
                </c:pt>
                <c:pt idx="433">
                  <c:v>4.1199997067451477E-2</c:v>
                </c:pt>
                <c:pt idx="434">
                  <c:v>4.0900003165006638E-2</c:v>
                </c:pt>
                <c:pt idx="435">
                  <c:v>4.0399998426437378E-2</c:v>
                </c:pt>
                <c:pt idx="436">
                  <c:v>3.9799999445676804E-2</c:v>
                </c:pt>
                <c:pt idx="437">
                  <c:v>3.9400000125169754E-2</c:v>
                </c:pt>
                <c:pt idx="438">
                  <c:v>3.9099998772144318E-2</c:v>
                </c:pt>
                <c:pt idx="439">
                  <c:v>3.8900002837181091E-2</c:v>
                </c:pt>
                <c:pt idx="440">
                  <c:v>3.8199998438358307E-2</c:v>
                </c:pt>
                <c:pt idx="441">
                  <c:v>3.7799999117851257E-2</c:v>
                </c:pt>
                <c:pt idx="442">
                  <c:v>3.7399999797344208E-2</c:v>
                </c:pt>
                <c:pt idx="443">
                  <c:v>3.7000000476837158E-2</c:v>
                </c:pt>
                <c:pt idx="444">
                  <c:v>3.6499995738267899E-2</c:v>
                </c:pt>
                <c:pt idx="445">
                  <c:v>3.5900004208087921E-2</c:v>
                </c:pt>
                <c:pt idx="446">
                  <c:v>3.5799998790025711E-2</c:v>
                </c:pt>
                <c:pt idx="447">
                  <c:v>3.5300001502037048E-2</c:v>
                </c:pt>
                <c:pt idx="448">
                  <c:v>3.5000000149011612E-2</c:v>
                </c:pt>
                <c:pt idx="449">
                  <c:v>3.4600000828504562E-2</c:v>
                </c:pt>
                <c:pt idx="450">
                  <c:v>3.399999812245369E-2</c:v>
                </c:pt>
                <c:pt idx="451">
                  <c:v>3.3599995076656342E-2</c:v>
                </c:pt>
                <c:pt idx="452">
                  <c:v>3.3199995756149292E-2</c:v>
                </c:pt>
                <c:pt idx="453">
                  <c:v>3.2600000500679016E-2</c:v>
                </c:pt>
                <c:pt idx="454">
                  <c:v>3.2399997115135193E-2</c:v>
                </c:pt>
                <c:pt idx="455">
                  <c:v>3.2099999487400055E-2</c:v>
                </c:pt>
                <c:pt idx="456">
                  <c:v>3.1699996441602707E-2</c:v>
                </c:pt>
                <c:pt idx="457">
                  <c:v>3.1299997121095657E-2</c:v>
                </c:pt>
                <c:pt idx="458">
                  <c:v>3.0800003558397293E-2</c:v>
                </c:pt>
                <c:pt idx="459">
                  <c:v>3.0300002545118332E-2</c:v>
                </c:pt>
                <c:pt idx="460">
                  <c:v>3.0099999159574509E-2</c:v>
                </c:pt>
                <c:pt idx="461">
                  <c:v>2.9800001531839371E-2</c:v>
                </c:pt>
                <c:pt idx="462">
                  <c:v>2.9200002551078796E-2</c:v>
                </c:pt>
                <c:pt idx="463">
                  <c:v>2.9000002890825272E-2</c:v>
                </c:pt>
                <c:pt idx="464">
                  <c:v>2.8699997812509537E-2</c:v>
                </c:pt>
                <c:pt idx="465">
                  <c:v>2.8299998492002487E-2</c:v>
                </c:pt>
                <c:pt idx="466">
                  <c:v>2.7899999171495438E-2</c:v>
                </c:pt>
                <c:pt idx="467">
                  <c:v>2.7700003236532211E-2</c:v>
                </c:pt>
                <c:pt idx="468">
                  <c:v>2.749999612569809E-2</c:v>
                </c:pt>
                <c:pt idx="469">
                  <c:v>2.7199998497962952E-2</c:v>
                </c:pt>
                <c:pt idx="470">
                  <c:v>2.6799999177455902E-2</c:v>
                </c:pt>
                <c:pt idx="471">
                  <c:v>2.6500001549720764E-2</c:v>
                </c:pt>
                <c:pt idx="472">
                  <c:v>2.5999996811151505E-2</c:v>
                </c:pt>
                <c:pt idx="473">
                  <c:v>2.5699999183416367E-2</c:v>
                </c:pt>
                <c:pt idx="474">
                  <c:v>2.5599997490644455E-2</c:v>
                </c:pt>
                <c:pt idx="475">
                  <c:v>2.5299999862909317E-2</c:v>
                </c:pt>
                <c:pt idx="476">
                  <c:v>2.4800002574920654E-2</c:v>
                </c:pt>
                <c:pt idx="477">
                  <c:v>2.4400003254413605E-2</c:v>
                </c:pt>
                <c:pt idx="478">
                  <c:v>2.409999817609787E-2</c:v>
                </c:pt>
                <c:pt idx="479">
                  <c:v>2.4000003933906555E-2</c:v>
                </c:pt>
                <c:pt idx="480">
                  <c:v>2.3600000888109207E-2</c:v>
                </c:pt>
                <c:pt idx="481">
                  <c:v>2.3300003260374069E-2</c:v>
                </c:pt>
                <c:pt idx="482">
                  <c:v>2.2999998182058334E-2</c:v>
                </c:pt>
                <c:pt idx="483">
                  <c:v>2.3100003600120544E-2</c:v>
                </c:pt>
                <c:pt idx="484">
                  <c:v>2.239999920129776E-2</c:v>
                </c:pt>
                <c:pt idx="485">
                  <c:v>2.2199999541044235E-2</c:v>
                </c:pt>
                <c:pt idx="486">
                  <c:v>2.1900001913309097E-2</c:v>
                </c:pt>
                <c:pt idx="487">
                  <c:v>2.1799996495246887E-2</c:v>
                </c:pt>
                <c:pt idx="488">
                  <c:v>2.1200001239776611E-2</c:v>
                </c:pt>
                <c:pt idx="489">
                  <c:v>2.1199997514486313E-2</c:v>
                </c:pt>
                <c:pt idx="490">
                  <c:v>2.1000001579523087E-2</c:v>
                </c:pt>
                <c:pt idx="491">
                  <c:v>2.0699996501207352E-2</c:v>
                </c:pt>
                <c:pt idx="492">
                  <c:v>2.0500000566244125E-2</c:v>
                </c:pt>
                <c:pt idx="493">
                  <c:v>2.0300000905990601E-2</c:v>
                </c:pt>
                <c:pt idx="494">
                  <c:v>1.9900001585483551E-2</c:v>
                </c:pt>
                <c:pt idx="495">
                  <c:v>1.9800003618001938E-2</c:v>
                </c:pt>
                <c:pt idx="496">
                  <c:v>1.9600000232458115E-2</c:v>
                </c:pt>
                <c:pt idx="497">
                  <c:v>1.9499998539686203E-2</c:v>
                </c:pt>
                <c:pt idx="498">
                  <c:v>1.9199997186660767E-2</c:v>
                </c:pt>
                <c:pt idx="499">
                  <c:v>1.8899999558925629E-2</c:v>
                </c:pt>
                <c:pt idx="500">
                  <c:v>1.8799997866153717E-2</c:v>
                </c:pt>
                <c:pt idx="501">
                  <c:v>1.8599998205900192E-2</c:v>
                </c:pt>
                <c:pt idx="502">
                  <c:v>1.8500000238418579E-2</c:v>
                </c:pt>
                <c:pt idx="503">
                  <c:v>1.8299996852874756E-2</c:v>
                </c:pt>
                <c:pt idx="504">
                  <c:v>1.7899997532367706E-2</c:v>
                </c:pt>
                <c:pt idx="505">
                  <c:v>1.770000159740448E-2</c:v>
                </c:pt>
                <c:pt idx="506">
                  <c:v>1.7499998211860657E-2</c:v>
                </c:pt>
                <c:pt idx="507">
                  <c:v>1.7400000244379044E-2</c:v>
                </c:pt>
                <c:pt idx="508">
                  <c:v>1.7099998891353607E-2</c:v>
                </c:pt>
                <c:pt idx="509">
                  <c:v>1.6899999231100082E-2</c:v>
                </c:pt>
                <c:pt idx="510">
                  <c:v>1.6800001263618469E-2</c:v>
                </c:pt>
                <c:pt idx="511">
                  <c:v>1.6699999570846558E-2</c:v>
                </c:pt>
                <c:pt idx="512">
                  <c:v>1.640000194311142E-2</c:v>
                </c:pt>
                <c:pt idx="513">
                  <c:v>1.640000194311142E-2</c:v>
                </c:pt>
                <c:pt idx="514">
                  <c:v>1.6200002282857895E-2</c:v>
                </c:pt>
                <c:pt idx="515">
                  <c:v>1.6199998557567596E-2</c:v>
                </c:pt>
                <c:pt idx="516">
                  <c:v>1.6100000590085983E-2</c:v>
                </c:pt>
                <c:pt idx="517">
                  <c:v>1.600000262260437E-2</c:v>
                </c:pt>
                <c:pt idx="518">
                  <c:v>1.5800002962350845E-2</c:v>
                </c:pt>
                <c:pt idx="519">
                  <c:v>1.5700001269578934E-2</c:v>
                </c:pt>
                <c:pt idx="520">
                  <c:v>1.5299998223781586E-2</c:v>
                </c:pt>
                <c:pt idx="521">
                  <c:v>1.5500001609325409E-2</c:v>
                </c:pt>
                <c:pt idx="522">
                  <c:v>1.5300001949071884E-2</c:v>
                </c:pt>
                <c:pt idx="523">
                  <c:v>1.5199996531009674E-2</c:v>
                </c:pt>
                <c:pt idx="524">
                  <c:v>1.4999996870756149E-2</c:v>
                </c:pt>
                <c:pt idx="525">
                  <c:v>1.5000000596046448E-2</c:v>
                </c:pt>
                <c:pt idx="526">
                  <c:v>1.5000000596046448E-2</c:v>
                </c:pt>
                <c:pt idx="527">
                  <c:v>1.4399997889995575E-2</c:v>
                </c:pt>
                <c:pt idx="528">
                  <c:v>1.4900002628564835E-2</c:v>
                </c:pt>
                <c:pt idx="529">
                  <c:v>1.4800000935792923E-2</c:v>
                </c:pt>
                <c:pt idx="530">
                  <c:v>1.5000000596046448E-2</c:v>
                </c:pt>
                <c:pt idx="531">
                  <c:v>1.4899998903274536E-2</c:v>
                </c:pt>
                <c:pt idx="532">
                  <c:v>1.4900002628564835E-2</c:v>
                </c:pt>
                <c:pt idx="533">
                  <c:v>1.4899998903274536E-2</c:v>
                </c:pt>
                <c:pt idx="534">
                  <c:v>1.4999996870756149E-2</c:v>
                </c:pt>
                <c:pt idx="535">
                  <c:v>1.5000000596046448E-2</c:v>
                </c:pt>
                <c:pt idx="536">
                  <c:v>1.5000000596046448E-2</c:v>
                </c:pt>
                <c:pt idx="537">
                  <c:v>1.5099998563528061E-2</c:v>
                </c:pt>
                <c:pt idx="538">
                  <c:v>1.5099998563528061E-2</c:v>
                </c:pt>
                <c:pt idx="539">
                  <c:v>1.5200000256299973E-2</c:v>
                </c:pt>
                <c:pt idx="540">
                  <c:v>1.5000000596046448E-2</c:v>
                </c:pt>
                <c:pt idx="541">
                  <c:v>1.4999996870756149E-2</c:v>
                </c:pt>
                <c:pt idx="542">
                  <c:v>1.4999996870756149E-2</c:v>
                </c:pt>
                <c:pt idx="543">
                  <c:v>1.4999996870756149E-2</c:v>
                </c:pt>
                <c:pt idx="544">
                  <c:v>1.5099998563528061E-2</c:v>
                </c:pt>
                <c:pt idx="545">
                  <c:v>1.5000000596046448E-2</c:v>
                </c:pt>
                <c:pt idx="546">
                  <c:v>1.4899998903274536E-2</c:v>
                </c:pt>
                <c:pt idx="547">
                  <c:v>1.4699999243021011E-2</c:v>
                </c:pt>
                <c:pt idx="548">
                  <c:v>1.4800000935792923E-2</c:v>
                </c:pt>
                <c:pt idx="549">
                  <c:v>1.4800000935792923E-2</c:v>
                </c:pt>
                <c:pt idx="550">
                  <c:v>1.4699999243021011E-2</c:v>
                </c:pt>
                <c:pt idx="551">
                  <c:v>1.4600001275539398E-2</c:v>
                </c:pt>
                <c:pt idx="552">
                  <c:v>1.4600001275539398E-2</c:v>
                </c:pt>
                <c:pt idx="553">
                  <c:v>1.4499999582767487E-2</c:v>
                </c:pt>
                <c:pt idx="554">
                  <c:v>1.4400001615285873E-2</c:v>
                </c:pt>
                <c:pt idx="555">
                  <c:v>1.45999975502491E-2</c:v>
                </c:pt>
                <c:pt idx="556">
                  <c:v>1.4400001615285873E-2</c:v>
                </c:pt>
                <c:pt idx="557">
                  <c:v>1.4400001615285873E-2</c:v>
                </c:pt>
                <c:pt idx="558">
                  <c:v>1.4299999922513962E-2</c:v>
                </c:pt>
                <c:pt idx="559">
                  <c:v>1.4299999922513962E-2</c:v>
                </c:pt>
                <c:pt idx="560">
                  <c:v>1.4299999922513962E-2</c:v>
                </c:pt>
                <c:pt idx="561">
                  <c:v>1.4200001955032349E-2</c:v>
                </c:pt>
                <c:pt idx="562">
                  <c:v>1.4100000262260437E-2</c:v>
                </c:pt>
                <c:pt idx="563">
                  <c:v>1.4100000262260437E-2</c:v>
                </c:pt>
                <c:pt idx="564">
                  <c:v>1.3899996876716614E-2</c:v>
                </c:pt>
                <c:pt idx="565">
                  <c:v>1.3999998569488525E-2</c:v>
                </c:pt>
                <c:pt idx="566">
                  <c:v>1.3799998909235001E-2</c:v>
                </c:pt>
                <c:pt idx="567">
                  <c:v>1.3799998909235001E-2</c:v>
                </c:pt>
                <c:pt idx="568">
                  <c:v>1.3699997216463089E-2</c:v>
                </c:pt>
                <c:pt idx="569">
                  <c:v>1.3799998909235001E-2</c:v>
                </c:pt>
                <c:pt idx="570">
                  <c:v>1.3599999248981476E-2</c:v>
                </c:pt>
                <c:pt idx="571">
                  <c:v>1.3700000941753387E-2</c:v>
                </c:pt>
                <c:pt idx="572">
                  <c:v>1.3500001281499863E-2</c:v>
                </c:pt>
                <c:pt idx="573">
                  <c:v>1.3399999588727951E-2</c:v>
                </c:pt>
                <c:pt idx="574">
                  <c:v>1.3599999248981476E-2</c:v>
                </c:pt>
                <c:pt idx="575">
                  <c:v>1.3399999588727951E-2</c:v>
                </c:pt>
                <c:pt idx="576">
                  <c:v>1.3500001281499863E-2</c:v>
                </c:pt>
                <c:pt idx="577">
                  <c:v>1.3399999588727951E-2</c:v>
                </c:pt>
                <c:pt idx="578">
                  <c:v>1.3399999588727951E-2</c:v>
                </c:pt>
                <c:pt idx="579">
                  <c:v>1.3300001621246338E-2</c:v>
                </c:pt>
                <c:pt idx="580">
                  <c:v>1.3399999588727951E-2</c:v>
                </c:pt>
                <c:pt idx="581">
                  <c:v>1.3199999928474426E-2</c:v>
                </c:pt>
                <c:pt idx="582">
                  <c:v>1.3099998235702515E-2</c:v>
                </c:pt>
                <c:pt idx="583">
                  <c:v>1.3099998235702515E-2</c:v>
                </c:pt>
                <c:pt idx="584">
                  <c:v>1.3000000268220901E-2</c:v>
                </c:pt>
                <c:pt idx="585">
                  <c:v>1.3100001960992813E-2</c:v>
                </c:pt>
                <c:pt idx="586">
                  <c:v>1.3000000268220901E-2</c:v>
                </c:pt>
                <c:pt idx="587">
                  <c:v>1.3000000268220901E-2</c:v>
                </c:pt>
                <c:pt idx="588">
                  <c:v>1.3000000268220901E-2</c:v>
                </c:pt>
                <c:pt idx="589">
                  <c:v>1.3100001960992813E-2</c:v>
                </c:pt>
                <c:pt idx="590">
                  <c:v>1.30000039935112E-2</c:v>
                </c:pt>
                <c:pt idx="591">
                  <c:v>1.2999996542930603E-2</c:v>
                </c:pt>
                <c:pt idx="592">
                  <c:v>1.2800000607967377E-2</c:v>
                </c:pt>
                <c:pt idx="593">
                  <c:v>1.3000000268220901E-2</c:v>
                </c:pt>
                <c:pt idx="594">
                  <c:v>1.3000000268220901E-2</c:v>
                </c:pt>
                <c:pt idx="595">
                  <c:v>1.289999857544899E-2</c:v>
                </c:pt>
                <c:pt idx="596">
                  <c:v>1.2799996882677078E-2</c:v>
                </c:pt>
                <c:pt idx="597">
                  <c:v>1.2900002300739288E-2</c:v>
                </c:pt>
                <c:pt idx="598">
                  <c:v>1.2800000607967377E-2</c:v>
                </c:pt>
                <c:pt idx="599">
                  <c:v>1.289999857544899E-2</c:v>
                </c:pt>
                <c:pt idx="600">
                  <c:v>1.3000000268220901E-2</c:v>
                </c:pt>
              </c:numCache>
            </c:numRef>
          </c:yVal>
          <c:smooth val="1"/>
        </c:ser>
        <c:ser>
          <c:idx val="8"/>
          <c:order val="8"/>
          <c:tx>
            <c:strRef>
              <c:f>'met zout'!$A$90</c:f>
              <c:strCache>
                <c:ptCount val="1"/>
                <c:pt idx="0">
                  <c:v>H9</c:v>
                </c:pt>
              </c:strCache>
            </c:strRef>
          </c:tx>
          <c:marker>
            <c:symbol val="none"/>
          </c:marker>
          <c:xVal>
            <c:numRef>
              <c:f>'met zout'!$B$81:$WD$81</c:f>
              <c:numCache>
                <c:formatCode>General</c:formatCode>
                <c:ptCount val="601"/>
                <c:pt idx="0">
                  <c:v>300</c:v>
                </c:pt>
                <c:pt idx="1">
                  <c:v>301</c:v>
                </c:pt>
                <c:pt idx="2">
                  <c:v>302</c:v>
                </c:pt>
                <c:pt idx="3">
                  <c:v>303</c:v>
                </c:pt>
                <c:pt idx="4">
                  <c:v>304</c:v>
                </c:pt>
                <c:pt idx="5">
                  <c:v>305</c:v>
                </c:pt>
                <c:pt idx="6">
                  <c:v>306</c:v>
                </c:pt>
                <c:pt idx="7">
                  <c:v>307</c:v>
                </c:pt>
                <c:pt idx="8">
                  <c:v>308</c:v>
                </c:pt>
                <c:pt idx="9">
                  <c:v>309</c:v>
                </c:pt>
                <c:pt idx="10">
                  <c:v>310</c:v>
                </c:pt>
                <c:pt idx="11">
                  <c:v>311</c:v>
                </c:pt>
                <c:pt idx="12">
                  <c:v>312</c:v>
                </c:pt>
                <c:pt idx="13">
                  <c:v>313</c:v>
                </c:pt>
                <c:pt idx="14">
                  <c:v>314</c:v>
                </c:pt>
                <c:pt idx="15">
                  <c:v>315</c:v>
                </c:pt>
                <c:pt idx="16">
                  <c:v>316</c:v>
                </c:pt>
                <c:pt idx="17">
                  <c:v>317</c:v>
                </c:pt>
                <c:pt idx="18">
                  <c:v>318</c:v>
                </c:pt>
                <c:pt idx="19">
                  <c:v>319</c:v>
                </c:pt>
                <c:pt idx="20">
                  <c:v>320</c:v>
                </c:pt>
                <c:pt idx="21">
                  <c:v>321</c:v>
                </c:pt>
                <c:pt idx="22">
                  <c:v>322</c:v>
                </c:pt>
                <c:pt idx="23">
                  <c:v>323</c:v>
                </c:pt>
                <c:pt idx="24">
                  <c:v>324</c:v>
                </c:pt>
                <c:pt idx="25">
                  <c:v>325</c:v>
                </c:pt>
                <c:pt idx="26">
                  <c:v>326</c:v>
                </c:pt>
                <c:pt idx="27">
                  <c:v>327</c:v>
                </c:pt>
                <c:pt idx="28">
                  <c:v>328</c:v>
                </c:pt>
                <c:pt idx="29">
                  <c:v>329</c:v>
                </c:pt>
                <c:pt idx="30">
                  <c:v>330</c:v>
                </c:pt>
                <c:pt idx="31">
                  <c:v>331</c:v>
                </c:pt>
                <c:pt idx="32">
                  <c:v>332</c:v>
                </c:pt>
                <c:pt idx="33">
                  <c:v>333</c:v>
                </c:pt>
                <c:pt idx="34">
                  <c:v>334</c:v>
                </c:pt>
                <c:pt idx="35">
                  <c:v>335</c:v>
                </c:pt>
                <c:pt idx="36">
                  <c:v>336</c:v>
                </c:pt>
                <c:pt idx="37">
                  <c:v>337</c:v>
                </c:pt>
                <c:pt idx="38">
                  <c:v>338</c:v>
                </c:pt>
                <c:pt idx="39">
                  <c:v>339</c:v>
                </c:pt>
                <c:pt idx="40">
                  <c:v>340</c:v>
                </c:pt>
                <c:pt idx="41">
                  <c:v>341</c:v>
                </c:pt>
                <c:pt idx="42">
                  <c:v>342</c:v>
                </c:pt>
                <c:pt idx="43">
                  <c:v>343</c:v>
                </c:pt>
                <c:pt idx="44">
                  <c:v>344</c:v>
                </c:pt>
                <c:pt idx="45">
                  <c:v>345</c:v>
                </c:pt>
                <c:pt idx="46">
                  <c:v>346</c:v>
                </c:pt>
                <c:pt idx="47">
                  <c:v>347</c:v>
                </c:pt>
                <c:pt idx="48">
                  <c:v>348</c:v>
                </c:pt>
                <c:pt idx="49">
                  <c:v>349</c:v>
                </c:pt>
                <c:pt idx="50">
                  <c:v>350</c:v>
                </c:pt>
                <c:pt idx="51">
                  <c:v>351</c:v>
                </c:pt>
                <c:pt idx="52">
                  <c:v>352</c:v>
                </c:pt>
                <c:pt idx="53">
                  <c:v>353</c:v>
                </c:pt>
                <c:pt idx="54">
                  <c:v>354</c:v>
                </c:pt>
                <c:pt idx="55">
                  <c:v>355</c:v>
                </c:pt>
                <c:pt idx="56">
                  <c:v>356</c:v>
                </c:pt>
                <c:pt idx="57">
                  <c:v>357</c:v>
                </c:pt>
                <c:pt idx="58">
                  <c:v>358</c:v>
                </c:pt>
                <c:pt idx="59">
                  <c:v>359</c:v>
                </c:pt>
                <c:pt idx="60">
                  <c:v>360</c:v>
                </c:pt>
                <c:pt idx="61">
                  <c:v>361</c:v>
                </c:pt>
                <c:pt idx="62">
                  <c:v>362</c:v>
                </c:pt>
                <c:pt idx="63">
                  <c:v>363</c:v>
                </c:pt>
                <c:pt idx="64">
                  <c:v>364</c:v>
                </c:pt>
                <c:pt idx="65">
                  <c:v>365</c:v>
                </c:pt>
                <c:pt idx="66">
                  <c:v>366</c:v>
                </c:pt>
                <c:pt idx="67">
                  <c:v>367</c:v>
                </c:pt>
                <c:pt idx="68">
                  <c:v>368</c:v>
                </c:pt>
                <c:pt idx="69">
                  <c:v>369</c:v>
                </c:pt>
                <c:pt idx="70">
                  <c:v>370</c:v>
                </c:pt>
                <c:pt idx="71">
                  <c:v>371</c:v>
                </c:pt>
                <c:pt idx="72">
                  <c:v>372</c:v>
                </c:pt>
                <c:pt idx="73">
                  <c:v>373</c:v>
                </c:pt>
                <c:pt idx="74">
                  <c:v>374</c:v>
                </c:pt>
                <c:pt idx="75">
                  <c:v>375</c:v>
                </c:pt>
                <c:pt idx="76">
                  <c:v>376</c:v>
                </c:pt>
                <c:pt idx="77">
                  <c:v>377</c:v>
                </c:pt>
                <c:pt idx="78">
                  <c:v>378</c:v>
                </c:pt>
                <c:pt idx="79">
                  <c:v>379</c:v>
                </c:pt>
                <c:pt idx="80">
                  <c:v>380</c:v>
                </c:pt>
                <c:pt idx="81">
                  <c:v>381</c:v>
                </c:pt>
                <c:pt idx="82">
                  <c:v>382</c:v>
                </c:pt>
                <c:pt idx="83">
                  <c:v>383</c:v>
                </c:pt>
                <c:pt idx="84">
                  <c:v>384</c:v>
                </c:pt>
                <c:pt idx="85">
                  <c:v>385</c:v>
                </c:pt>
                <c:pt idx="86">
                  <c:v>386</c:v>
                </c:pt>
                <c:pt idx="87">
                  <c:v>387</c:v>
                </c:pt>
                <c:pt idx="88">
                  <c:v>388</c:v>
                </c:pt>
                <c:pt idx="89">
                  <c:v>389</c:v>
                </c:pt>
                <c:pt idx="90">
                  <c:v>390</c:v>
                </c:pt>
                <c:pt idx="91">
                  <c:v>391</c:v>
                </c:pt>
                <c:pt idx="92">
                  <c:v>392</c:v>
                </c:pt>
                <c:pt idx="93">
                  <c:v>393</c:v>
                </c:pt>
                <c:pt idx="94">
                  <c:v>394</c:v>
                </c:pt>
                <c:pt idx="95">
                  <c:v>395</c:v>
                </c:pt>
                <c:pt idx="96">
                  <c:v>396</c:v>
                </c:pt>
                <c:pt idx="97">
                  <c:v>397</c:v>
                </c:pt>
                <c:pt idx="98">
                  <c:v>398</c:v>
                </c:pt>
                <c:pt idx="99">
                  <c:v>399</c:v>
                </c:pt>
                <c:pt idx="100">
                  <c:v>400</c:v>
                </c:pt>
                <c:pt idx="101">
                  <c:v>401</c:v>
                </c:pt>
                <c:pt idx="102">
                  <c:v>402</c:v>
                </c:pt>
                <c:pt idx="103">
                  <c:v>403</c:v>
                </c:pt>
                <c:pt idx="104">
                  <c:v>404</c:v>
                </c:pt>
                <c:pt idx="105">
                  <c:v>405</c:v>
                </c:pt>
                <c:pt idx="106">
                  <c:v>406</c:v>
                </c:pt>
                <c:pt idx="107">
                  <c:v>407</c:v>
                </c:pt>
                <c:pt idx="108">
                  <c:v>408</c:v>
                </c:pt>
                <c:pt idx="109">
                  <c:v>409</c:v>
                </c:pt>
                <c:pt idx="110">
                  <c:v>410</c:v>
                </c:pt>
                <c:pt idx="111">
                  <c:v>411</c:v>
                </c:pt>
                <c:pt idx="112">
                  <c:v>412</c:v>
                </c:pt>
                <c:pt idx="113">
                  <c:v>413</c:v>
                </c:pt>
                <c:pt idx="114">
                  <c:v>414</c:v>
                </c:pt>
                <c:pt idx="115">
                  <c:v>415</c:v>
                </c:pt>
                <c:pt idx="116">
                  <c:v>416</c:v>
                </c:pt>
                <c:pt idx="117">
                  <c:v>417</c:v>
                </c:pt>
                <c:pt idx="118">
                  <c:v>418</c:v>
                </c:pt>
                <c:pt idx="119">
                  <c:v>419</c:v>
                </c:pt>
                <c:pt idx="120">
                  <c:v>420</c:v>
                </c:pt>
                <c:pt idx="121">
                  <c:v>421</c:v>
                </c:pt>
                <c:pt idx="122">
                  <c:v>422</c:v>
                </c:pt>
                <c:pt idx="123">
                  <c:v>423</c:v>
                </c:pt>
                <c:pt idx="124">
                  <c:v>424</c:v>
                </c:pt>
                <c:pt idx="125">
                  <c:v>425</c:v>
                </c:pt>
                <c:pt idx="126">
                  <c:v>426</c:v>
                </c:pt>
                <c:pt idx="127">
                  <c:v>427</c:v>
                </c:pt>
                <c:pt idx="128">
                  <c:v>428</c:v>
                </c:pt>
                <c:pt idx="129">
                  <c:v>429</c:v>
                </c:pt>
                <c:pt idx="130">
                  <c:v>430</c:v>
                </c:pt>
                <c:pt idx="131">
                  <c:v>431</c:v>
                </c:pt>
                <c:pt idx="132">
                  <c:v>432</c:v>
                </c:pt>
                <c:pt idx="133">
                  <c:v>433</c:v>
                </c:pt>
                <c:pt idx="134">
                  <c:v>434</c:v>
                </c:pt>
                <c:pt idx="135">
                  <c:v>435</c:v>
                </c:pt>
                <c:pt idx="136">
                  <c:v>436</c:v>
                </c:pt>
                <c:pt idx="137">
                  <c:v>437</c:v>
                </c:pt>
                <c:pt idx="138">
                  <c:v>438</c:v>
                </c:pt>
                <c:pt idx="139">
                  <c:v>439</c:v>
                </c:pt>
                <c:pt idx="140">
                  <c:v>440</c:v>
                </c:pt>
                <c:pt idx="141">
                  <c:v>441</c:v>
                </c:pt>
                <c:pt idx="142">
                  <c:v>442</c:v>
                </c:pt>
                <c:pt idx="143">
                  <c:v>443</c:v>
                </c:pt>
                <c:pt idx="144">
                  <c:v>444</c:v>
                </c:pt>
                <c:pt idx="145">
                  <c:v>445</c:v>
                </c:pt>
                <c:pt idx="146">
                  <c:v>446</c:v>
                </c:pt>
                <c:pt idx="147">
                  <c:v>447</c:v>
                </c:pt>
                <c:pt idx="148">
                  <c:v>448</c:v>
                </c:pt>
                <c:pt idx="149">
                  <c:v>449</c:v>
                </c:pt>
                <c:pt idx="150">
                  <c:v>450</c:v>
                </c:pt>
                <c:pt idx="151">
                  <c:v>451</c:v>
                </c:pt>
                <c:pt idx="152">
                  <c:v>452</c:v>
                </c:pt>
                <c:pt idx="153">
                  <c:v>453</c:v>
                </c:pt>
                <c:pt idx="154">
                  <c:v>454</c:v>
                </c:pt>
                <c:pt idx="155">
                  <c:v>455</c:v>
                </c:pt>
                <c:pt idx="156">
                  <c:v>456</c:v>
                </c:pt>
                <c:pt idx="157">
                  <c:v>457</c:v>
                </c:pt>
                <c:pt idx="158">
                  <c:v>458</c:v>
                </c:pt>
                <c:pt idx="159">
                  <c:v>459</c:v>
                </c:pt>
                <c:pt idx="160">
                  <c:v>460</c:v>
                </c:pt>
                <c:pt idx="161">
                  <c:v>461</c:v>
                </c:pt>
                <c:pt idx="162">
                  <c:v>462</c:v>
                </c:pt>
                <c:pt idx="163">
                  <c:v>463</c:v>
                </c:pt>
                <c:pt idx="164">
                  <c:v>464</c:v>
                </c:pt>
                <c:pt idx="165">
                  <c:v>465</c:v>
                </c:pt>
                <c:pt idx="166">
                  <c:v>466</c:v>
                </c:pt>
                <c:pt idx="167">
                  <c:v>467</c:v>
                </c:pt>
                <c:pt idx="168">
                  <c:v>468</c:v>
                </c:pt>
                <c:pt idx="169">
                  <c:v>469</c:v>
                </c:pt>
                <c:pt idx="170">
                  <c:v>470</c:v>
                </c:pt>
                <c:pt idx="171">
                  <c:v>471</c:v>
                </c:pt>
                <c:pt idx="172">
                  <c:v>472</c:v>
                </c:pt>
                <c:pt idx="173">
                  <c:v>473</c:v>
                </c:pt>
                <c:pt idx="174">
                  <c:v>474</c:v>
                </c:pt>
                <c:pt idx="175">
                  <c:v>475</c:v>
                </c:pt>
                <c:pt idx="176">
                  <c:v>476</c:v>
                </c:pt>
                <c:pt idx="177">
                  <c:v>477</c:v>
                </c:pt>
                <c:pt idx="178">
                  <c:v>478</c:v>
                </c:pt>
                <c:pt idx="179">
                  <c:v>479</c:v>
                </c:pt>
                <c:pt idx="180">
                  <c:v>480</c:v>
                </c:pt>
                <c:pt idx="181">
                  <c:v>481</c:v>
                </c:pt>
                <c:pt idx="182">
                  <c:v>482</c:v>
                </c:pt>
                <c:pt idx="183">
                  <c:v>483</c:v>
                </c:pt>
                <c:pt idx="184">
                  <c:v>484</c:v>
                </c:pt>
                <c:pt idx="185">
                  <c:v>485</c:v>
                </c:pt>
                <c:pt idx="186">
                  <c:v>486</c:v>
                </c:pt>
                <c:pt idx="187">
                  <c:v>487</c:v>
                </c:pt>
                <c:pt idx="188">
                  <c:v>488</c:v>
                </c:pt>
                <c:pt idx="189">
                  <c:v>489</c:v>
                </c:pt>
                <c:pt idx="190">
                  <c:v>490</c:v>
                </c:pt>
                <c:pt idx="191">
                  <c:v>491</c:v>
                </c:pt>
                <c:pt idx="192">
                  <c:v>492</c:v>
                </c:pt>
                <c:pt idx="193">
                  <c:v>493</c:v>
                </c:pt>
                <c:pt idx="194">
                  <c:v>494</c:v>
                </c:pt>
                <c:pt idx="195">
                  <c:v>495</c:v>
                </c:pt>
                <c:pt idx="196">
                  <c:v>496</c:v>
                </c:pt>
                <c:pt idx="197">
                  <c:v>497</c:v>
                </c:pt>
                <c:pt idx="198">
                  <c:v>498</c:v>
                </c:pt>
                <c:pt idx="199">
                  <c:v>499</c:v>
                </c:pt>
                <c:pt idx="200">
                  <c:v>500</c:v>
                </c:pt>
                <c:pt idx="201">
                  <c:v>501</c:v>
                </c:pt>
                <c:pt idx="202">
                  <c:v>502</c:v>
                </c:pt>
                <c:pt idx="203">
                  <c:v>503</c:v>
                </c:pt>
                <c:pt idx="204">
                  <c:v>504</c:v>
                </c:pt>
                <c:pt idx="205">
                  <c:v>505</c:v>
                </c:pt>
                <c:pt idx="206">
                  <c:v>506</c:v>
                </c:pt>
                <c:pt idx="207">
                  <c:v>507</c:v>
                </c:pt>
                <c:pt idx="208">
                  <c:v>508</c:v>
                </c:pt>
                <c:pt idx="209">
                  <c:v>509</c:v>
                </c:pt>
                <c:pt idx="210">
                  <c:v>510</c:v>
                </c:pt>
                <c:pt idx="211">
                  <c:v>511</c:v>
                </c:pt>
                <c:pt idx="212">
                  <c:v>512</c:v>
                </c:pt>
                <c:pt idx="213">
                  <c:v>513</c:v>
                </c:pt>
                <c:pt idx="214">
                  <c:v>514</c:v>
                </c:pt>
                <c:pt idx="215">
                  <c:v>515</c:v>
                </c:pt>
                <c:pt idx="216">
                  <c:v>516</c:v>
                </c:pt>
                <c:pt idx="217">
                  <c:v>517</c:v>
                </c:pt>
                <c:pt idx="218">
                  <c:v>518</c:v>
                </c:pt>
                <c:pt idx="219">
                  <c:v>519</c:v>
                </c:pt>
                <c:pt idx="220">
                  <c:v>520</c:v>
                </c:pt>
                <c:pt idx="221">
                  <c:v>521</c:v>
                </c:pt>
                <c:pt idx="222">
                  <c:v>522</c:v>
                </c:pt>
                <c:pt idx="223">
                  <c:v>523</c:v>
                </c:pt>
                <c:pt idx="224">
                  <c:v>524</c:v>
                </c:pt>
                <c:pt idx="225">
                  <c:v>525</c:v>
                </c:pt>
                <c:pt idx="226">
                  <c:v>526</c:v>
                </c:pt>
                <c:pt idx="227">
                  <c:v>527</c:v>
                </c:pt>
                <c:pt idx="228">
                  <c:v>528</c:v>
                </c:pt>
                <c:pt idx="229">
                  <c:v>529</c:v>
                </c:pt>
                <c:pt idx="230">
                  <c:v>530</c:v>
                </c:pt>
                <c:pt idx="231">
                  <c:v>531</c:v>
                </c:pt>
                <c:pt idx="232">
                  <c:v>532</c:v>
                </c:pt>
                <c:pt idx="233">
                  <c:v>533</c:v>
                </c:pt>
                <c:pt idx="234">
                  <c:v>534</c:v>
                </c:pt>
                <c:pt idx="235">
                  <c:v>535</c:v>
                </c:pt>
                <c:pt idx="236">
                  <c:v>536</c:v>
                </c:pt>
                <c:pt idx="237">
                  <c:v>537</c:v>
                </c:pt>
                <c:pt idx="238">
                  <c:v>538</c:v>
                </c:pt>
                <c:pt idx="239">
                  <c:v>539</c:v>
                </c:pt>
                <c:pt idx="240">
                  <c:v>540</c:v>
                </c:pt>
                <c:pt idx="241">
                  <c:v>541</c:v>
                </c:pt>
                <c:pt idx="242">
                  <c:v>542</c:v>
                </c:pt>
                <c:pt idx="243">
                  <c:v>543</c:v>
                </c:pt>
                <c:pt idx="244">
                  <c:v>544</c:v>
                </c:pt>
                <c:pt idx="245">
                  <c:v>545</c:v>
                </c:pt>
                <c:pt idx="246">
                  <c:v>546</c:v>
                </c:pt>
                <c:pt idx="247">
                  <c:v>547</c:v>
                </c:pt>
                <c:pt idx="248">
                  <c:v>548</c:v>
                </c:pt>
                <c:pt idx="249">
                  <c:v>549</c:v>
                </c:pt>
                <c:pt idx="250">
                  <c:v>550</c:v>
                </c:pt>
                <c:pt idx="251">
                  <c:v>551</c:v>
                </c:pt>
                <c:pt idx="252">
                  <c:v>552</c:v>
                </c:pt>
                <c:pt idx="253">
                  <c:v>553</c:v>
                </c:pt>
                <c:pt idx="254">
                  <c:v>554</c:v>
                </c:pt>
                <c:pt idx="255">
                  <c:v>555</c:v>
                </c:pt>
                <c:pt idx="256">
                  <c:v>556</c:v>
                </c:pt>
                <c:pt idx="257">
                  <c:v>557</c:v>
                </c:pt>
                <c:pt idx="258">
                  <c:v>558</c:v>
                </c:pt>
                <c:pt idx="259">
                  <c:v>559</c:v>
                </c:pt>
                <c:pt idx="260">
                  <c:v>560</c:v>
                </c:pt>
                <c:pt idx="261">
                  <c:v>561</c:v>
                </c:pt>
                <c:pt idx="262">
                  <c:v>562</c:v>
                </c:pt>
                <c:pt idx="263">
                  <c:v>563</c:v>
                </c:pt>
                <c:pt idx="264">
                  <c:v>564</c:v>
                </c:pt>
                <c:pt idx="265">
                  <c:v>565</c:v>
                </c:pt>
                <c:pt idx="266">
                  <c:v>566</c:v>
                </c:pt>
                <c:pt idx="267">
                  <c:v>567</c:v>
                </c:pt>
                <c:pt idx="268">
                  <c:v>568</c:v>
                </c:pt>
                <c:pt idx="269">
                  <c:v>569</c:v>
                </c:pt>
                <c:pt idx="270">
                  <c:v>570</c:v>
                </c:pt>
                <c:pt idx="271">
                  <c:v>571</c:v>
                </c:pt>
                <c:pt idx="272">
                  <c:v>572</c:v>
                </c:pt>
                <c:pt idx="273">
                  <c:v>573</c:v>
                </c:pt>
                <c:pt idx="274">
                  <c:v>574</c:v>
                </c:pt>
                <c:pt idx="275">
                  <c:v>575</c:v>
                </c:pt>
                <c:pt idx="276">
                  <c:v>576</c:v>
                </c:pt>
                <c:pt idx="277">
                  <c:v>577</c:v>
                </c:pt>
                <c:pt idx="278">
                  <c:v>578</c:v>
                </c:pt>
                <c:pt idx="279">
                  <c:v>579</c:v>
                </c:pt>
                <c:pt idx="280">
                  <c:v>580</c:v>
                </c:pt>
                <c:pt idx="281">
                  <c:v>581</c:v>
                </c:pt>
                <c:pt idx="282">
                  <c:v>582</c:v>
                </c:pt>
                <c:pt idx="283">
                  <c:v>583</c:v>
                </c:pt>
                <c:pt idx="284">
                  <c:v>584</c:v>
                </c:pt>
                <c:pt idx="285">
                  <c:v>585</c:v>
                </c:pt>
                <c:pt idx="286">
                  <c:v>586</c:v>
                </c:pt>
                <c:pt idx="287">
                  <c:v>587</c:v>
                </c:pt>
                <c:pt idx="288">
                  <c:v>588</c:v>
                </c:pt>
                <c:pt idx="289">
                  <c:v>589</c:v>
                </c:pt>
                <c:pt idx="290">
                  <c:v>590</c:v>
                </c:pt>
                <c:pt idx="291">
                  <c:v>591</c:v>
                </c:pt>
                <c:pt idx="292">
                  <c:v>592</c:v>
                </c:pt>
                <c:pt idx="293">
                  <c:v>593</c:v>
                </c:pt>
                <c:pt idx="294">
                  <c:v>594</c:v>
                </c:pt>
                <c:pt idx="295">
                  <c:v>595</c:v>
                </c:pt>
                <c:pt idx="296">
                  <c:v>596</c:v>
                </c:pt>
                <c:pt idx="297">
                  <c:v>597</c:v>
                </c:pt>
                <c:pt idx="298">
                  <c:v>598</c:v>
                </c:pt>
                <c:pt idx="299">
                  <c:v>599</c:v>
                </c:pt>
                <c:pt idx="300">
                  <c:v>600</c:v>
                </c:pt>
                <c:pt idx="301">
                  <c:v>601</c:v>
                </c:pt>
                <c:pt idx="302">
                  <c:v>602</c:v>
                </c:pt>
                <c:pt idx="303">
                  <c:v>603</c:v>
                </c:pt>
                <c:pt idx="304">
                  <c:v>604</c:v>
                </c:pt>
                <c:pt idx="305">
                  <c:v>605</c:v>
                </c:pt>
                <c:pt idx="306">
                  <c:v>606</c:v>
                </c:pt>
                <c:pt idx="307">
                  <c:v>607</c:v>
                </c:pt>
                <c:pt idx="308">
                  <c:v>608</c:v>
                </c:pt>
                <c:pt idx="309">
                  <c:v>609</c:v>
                </c:pt>
                <c:pt idx="310">
                  <c:v>610</c:v>
                </c:pt>
                <c:pt idx="311">
                  <c:v>611</c:v>
                </c:pt>
                <c:pt idx="312">
                  <c:v>612</c:v>
                </c:pt>
                <c:pt idx="313">
                  <c:v>613</c:v>
                </c:pt>
                <c:pt idx="314">
                  <c:v>614</c:v>
                </c:pt>
                <c:pt idx="315">
                  <c:v>615</c:v>
                </c:pt>
                <c:pt idx="316">
                  <c:v>616</c:v>
                </c:pt>
                <c:pt idx="317">
                  <c:v>617</c:v>
                </c:pt>
                <c:pt idx="318">
                  <c:v>618</c:v>
                </c:pt>
                <c:pt idx="319">
                  <c:v>619</c:v>
                </c:pt>
                <c:pt idx="320">
                  <c:v>620</c:v>
                </c:pt>
                <c:pt idx="321">
                  <c:v>621</c:v>
                </c:pt>
                <c:pt idx="322">
                  <c:v>622</c:v>
                </c:pt>
                <c:pt idx="323">
                  <c:v>623</c:v>
                </c:pt>
                <c:pt idx="324">
                  <c:v>624</c:v>
                </c:pt>
                <c:pt idx="325">
                  <c:v>625</c:v>
                </c:pt>
                <c:pt idx="326">
                  <c:v>626</c:v>
                </c:pt>
                <c:pt idx="327">
                  <c:v>627</c:v>
                </c:pt>
                <c:pt idx="328">
                  <c:v>628</c:v>
                </c:pt>
                <c:pt idx="329">
                  <c:v>629</c:v>
                </c:pt>
                <c:pt idx="330">
                  <c:v>630</c:v>
                </c:pt>
                <c:pt idx="331">
                  <c:v>631</c:v>
                </c:pt>
                <c:pt idx="332">
                  <c:v>632</c:v>
                </c:pt>
                <c:pt idx="333">
                  <c:v>633</c:v>
                </c:pt>
                <c:pt idx="334">
                  <c:v>634</c:v>
                </c:pt>
                <c:pt idx="335">
                  <c:v>635</c:v>
                </c:pt>
                <c:pt idx="336">
                  <c:v>636</c:v>
                </c:pt>
                <c:pt idx="337">
                  <c:v>637</c:v>
                </c:pt>
                <c:pt idx="338">
                  <c:v>638</c:v>
                </c:pt>
                <c:pt idx="339">
                  <c:v>639</c:v>
                </c:pt>
                <c:pt idx="340">
                  <c:v>640</c:v>
                </c:pt>
                <c:pt idx="341">
                  <c:v>641</c:v>
                </c:pt>
                <c:pt idx="342">
                  <c:v>642</c:v>
                </c:pt>
                <c:pt idx="343">
                  <c:v>643</c:v>
                </c:pt>
                <c:pt idx="344">
                  <c:v>644</c:v>
                </c:pt>
                <c:pt idx="345">
                  <c:v>645</c:v>
                </c:pt>
                <c:pt idx="346">
                  <c:v>646</c:v>
                </c:pt>
                <c:pt idx="347">
                  <c:v>647</c:v>
                </c:pt>
                <c:pt idx="348">
                  <c:v>648</c:v>
                </c:pt>
                <c:pt idx="349">
                  <c:v>649</c:v>
                </c:pt>
                <c:pt idx="350">
                  <c:v>650</c:v>
                </c:pt>
                <c:pt idx="351">
                  <c:v>651</c:v>
                </c:pt>
                <c:pt idx="352">
                  <c:v>652</c:v>
                </c:pt>
                <c:pt idx="353">
                  <c:v>653</c:v>
                </c:pt>
                <c:pt idx="354">
                  <c:v>654</c:v>
                </c:pt>
                <c:pt idx="355">
                  <c:v>655</c:v>
                </c:pt>
                <c:pt idx="356">
                  <c:v>656</c:v>
                </c:pt>
                <c:pt idx="357">
                  <c:v>657</c:v>
                </c:pt>
                <c:pt idx="358">
                  <c:v>658</c:v>
                </c:pt>
                <c:pt idx="359">
                  <c:v>659</c:v>
                </c:pt>
                <c:pt idx="360">
                  <c:v>660</c:v>
                </c:pt>
                <c:pt idx="361">
                  <c:v>661</c:v>
                </c:pt>
                <c:pt idx="362">
                  <c:v>662</c:v>
                </c:pt>
                <c:pt idx="363">
                  <c:v>663</c:v>
                </c:pt>
                <c:pt idx="364">
                  <c:v>664</c:v>
                </c:pt>
                <c:pt idx="365">
                  <c:v>665</c:v>
                </c:pt>
                <c:pt idx="366">
                  <c:v>666</c:v>
                </c:pt>
                <c:pt idx="367">
                  <c:v>667</c:v>
                </c:pt>
                <c:pt idx="368">
                  <c:v>668</c:v>
                </c:pt>
                <c:pt idx="369">
                  <c:v>669</c:v>
                </c:pt>
                <c:pt idx="370">
                  <c:v>670</c:v>
                </c:pt>
                <c:pt idx="371">
                  <c:v>671</c:v>
                </c:pt>
                <c:pt idx="372">
                  <c:v>672</c:v>
                </c:pt>
                <c:pt idx="373">
                  <c:v>673</c:v>
                </c:pt>
                <c:pt idx="374">
                  <c:v>674</c:v>
                </c:pt>
                <c:pt idx="375">
                  <c:v>675</c:v>
                </c:pt>
                <c:pt idx="376">
                  <c:v>676</c:v>
                </c:pt>
                <c:pt idx="377">
                  <c:v>677</c:v>
                </c:pt>
                <c:pt idx="378">
                  <c:v>678</c:v>
                </c:pt>
                <c:pt idx="379">
                  <c:v>679</c:v>
                </c:pt>
                <c:pt idx="380">
                  <c:v>680</c:v>
                </c:pt>
                <c:pt idx="381">
                  <c:v>681</c:v>
                </c:pt>
                <c:pt idx="382">
                  <c:v>682</c:v>
                </c:pt>
                <c:pt idx="383">
                  <c:v>683</c:v>
                </c:pt>
                <c:pt idx="384">
                  <c:v>684</c:v>
                </c:pt>
                <c:pt idx="385">
                  <c:v>685</c:v>
                </c:pt>
                <c:pt idx="386">
                  <c:v>686</c:v>
                </c:pt>
                <c:pt idx="387">
                  <c:v>687</c:v>
                </c:pt>
                <c:pt idx="388">
                  <c:v>688</c:v>
                </c:pt>
                <c:pt idx="389">
                  <c:v>689</c:v>
                </c:pt>
                <c:pt idx="390">
                  <c:v>690</c:v>
                </c:pt>
                <c:pt idx="391">
                  <c:v>691</c:v>
                </c:pt>
                <c:pt idx="392">
                  <c:v>692</c:v>
                </c:pt>
                <c:pt idx="393">
                  <c:v>693</c:v>
                </c:pt>
                <c:pt idx="394">
                  <c:v>694</c:v>
                </c:pt>
                <c:pt idx="395">
                  <c:v>695</c:v>
                </c:pt>
                <c:pt idx="396">
                  <c:v>696</c:v>
                </c:pt>
                <c:pt idx="397">
                  <c:v>697</c:v>
                </c:pt>
                <c:pt idx="398">
                  <c:v>698</c:v>
                </c:pt>
                <c:pt idx="399">
                  <c:v>699</c:v>
                </c:pt>
                <c:pt idx="400">
                  <c:v>700</c:v>
                </c:pt>
                <c:pt idx="401">
                  <c:v>701</c:v>
                </c:pt>
                <c:pt idx="402">
                  <c:v>702</c:v>
                </c:pt>
                <c:pt idx="403">
                  <c:v>703</c:v>
                </c:pt>
                <c:pt idx="404">
                  <c:v>704</c:v>
                </c:pt>
                <c:pt idx="405">
                  <c:v>705</c:v>
                </c:pt>
                <c:pt idx="406">
                  <c:v>706</c:v>
                </c:pt>
                <c:pt idx="407">
                  <c:v>707</c:v>
                </c:pt>
                <c:pt idx="408">
                  <c:v>708</c:v>
                </c:pt>
                <c:pt idx="409">
                  <c:v>709</c:v>
                </c:pt>
                <c:pt idx="410">
                  <c:v>710</c:v>
                </c:pt>
                <c:pt idx="411">
                  <c:v>711</c:v>
                </c:pt>
                <c:pt idx="412">
                  <c:v>712</c:v>
                </c:pt>
                <c:pt idx="413">
                  <c:v>713</c:v>
                </c:pt>
                <c:pt idx="414">
                  <c:v>714</c:v>
                </c:pt>
                <c:pt idx="415">
                  <c:v>715</c:v>
                </c:pt>
                <c:pt idx="416">
                  <c:v>716</c:v>
                </c:pt>
                <c:pt idx="417">
                  <c:v>717</c:v>
                </c:pt>
                <c:pt idx="418">
                  <c:v>718</c:v>
                </c:pt>
                <c:pt idx="419">
                  <c:v>719</c:v>
                </c:pt>
                <c:pt idx="420">
                  <c:v>720</c:v>
                </c:pt>
                <c:pt idx="421">
                  <c:v>721</c:v>
                </c:pt>
                <c:pt idx="422">
                  <c:v>722</c:v>
                </c:pt>
                <c:pt idx="423">
                  <c:v>723</c:v>
                </c:pt>
                <c:pt idx="424">
                  <c:v>724</c:v>
                </c:pt>
                <c:pt idx="425">
                  <c:v>725</c:v>
                </c:pt>
                <c:pt idx="426">
                  <c:v>726</c:v>
                </c:pt>
                <c:pt idx="427">
                  <c:v>727</c:v>
                </c:pt>
                <c:pt idx="428">
                  <c:v>728</c:v>
                </c:pt>
                <c:pt idx="429">
                  <c:v>729</c:v>
                </c:pt>
                <c:pt idx="430">
                  <c:v>730</c:v>
                </c:pt>
                <c:pt idx="431">
                  <c:v>731</c:v>
                </c:pt>
                <c:pt idx="432">
                  <c:v>732</c:v>
                </c:pt>
                <c:pt idx="433">
                  <c:v>733</c:v>
                </c:pt>
                <c:pt idx="434">
                  <c:v>734</c:v>
                </c:pt>
                <c:pt idx="435">
                  <c:v>735</c:v>
                </c:pt>
                <c:pt idx="436">
                  <c:v>736</c:v>
                </c:pt>
                <c:pt idx="437">
                  <c:v>737</c:v>
                </c:pt>
                <c:pt idx="438">
                  <c:v>738</c:v>
                </c:pt>
                <c:pt idx="439">
                  <c:v>739</c:v>
                </c:pt>
                <c:pt idx="440">
                  <c:v>740</c:v>
                </c:pt>
                <c:pt idx="441">
                  <c:v>741</c:v>
                </c:pt>
                <c:pt idx="442">
                  <c:v>742</c:v>
                </c:pt>
                <c:pt idx="443">
                  <c:v>743</c:v>
                </c:pt>
                <c:pt idx="444">
                  <c:v>744</c:v>
                </c:pt>
                <c:pt idx="445">
                  <c:v>745</c:v>
                </c:pt>
                <c:pt idx="446">
                  <c:v>746</c:v>
                </c:pt>
                <c:pt idx="447">
                  <c:v>747</c:v>
                </c:pt>
                <c:pt idx="448">
                  <c:v>748</c:v>
                </c:pt>
                <c:pt idx="449">
                  <c:v>749</c:v>
                </c:pt>
                <c:pt idx="450">
                  <c:v>750</c:v>
                </c:pt>
                <c:pt idx="451">
                  <c:v>751</c:v>
                </c:pt>
                <c:pt idx="452">
                  <c:v>752</c:v>
                </c:pt>
                <c:pt idx="453">
                  <c:v>753</c:v>
                </c:pt>
                <c:pt idx="454">
                  <c:v>754</c:v>
                </c:pt>
                <c:pt idx="455">
                  <c:v>755</c:v>
                </c:pt>
                <c:pt idx="456">
                  <c:v>756</c:v>
                </c:pt>
                <c:pt idx="457">
                  <c:v>757</c:v>
                </c:pt>
                <c:pt idx="458">
                  <c:v>758</c:v>
                </c:pt>
                <c:pt idx="459">
                  <c:v>759</c:v>
                </c:pt>
                <c:pt idx="460">
                  <c:v>760</c:v>
                </c:pt>
                <c:pt idx="461">
                  <c:v>761</c:v>
                </c:pt>
                <c:pt idx="462">
                  <c:v>762</c:v>
                </c:pt>
                <c:pt idx="463">
                  <c:v>763</c:v>
                </c:pt>
                <c:pt idx="464">
                  <c:v>764</c:v>
                </c:pt>
                <c:pt idx="465">
                  <c:v>765</c:v>
                </c:pt>
                <c:pt idx="466">
                  <c:v>766</c:v>
                </c:pt>
                <c:pt idx="467">
                  <c:v>767</c:v>
                </c:pt>
                <c:pt idx="468">
                  <c:v>768</c:v>
                </c:pt>
                <c:pt idx="469">
                  <c:v>769</c:v>
                </c:pt>
                <c:pt idx="470">
                  <c:v>770</c:v>
                </c:pt>
                <c:pt idx="471">
                  <c:v>771</c:v>
                </c:pt>
                <c:pt idx="472">
                  <c:v>772</c:v>
                </c:pt>
                <c:pt idx="473">
                  <c:v>773</c:v>
                </c:pt>
                <c:pt idx="474">
                  <c:v>774</c:v>
                </c:pt>
                <c:pt idx="475">
                  <c:v>775</c:v>
                </c:pt>
                <c:pt idx="476">
                  <c:v>776</c:v>
                </c:pt>
                <c:pt idx="477">
                  <c:v>777</c:v>
                </c:pt>
                <c:pt idx="478">
                  <c:v>778</c:v>
                </c:pt>
                <c:pt idx="479">
                  <c:v>779</c:v>
                </c:pt>
                <c:pt idx="480">
                  <c:v>780</c:v>
                </c:pt>
                <c:pt idx="481">
                  <c:v>781</c:v>
                </c:pt>
                <c:pt idx="482">
                  <c:v>782</c:v>
                </c:pt>
                <c:pt idx="483">
                  <c:v>783</c:v>
                </c:pt>
                <c:pt idx="484">
                  <c:v>784</c:v>
                </c:pt>
                <c:pt idx="485">
                  <c:v>785</c:v>
                </c:pt>
                <c:pt idx="486">
                  <c:v>786</c:v>
                </c:pt>
                <c:pt idx="487">
                  <c:v>787</c:v>
                </c:pt>
                <c:pt idx="488">
                  <c:v>788</c:v>
                </c:pt>
                <c:pt idx="489">
                  <c:v>789</c:v>
                </c:pt>
                <c:pt idx="490">
                  <c:v>790</c:v>
                </c:pt>
                <c:pt idx="491">
                  <c:v>791</c:v>
                </c:pt>
                <c:pt idx="492">
                  <c:v>792</c:v>
                </c:pt>
                <c:pt idx="493">
                  <c:v>793</c:v>
                </c:pt>
                <c:pt idx="494">
                  <c:v>794</c:v>
                </c:pt>
                <c:pt idx="495">
                  <c:v>795</c:v>
                </c:pt>
                <c:pt idx="496">
                  <c:v>796</c:v>
                </c:pt>
                <c:pt idx="497">
                  <c:v>797</c:v>
                </c:pt>
                <c:pt idx="498">
                  <c:v>798</c:v>
                </c:pt>
                <c:pt idx="499">
                  <c:v>799</c:v>
                </c:pt>
                <c:pt idx="500">
                  <c:v>800</c:v>
                </c:pt>
                <c:pt idx="501">
                  <c:v>801</c:v>
                </c:pt>
                <c:pt idx="502">
                  <c:v>802</c:v>
                </c:pt>
                <c:pt idx="503">
                  <c:v>803</c:v>
                </c:pt>
                <c:pt idx="504">
                  <c:v>804</c:v>
                </c:pt>
                <c:pt idx="505">
                  <c:v>805</c:v>
                </c:pt>
                <c:pt idx="506">
                  <c:v>806</c:v>
                </c:pt>
                <c:pt idx="507">
                  <c:v>807</c:v>
                </c:pt>
                <c:pt idx="508">
                  <c:v>808</c:v>
                </c:pt>
                <c:pt idx="509">
                  <c:v>809</c:v>
                </c:pt>
                <c:pt idx="510">
                  <c:v>810</c:v>
                </c:pt>
                <c:pt idx="511">
                  <c:v>811</c:v>
                </c:pt>
                <c:pt idx="512">
                  <c:v>812</c:v>
                </c:pt>
                <c:pt idx="513">
                  <c:v>813</c:v>
                </c:pt>
                <c:pt idx="514">
                  <c:v>814</c:v>
                </c:pt>
                <c:pt idx="515">
                  <c:v>815</c:v>
                </c:pt>
                <c:pt idx="516">
                  <c:v>816</c:v>
                </c:pt>
                <c:pt idx="517">
                  <c:v>817</c:v>
                </c:pt>
                <c:pt idx="518">
                  <c:v>818</c:v>
                </c:pt>
                <c:pt idx="519">
                  <c:v>819</c:v>
                </c:pt>
                <c:pt idx="520">
                  <c:v>820</c:v>
                </c:pt>
                <c:pt idx="521">
                  <c:v>821</c:v>
                </c:pt>
                <c:pt idx="522">
                  <c:v>822</c:v>
                </c:pt>
                <c:pt idx="523">
                  <c:v>823</c:v>
                </c:pt>
                <c:pt idx="524">
                  <c:v>824</c:v>
                </c:pt>
                <c:pt idx="525">
                  <c:v>825</c:v>
                </c:pt>
                <c:pt idx="526">
                  <c:v>826</c:v>
                </c:pt>
                <c:pt idx="527">
                  <c:v>827</c:v>
                </c:pt>
                <c:pt idx="528">
                  <c:v>828</c:v>
                </c:pt>
                <c:pt idx="529">
                  <c:v>829</c:v>
                </c:pt>
                <c:pt idx="530">
                  <c:v>830</c:v>
                </c:pt>
                <c:pt idx="531">
                  <c:v>831</c:v>
                </c:pt>
                <c:pt idx="532">
                  <c:v>832</c:v>
                </c:pt>
                <c:pt idx="533">
                  <c:v>833</c:v>
                </c:pt>
                <c:pt idx="534">
                  <c:v>834</c:v>
                </c:pt>
                <c:pt idx="535">
                  <c:v>835</c:v>
                </c:pt>
                <c:pt idx="536">
                  <c:v>836</c:v>
                </c:pt>
                <c:pt idx="537">
                  <c:v>837</c:v>
                </c:pt>
                <c:pt idx="538">
                  <c:v>838</c:v>
                </c:pt>
                <c:pt idx="539">
                  <c:v>839</c:v>
                </c:pt>
                <c:pt idx="540">
                  <c:v>840</c:v>
                </c:pt>
                <c:pt idx="541">
                  <c:v>841</c:v>
                </c:pt>
                <c:pt idx="542">
                  <c:v>842</c:v>
                </c:pt>
                <c:pt idx="543">
                  <c:v>843</c:v>
                </c:pt>
                <c:pt idx="544">
                  <c:v>844</c:v>
                </c:pt>
                <c:pt idx="545">
                  <c:v>845</c:v>
                </c:pt>
                <c:pt idx="546">
                  <c:v>846</c:v>
                </c:pt>
                <c:pt idx="547">
                  <c:v>847</c:v>
                </c:pt>
                <c:pt idx="548">
                  <c:v>848</c:v>
                </c:pt>
                <c:pt idx="549">
                  <c:v>849</c:v>
                </c:pt>
                <c:pt idx="550">
                  <c:v>850</c:v>
                </c:pt>
                <c:pt idx="551">
                  <c:v>851</c:v>
                </c:pt>
                <c:pt idx="552">
                  <c:v>852</c:v>
                </c:pt>
                <c:pt idx="553">
                  <c:v>853</c:v>
                </c:pt>
                <c:pt idx="554">
                  <c:v>854</c:v>
                </c:pt>
                <c:pt idx="555">
                  <c:v>855</c:v>
                </c:pt>
                <c:pt idx="556">
                  <c:v>856</c:v>
                </c:pt>
                <c:pt idx="557">
                  <c:v>857</c:v>
                </c:pt>
                <c:pt idx="558">
                  <c:v>858</c:v>
                </c:pt>
                <c:pt idx="559">
                  <c:v>859</c:v>
                </c:pt>
                <c:pt idx="560">
                  <c:v>860</c:v>
                </c:pt>
                <c:pt idx="561">
                  <c:v>861</c:v>
                </c:pt>
                <c:pt idx="562">
                  <c:v>862</c:v>
                </c:pt>
                <c:pt idx="563">
                  <c:v>863</c:v>
                </c:pt>
                <c:pt idx="564">
                  <c:v>864</c:v>
                </c:pt>
                <c:pt idx="565">
                  <c:v>865</c:v>
                </c:pt>
                <c:pt idx="566">
                  <c:v>866</c:v>
                </c:pt>
                <c:pt idx="567">
                  <c:v>867</c:v>
                </c:pt>
                <c:pt idx="568">
                  <c:v>868</c:v>
                </c:pt>
                <c:pt idx="569">
                  <c:v>869</c:v>
                </c:pt>
                <c:pt idx="570">
                  <c:v>870</c:v>
                </c:pt>
                <c:pt idx="571">
                  <c:v>871</c:v>
                </c:pt>
                <c:pt idx="572">
                  <c:v>872</c:v>
                </c:pt>
                <c:pt idx="573">
                  <c:v>873</c:v>
                </c:pt>
                <c:pt idx="574">
                  <c:v>874</c:v>
                </c:pt>
                <c:pt idx="575">
                  <c:v>875</c:v>
                </c:pt>
                <c:pt idx="576">
                  <c:v>876</c:v>
                </c:pt>
                <c:pt idx="577">
                  <c:v>877</c:v>
                </c:pt>
                <c:pt idx="578">
                  <c:v>878</c:v>
                </c:pt>
                <c:pt idx="579">
                  <c:v>879</c:v>
                </c:pt>
                <c:pt idx="580">
                  <c:v>880</c:v>
                </c:pt>
                <c:pt idx="581">
                  <c:v>881</c:v>
                </c:pt>
                <c:pt idx="582">
                  <c:v>882</c:v>
                </c:pt>
                <c:pt idx="583">
                  <c:v>883</c:v>
                </c:pt>
                <c:pt idx="584">
                  <c:v>884</c:v>
                </c:pt>
                <c:pt idx="585">
                  <c:v>885</c:v>
                </c:pt>
                <c:pt idx="586">
                  <c:v>886</c:v>
                </c:pt>
                <c:pt idx="587">
                  <c:v>887</c:v>
                </c:pt>
                <c:pt idx="588">
                  <c:v>888</c:v>
                </c:pt>
                <c:pt idx="589">
                  <c:v>889</c:v>
                </c:pt>
                <c:pt idx="590">
                  <c:v>890</c:v>
                </c:pt>
                <c:pt idx="591">
                  <c:v>891</c:v>
                </c:pt>
                <c:pt idx="592">
                  <c:v>892</c:v>
                </c:pt>
                <c:pt idx="593">
                  <c:v>893</c:v>
                </c:pt>
                <c:pt idx="594">
                  <c:v>894</c:v>
                </c:pt>
                <c:pt idx="595">
                  <c:v>895</c:v>
                </c:pt>
                <c:pt idx="596">
                  <c:v>896</c:v>
                </c:pt>
                <c:pt idx="597">
                  <c:v>897</c:v>
                </c:pt>
                <c:pt idx="598">
                  <c:v>898</c:v>
                </c:pt>
                <c:pt idx="599">
                  <c:v>899</c:v>
                </c:pt>
                <c:pt idx="600">
                  <c:v>900</c:v>
                </c:pt>
              </c:numCache>
            </c:numRef>
          </c:xVal>
          <c:yVal>
            <c:numRef>
              <c:f>'met zout'!$B$90:$WD$90</c:f>
              <c:numCache>
                <c:formatCode>General</c:formatCode>
                <c:ptCount val="601"/>
                <c:pt idx="0">
                  <c:v>-1.2699991464614868E-2</c:v>
                </c:pt>
                <c:pt idx="1">
                  <c:v>-1.260000467300415E-2</c:v>
                </c:pt>
                <c:pt idx="2">
                  <c:v>-1.2299984693527222E-2</c:v>
                </c:pt>
                <c:pt idx="3">
                  <c:v>-1.1900007724761963E-2</c:v>
                </c:pt>
                <c:pt idx="4">
                  <c:v>-1.1500000953674316E-2</c:v>
                </c:pt>
                <c:pt idx="5">
                  <c:v>-1.1299997568130493E-2</c:v>
                </c:pt>
                <c:pt idx="6">
                  <c:v>-1.1100023984909058E-2</c:v>
                </c:pt>
                <c:pt idx="7">
                  <c:v>-1.0699987411499023E-2</c:v>
                </c:pt>
                <c:pt idx="8">
                  <c:v>-1.0699987411499023E-2</c:v>
                </c:pt>
                <c:pt idx="9">
                  <c:v>-1.0700017213821411E-2</c:v>
                </c:pt>
                <c:pt idx="10">
                  <c:v>-1.0699987411499023E-2</c:v>
                </c:pt>
                <c:pt idx="11">
                  <c:v>-1.0699987411499023E-2</c:v>
                </c:pt>
                <c:pt idx="12">
                  <c:v>-1.0700017213821411E-2</c:v>
                </c:pt>
                <c:pt idx="13">
                  <c:v>-1.0800004005432129E-2</c:v>
                </c:pt>
                <c:pt idx="14">
                  <c:v>-1.04999840259552E-2</c:v>
                </c:pt>
                <c:pt idx="15">
                  <c:v>-1.0699987411499023E-2</c:v>
                </c:pt>
                <c:pt idx="16">
                  <c:v>-6.5999925136566162E-3</c:v>
                </c:pt>
                <c:pt idx="17">
                  <c:v>-6.6000223159790039E-3</c:v>
                </c:pt>
                <c:pt idx="18">
                  <c:v>-6.5000057220458984E-3</c:v>
                </c:pt>
                <c:pt idx="19">
                  <c:v>-6.4000189304351807E-3</c:v>
                </c:pt>
                <c:pt idx="20">
                  <c:v>-6.7999958992004395E-3</c:v>
                </c:pt>
                <c:pt idx="21">
                  <c:v>-6.5999925136566162E-3</c:v>
                </c:pt>
                <c:pt idx="22">
                  <c:v>-6.5999925136566162E-3</c:v>
                </c:pt>
                <c:pt idx="23">
                  <c:v>-6.5000057220458984E-3</c:v>
                </c:pt>
                <c:pt idx="24">
                  <c:v>-6.5999925136566162E-3</c:v>
                </c:pt>
                <c:pt idx="25">
                  <c:v>-6.5999925136566162E-3</c:v>
                </c:pt>
                <c:pt idx="26">
                  <c:v>-6.7000091075897217E-3</c:v>
                </c:pt>
                <c:pt idx="27">
                  <c:v>-6.7999958992004395E-3</c:v>
                </c:pt>
                <c:pt idx="28">
                  <c:v>-6.9999992847442627E-3</c:v>
                </c:pt>
                <c:pt idx="29">
                  <c:v>-7.0000141859054565E-3</c:v>
                </c:pt>
                <c:pt idx="30">
                  <c:v>-6.8999975919723511E-3</c:v>
                </c:pt>
                <c:pt idx="31">
                  <c:v>-6.9999992847442627E-3</c:v>
                </c:pt>
                <c:pt idx="32">
                  <c:v>-6.9999992847442627E-3</c:v>
                </c:pt>
                <c:pt idx="33">
                  <c:v>-7.3000043630599976E-3</c:v>
                </c:pt>
                <c:pt idx="34">
                  <c:v>-7.2999894618988037E-3</c:v>
                </c:pt>
                <c:pt idx="35">
                  <c:v>-7.3999911546707153E-3</c:v>
                </c:pt>
                <c:pt idx="36">
                  <c:v>-7.4000060558319092E-3</c:v>
                </c:pt>
                <c:pt idx="37">
                  <c:v>-7.499992847442627E-3</c:v>
                </c:pt>
                <c:pt idx="38">
                  <c:v>-7.6000094413757324E-3</c:v>
                </c:pt>
                <c:pt idx="39">
                  <c:v>-7.7999979257583618E-3</c:v>
                </c:pt>
                <c:pt idx="40">
                  <c:v>-7.8999996185302734E-3</c:v>
                </c:pt>
                <c:pt idx="41">
                  <c:v>-7.8999996185302734E-3</c:v>
                </c:pt>
                <c:pt idx="42">
                  <c:v>-8.1000030040740967E-3</c:v>
                </c:pt>
                <c:pt idx="43">
                  <c:v>-7.8999996185302734E-3</c:v>
                </c:pt>
                <c:pt idx="44">
                  <c:v>-7.8999996185302734E-3</c:v>
                </c:pt>
                <c:pt idx="45">
                  <c:v>-8.1000030040740967E-3</c:v>
                </c:pt>
                <c:pt idx="46">
                  <c:v>-8.2000046968460083E-3</c:v>
                </c:pt>
                <c:pt idx="47">
                  <c:v>-8.4000080823898315E-3</c:v>
                </c:pt>
                <c:pt idx="48">
                  <c:v>-8.1000030040740967E-3</c:v>
                </c:pt>
                <c:pt idx="49">
                  <c:v>-8.4000080823898315E-3</c:v>
                </c:pt>
                <c:pt idx="50">
                  <c:v>-8.3999931812286377E-3</c:v>
                </c:pt>
                <c:pt idx="51">
                  <c:v>-8.5000097751617432E-3</c:v>
                </c:pt>
                <c:pt idx="52">
                  <c:v>-8.4000080823898315E-3</c:v>
                </c:pt>
                <c:pt idx="53">
                  <c:v>-8.3999931812286377E-3</c:v>
                </c:pt>
                <c:pt idx="54">
                  <c:v>-8.2000046968460083E-3</c:v>
                </c:pt>
                <c:pt idx="55">
                  <c:v>-8.2999914884567261E-3</c:v>
                </c:pt>
                <c:pt idx="56">
                  <c:v>-8.4000080823898315E-3</c:v>
                </c:pt>
                <c:pt idx="57">
                  <c:v>-8.3000063896179199E-3</c:v>
                </c:pt>
                <c:pt idx="58">
                  <c:v>-8.2999914884567261E-3</c:v>
                </c:pt>
                <c:pt idx="59">
                  <c:v>-8.4000080823898315E-3</c:v>
                </c:pt>
                <c:pt idx="60">
                  <c:v>-8.2999914884567261E-3</c:v>
                </c:pt>
                <c:pt idx="61">
                  <c:v>-8.6999982595443726E-3</c:v>
                </c:pt>
                <c:pt idx="62">
                  <c:v>-8.5999965667724609E-3</c:v>
                </c:pt>
                <c:pt idx="63">
                  <c:v>-8.6000114679336548E-3</c:v>
                </c:pt>
                <c:pt idx="64">
                  <c:v>-8.5999965667724609E-3</c:v>
                </c:pt>
                <c:pt idx="65">
                  <c:v>-8.4000080823898315E-3</c:v>
                </c:pt>
                <c:pt idx="66">
                  <c:v>-8.6999982595443726E-3</c:v>
                </c:pt>
                <c:pt idx="67">
                  <c:v>-8.7999999523162842E-3</c:v>
                </c:pt>
                <c:pt idx="68">
                  <c:v>-8.6999982595443726E-3</c:v>
                </c:pt>
                <c:pt idx="69">
                  <c:v>-8.6999982595443726E-3</c:v>
                </c:pt>
                <c:pt idx="70">
                  <c:v>-8.6999982595443726E-3</c:v>
                </c:pt>
                <c:pt idx="71">
                  <c:v>-8.6999982595443726E-3</c:v>
                </c:pt>
                <c:pt idx="72">
                  <c:v>-8.4999948740005493E-3</c:v>
                </c:pt>
                <c:pt idx="73">
                  <c:v>-8.5999965667724609E-3</c:v>
                </c:pt>
                <c:pt idx="74">
                  <c:v>-8.4000080823898315E-3</c:v>
                </c:pt>
                <c:pt idx="75">
                  <c:v>-8.4000080823898315E-3</c:v>
                </c:pt>
                <c:pt idx="76">
                  <c:v>-8.2999914884567261E-3</c:v>
                </c:pt>
                <c:pt idx="77">
                  <c:v>-8.5999965667724609E-3</c:v>
                </c:pt>
                <c:pt idx="78">
                  <c:v>-8.5999965667724609E-3</c:v>
                </c:pt>
                <c:pt idx="79">
                  <c:v>-8.5999965667724609E-3</c:v>
                </c:pt>
                <c:pt idx="80">
                  <c:v>-8.5999965667724609E-3</c:v>
                </c:pt>
                <c:pt idx="81">
                  <c:v>-8.7999999523162842E-3</c:v>
                </c:pt>
                <c:pt idx="82">
                  <c:v>-8.4000080823898315E-3</c:v>
                </c:pt>
                <c:pt idx="83">
                  <c:v>-8.3999931812286377E-3</c:v>
                </c:pt>
                <c:pt idx="84">
                  <c:v>-8.5999965667724609E-3</c:v>
                </c:pt>
                <c:pt idx="85">
                  <c:v>-8.5000097751617432E-3</c:v>
                </c:pt>
                <c:pt idx="86">
                  <c:v>-8.4999948740005493E-3</c:v>
                </c:pt>
                <c:pt idx="87">
                  <c:v>-8.5999965667724609E-3</c:v>
                </c:pt>
                <c:pt idx="88">
                  <c:v>-8.3999931812286377E-3</c:v>
                </c:pt>
                <c:pt idx="89">
                  <c:v>-8.4999948740005493E-3</c:v>
                </c:pt>
                <c:pt idx="90">
                  <c:v>-8.6999982595443726E-3</c:v>
                </c:pt>
                <c:pt idx="91">
                  <c:v>-8.5000097751617432E-3</c:v>
                </c:pt>
                <c:pt idx="92">
                  <c:v>-8.3999931812286377E-3</c:v>
                </c:pt>
                <c:pt idx="93">
                  <c:v>-8.5999965667724609E-3</c:v>
                </c:pt>
                <c:pt idx="94">
                  <c:v>-8.6999982595443726E-3</c:v>
                </c:pt>
                <c:pt idx="95">
                  <c:v>-8.5999965667724609E-3</c:v>
                </c:pt>
                <c:pt idx="96">
                  <c:v>-8.6000114679336548E-3</c:v>
                </c:pt>
                <c:pt idx="97">
                  <c:v>-8.5999965667724609E-3</c:v>
                </c:pt>
                <c:pt idx="98">
                  <c:v>-8.6999982595443726E-3</c:v>
                </c:pt>
                <c:pt idx="99">
                  <c:v>-8.6999982595443726E-3</c:v>
                </c:pt>
                <c:pt idx="100">
                  <c:v>-8.6999982595443726E-3</c:v>
                </c:pt>
                <c:pt idx="101">
                  <c:v>-8.9000016450881958E-3</c:v>
                </c:pt>
                <c:pt idx="102">
                  <c:v>-8.6999982595443726E-3</c:v>
                </c:pt>
                <c:pt idx="103">
                  <c:v>-8.7999999523162842E-3</c:v>
                </c:pt>
                <c:pt idx="104">
                  <c:v>-8.6999982595443726E-3</c:v>
                </c:pt>
                <c:pt idx="105">
                  <c:v>-8.6999982595443726E-3</c:v>
                </c:pt>
                <c:pt idx="106">
                  <c:v>-8.6999982595443726E-3</c:v>
                </c:pt>
                <c:pt idx="107">
                  <c:v>-8.6999982595443726E-3</c:v>
                </c:pt>
                <c:pt idx="108">
                  <c:v>-8.9000016450881958E-3</c:v>
                </c:pt>
                <c:pt idx="109">
                  <c:v>-8.6999982595443726E-3</c:v>
                </c:pt>
                <c:pt idx="110">
                  <c:v>-8.7999999523162842E-3</c:v>
                </c:pt>
                <c:pt idx="111">
                  <c:v>-8.9000016450881958E-3</c:v>
                </c:pt>
                <c:pt idx="112">
                  <c:v>-8.7999999523162842E-3</c:v>
                </c:pt>
                <c:pt idx="113">
                  <c:v>-8.9000016450881958E-3</c:v>
                </c:pt>
                <c:pt idx="114">
                  <c:v>-8.7999999523162842E-3</c:v>
                </c:pt>
                <c:pt idx="115">
                  <c:v>-9.100005030632019E-3</c:v>
                </c:pt>
                <c:pt idx="116">
                  <c:v>-8.899986743927002E-3</c:v>
                </c:pt>
                <c:pt idx="117">
                  <c:v>-8.9000016450881958E-3</c:v>
                </c:pt>
                <c:pt idx="118">
                  <c:v>-8.9000016450881958E-3</c:v>
                </c:pt>
                <c:pt idx="119">
                  <c:v>-8.9999884366989136E-3</c:v>
                </c:pt>
                <c:pt idx="120">
                  <c:v>-9.0000033378601074E-3</c:v>
                </c:pt>
                <c:pt idx="121">
                  <c:v>-8.9999884366989136E-3</c:v>
                </c:pt>
                <c:pt idx="122">
                  <c:v>-9.100005030632019E-3</c:v>
                </c:pt>
                <c:pt idx="123">
                  <c:v>-9.100005030632019E-3</c:v>
                </c:pt>
                <c:pt idx="124">
                  <c:v>-9.2999935150146484E-3</c:v>
                </c:pt>
                <c:pt idx="125">
                  <c:v>-9.3000084161758423E-3</c:v>
                </c:pt>
                <c:pt idx="126">
                  <c:v>-9.5000118017196655E-3</c:v>
                </c:pt>
                <c:pt idx="127">
                  <c:v>-9.5999985933303833E-3</c:v>
                </c:pt>
                <c:pt idx="128">
                  <c:v>-9.5999985933303833E-3</c:v>
                </c:pt>
                <c:pt idx="129">
                  <c:v>-9.9000036716461182E-3</c:v>
                </c:pt>
                <c:pt idx="130">
                  <c:v>-1.000000536441803E-2</c:v>
                </c:pt>
                <c:pt idx="131">
                  <c:v>-9.7000002861022949E-3</c:v>
                </c:pt>
                <c:pt idx="132">
                  <c:v>-1.000000536441803E-2</c:v>
                </c:pt>
                <c:pt idx="133">
                  <c:v>-9.9000036716461182E-3</c:v>
                </c:pt>
                <c:pt idx="134">
                  <c:v>-9.9000036716461182E-3</c:v>
                </c:pt>
                <c:pt idx="135">
                  <c:v>-1.0100007057189941E-2</c:v>
                </c:pt>
                <c:pt idx="136">
                  <c:v>-1.0200008749961853E-2</c:v>
                </c:pt>
                <c:pt idx="137">
                  <c:v>-1.0200008749961853E-2</c:v>
                </c:pt>
                <c:pt idx="138">
                  <c:v>-1.0299995541572571E-2</c:v>
                </c:pt>
                <c:pt idx="139">
                  <c:v>-1.0300010442733765E-2</c:v>
                </c:pt>
                <c:pt idx="140">
                  <c:v>-1.0499998927116394E-2</c:v>
                </c:pt>
                <c:pt idx="141">
                  <c:v>-1.0499998927116394E-2</c:v>
                </c:pt>
                <c:pt idx="142">
                  <c:v>-1.0499998927116394E-2</c:v>
                </c:pt>
                <c:pt idx="143">
                  <c:v>-1.0600000619888306E-2</c:v>
                </c:pt>
                <c:pt idx="144">
                  <c:v>-1.0700002312660217E-2</c:v>
                </c:pt>
                <c:pt idx="145">
                  <c:v>-1.0600000619888306E-2</c:v>
                </c:pt>
                <c:pt idx="146">
                  <c:v>-1.0999992489814758E-2</c:v>
                </c:pt>
                <c:pt idx="147">
                  <c:v>-1.109999418258667E-2</c:v>
                </c:pt>
                <c:pt idx="148">
                  <c:v>-1.1199995875358582E-2</c:v>
                </c:pt>
                <c:pt idx="149">
                  <c:v>-1.1199995875358582E-2</c:v>
                </c:pt>
                <c:pt idx="150">
                  <c:v>-1.1199995875358582E-2</c:v>
                </c:pt>
                <c:pt idx="151">
                  <c:v>-1.1500000953674316E-2</c:v>
                </c:pt>
                <c:pt idx="152">
                  <c:v>-1.1799991130828857E-2</c:v>
                </c:pt>
                <c:pt idx="153">
                  <c:v>-1.1800006031990051E-2</c:v>
                </c:pt>
                <c:pt idx="154">
                  <c:v>-1.1999994516372681E-2</c:v>
                </c:pt>
                <c:pt idx="155">
                  <c:v>-1.2099996209144592E-2</c:v>
                </c:pt>
                <c:pt idx="156">
                  <c:v>-1.2100011110305786E-2</c:v>
                </c:pt>
                <c:pt idx="157">
                  <c:v>-1.2400001287460327E-2</c:v>
                </c:pt>
                <c:pt idx="158">
                  <c:v>-1.2400001287460327E-2</c:v>
                </c:pt>
                <c:pt idx="159">
                  <c:v>-1.2699991464614868E-2</c:v>
                </c:pt>
                <c:pt idx="160">
                  <c:v>-1.2700006365776062E-2</c:v>
                </c:pt>
                <c:pt idx="161">
                  <c:v>-1.2899994850158691E-2</c:v>
                </c:pt>
                <c:pt idx="162">
                  <c:v>-1.3099998235702515E-2</c:v>
                </c:pt>
                <c:pt idx="163">
                  <c:v>-1.340000331401825E-2</c:v>
                </c:pt>
                <c:pt idx="164">
                  <c:v>-1.3699993491172791E-2</c:v>
                </c:pt>
                <c:pt idx="165">
                  <c:v>-1.3899996876716614E-2</c:v>
                </c:pt>
                <c:pt idx="166">
                  <c:v>-1.3999998569488525E-2</c:v>
                </c:pt>
                <c:pt idx="167">
                  <c:v>-1.3999998569488525E-2</c:v>
                </c:pt>
                <c:pt idx="168">
                  <c:v>-1.430000364780426E-2</c:v>
                </c:pt>
                <c:pt idx="169">
                  <c:v>-1.4600008726119995E-2</c:v>
                </c:pt>
                <c:pt idx="170">
                  <c:v>-1.4699995517730713E-2</c:v>
                </c:pt>
                <c:pt idx="171">
                  <c:v>-1.5099987387657166E-2</c:v>
                </c:pt>
                <c:pt idx="172">
                  <c:v>-1.5500009059906006E-2</c:v>
                </c:pt>
                <c:pt idx="173">
                  <c:v>-1.5700012445449829E-2</c:v>
                </c:pt>
                <c:pt idx="174">
                  <c:v>-1.5900000929832458E-2</c:v>
                </c:pt>
                <c:pt idx="175">
                  <c:v>-1.6200006008148193E-2</c:v>
                </c:pt>
                <c:pt idx="176">
                  <c:v>-1.6599997878074646E-2</c:v>
                </c:pt>
                <c:pt idx="177">
                  <c:v>-1.6900002956390381E-2</c:v>
                </c:pt>
                <c:pt idx="178">
                  <c:v>-1.7199993133544922E-2</c:v>
                </c:pt>
                <c:pt idx="179">
                  <c:v>-1.7399996519088745E-2</c:v>
                </c:pt>
                <c:pt idx="180">
                  <c:v>-1.8000006675720215E-2</c:v>
                </c:pt>
                <c:pt idx="181">
                  <c:v>-1.8099993467330933E-2</c:v>
                </c:pt>
                <c:pt idx="182">
                  <c:v>-1.8399998545646667E-2</c:v>
                </c:pt>
                <c:pt idx="183">
                  <c:v>-1.8900007009506226E-2</c:v>
                </c:pt>
                <c:pt idx="184">
                  <c:v>-1.940000057220459E-2</c:v>
                </c:pt>
                <c:pt idx="185">
                  <c:v>-1.9600003957748413E-2</c:v>
                </c:pt>
                <c:pt idx="186">
                  <c:v>-2.0099997520446777E-2</c:v>
                </c:pt>
                <c:pt idx="187">
                  <c:v>-2.0400002598762512E-2</c:v>
                </c:pt>
                <c:pt idx="188">
                  <c:v>-2.0999997854232788E-2</c:v>
                </c:pt>
                <c:pt idx="189">
                  <c:v>-2.1599993109703064E-2</c:v>
                </c:pt>
                <c:pt idx="190">
                  <c:v>-2.219998836517334E-2</c:v>
                </c:pt>
                <c:pt idx="191">
                  <c:v>-2.2499993443489075E-2</c:v>
                </c:pt>
                <c:pt idx="192">
                  <c:v>-2.279999852180481E-2</c:v>
                </c:pt>
                <c:pt idx="193">
                  <c:v>-2.3500010371208191E-2</c:v>
                </c:pt>
                <c:pt idx="194">
                  <c:v>-2.4099990725517273E-2</c:v>
                </c:pt>
                <c:pt idx="195">
                  <c:v>-2.4400010704994202E-2</c:v>
                </c:pt>
                <c:pt idx="196">
                  <c:v>-2.4800002574920654E-2</c:v>
                </c:pt>
                <c:pt idx="197">
                  <c:v>-2.5700002908706665E-2</c:v>
                </c:pt>
                <c:pt idx="198">
                  <c:v>-2.6100009679794312E-2</c:v>
                </c:pt>
                <c:pt idx="199">
                  <c:v>-2.6799991726875305E-2</c:v>
                </c:pt>
                <c:pt idx="200">
                  <c:v>-2.7300000190734863E-2</c:v>
                </c:pt>
                <c:pt idx="201">
                  <c:v>-2.7500003576278687E-2</c:v>
                </c:pt>
                <c:pt idx="202">
                  <c:v>-2.8099983930587769E-2</c:v>
                </c:pt>
                <c:pt idx="203">
                  <c:v>-2.709999680519104E-2</c:v>
                </c:pt>
                <c:pt idx="204">
                  <c:v>-2.8499990701675415E-2</c:v>
                </c:pt>
                <c:pt idx="205">
                  <c:v>-3.0400007963180542E-2</c:v>
                </c:pt>
                <c:pt idx="206">
                  <c:v>-3.0400007963180542E-2</c:v>
                </c:pt>
                <c:pt idx="207">
                  <c:v>-3.0200004577636719E-2</c:v>
                </c:pt>
                <c:pt idx="208">
                  <c:v>-3.0800014734268188E-2</c:v>
                </c:pt>
                <c:pt idx="209">
                  <c:v>-3.1199991703033447E-2</c:v>
                </c:pt>
                <c:pt idx="210">
                  <c:v>-3.1500011682510376E-2</c:v>
                </c:pt>
                <c:pt idx="211">
                  <c:v>-3.1800001859664917E-2</c:v>
                </c:pt>
                <c:pt idx="212">
                  <c:v>-3.1899988651275635E-2</c:v>
                </c:pt>
                <c:pt idx="213">
                  <c:v>-3.2100021839141846E-2</c:v>
                </c:pt>
                <c:pt idx="214">
                  <c:v>-3.2200008630752563E-2</c:v>
                </c:pt>
                <c:pt idx="215">
                  <c:v>-3.2299995422363281E-2</c:v>
                </c:pt>
                <c:pt idx="216">
                  <c:v>-3.200000524520874E-2</c:v>
                </c:pt>
                <c:pt idx="217">
                  <c:v>-3.2199978828430176E-2</c:v>
                </c:pt>
                <c:pt idx="218">
                  <c:v>-3.200000524520874E-2</c:v>
                </c:pt>
                <c:pt idx="219">
                  <c:v>-3.1900018453598022E-2</c:v>
                </c:pt>
                <c:pt idx="220">
                  <c:v>-3.1599998474121094E-2</c:v>
                </c:pt>
                <c:pt idx="221">
                  <c:v>-3.1200021505355835E-2</c:v>
                </c:pt>
                <c:pt idx="222">
                  <c:v>-3.0699998140335083E-2</c:v>
                </c:pt>
                <c:pt idx="223">
                  <c:v>-3.0200004577636719E-2</c:v>
                </c:pt>
                <c:pt idx="224">
                  <c:v>-2.9799997806549072E-2</c:v>
                </c:pt>
                <c:pt idx="225">
                  <c:v>-2.9100000858306885E-2</c:v>
                </c:pt>
                <c:pt idx="226">
                  <c:v>-2.8400003910064697E-2</c:v>
                </c:pt>
                <c:pt idx="227">
                  <c:v>-2.7399986982345581E-2</c:v>
                </c:pt>
                <c:pt idx="228">
                  <c:v>-2.6800006628036499E-2</c:v>
                </c:pt>
                <c:pt idx="229">
                  <c:v>-2.6100009679794312E-2</c:v>
                </c:pt>
                <c:pt idx="230">
                  <c:v>-2.4899989366531372E-2</c:v>
                </c:pt>
                <c:pt idx="231">
                  <c:v>-2.4199992418289185E-2</c:v>
                </c:pt>
                <c:pt idx="232">
                  <c:v>-2.3499995470046997E-2</c:v>
                </c:pt>
                <c:pt idx="233">
                  <c:v>-2.219998836517334E-2</c:v>
                </c:pt>
                <c:pt idx="234">
                  <c:v>-2.1200001239776611E-2</c:v>
                </c:pt>
                <c:pt idx="235">
                  <c:v>-2.0200014114379883E-2</c:v>
                </c:pt>
                <c:pt idx="236">
                  <c:v>-1.9299983978271484E-2</c:v>
                </c:pt>
                <c:pt idx="237">
                  <c:v>-1.8700003623962402E-2</c:v>
                </c:pt>
                <c:pt idx="238">
                  <c:v>-1.6800016164779663E-2</c:v>
                </c:pt>
                <c:pt idx="239">
                  <c:v>-1.4699995517730713E-2</c:v>
                </c:pt>
                <c:pt idx="240">
                  <c:v>-1.2999981641769409E-2</c:v>
                </c:pt>
                <c:pt idx="241">
                  <c:v>-1.1800006031990051E-2</c:v>
                </c:pt>
                <c:pt idx="242">
                  <c:v>-1.0700002312660217E-2</c:v>
                </c:pt>
                <c:pt idx="243">
                  <c:v>-9.7000002861022949E-3</c:v>
                </c:pt>
                <c:pt idx="244">
                  <c:v>-9.0999901294708252E-3</c:v>
                </c:pt>
                <c:pt idx="245">
                  <c:v>-7.2999894618988037E-3</c:v>
                </c:pt>
                <c:pt idx="246">
                  <c:v>-6.2999874353408813E-3</c:v>
                </c:pt>
                <c:pt idx="247">
                  <c:v>-4.999995231628418E-3</c:v>
                </c:pt>
                <c:pt idx="248">
                  <c:v>-3.7000030279159546E-3</c:v>
                </c:pt>
                <c:pt idx="249">
                  <c:v>-1.5999972820281982E-3</c:v>
                </c:pt>
                <c:pt idx="250">
                  <c:v>-2.0000338554382324E-4</c:v>
                </c:pt>
                <c:pt idx="251">
                  <c:v>1.4000087976455688E-3</c:v>
                </c:pt>
                <c:pt idx="252">
                  <c:v>2.499997615814209E-3</c:v>
                </c:pt>
                <c:pt idx="253">
                  <c:v>3.899991512298584E-3</c:v>
                </c:pt>
                <c:pt idx="254">
                  <c:v>4.700005054473877E-3</c:v>
                </c:pt>
                <c:pt idx="255">
                  <c:v>5.8000087738037109E-3</c:v>
                </c:pt>
                <c:pt idx="256">
                  <c:v>7.3999911546707153E-3</c:v>
                </c:pt>
                <c:pt idx="257">
                  <c:v>8.4999948740005493E-3</c:v>
                </c:pt>
                <c:pt idx="258">
                  <c:v>1.0199993848800659E-2</c:v>
                </c:pt>
                <c:pt idx="259">
                  <c:v>1.1500000953674316E-2</c:v>
                </c:pt>
                <c:pt idx="260">
                  <c:v>1.2800008058547974E-2</c:v>
                </c:pt>
                <c:pt idx="261">
                  <c:v>1.3699993491172791E-2</c:v>
                </c:pt>
                <c:pt idx="262">
                  <c:v>1.4399990439414978E-2</c:v>
                </c:pt>
                <c:pt idx="263">
                  <c:v>1.5599995851516724E-2</c:v>
                </c:pt>
                <c:pt idx="264">
                  <c:v>1.6699999570846558E-2</c:v>
                </c:pt>
                <c:pt idx="265">
                  <c:v>1.7399996519088745E-2</c:v>
                </c:pt>
                <c:pt idx="266">
                  <c:v>1.8500000238418579E-2</c:v>
                </c:pt>
                <c:pt idx="267">
                  <c:v>1.9900009036064148E-2</c:v>
                </c:pt>
                <c:pt idx="268">
                  <c:v>2.090001106262207E-2</c:v>
                </c:pt>
                <c:pt idx="269">
                  <c:v>2.1700009703636169E-2</c:v>
                </c:pt>
                <c:pt idx="270">
                  <c:v>2.2299990057945251E-2</c:v>
                </c:pt>
                <c:pt idx="271">
                  <c:v>2.3300006985664368E-2</c:v>
                </c:pt>
                <c:pt idx="272">
                  <c:v>2.4000003933906555E-2</c:v>
                </c:pt>
                <c:pt idx="273">
                  <c:v>2.4599999189376831E-2</c:v>
                </c:pt>
                <c:pt idx="274">
                  <c:v>2.539999783039093E-2</c:v>
                </c:pt>
                <c:pt idx="275">
                  <c:v>2.6500001549720764E-2</c:v>
                </c:pt>
                <c:pt idx="276">
                  <c:v>2.6800006628036499E-2</c:v>
                </c:pt>
                <c:pt idx="277">
                  <c:v>2.7199998497962952E-2</c:v>
                </c:pt>
                <c:pt idx="278">
                  <c:v>2.7799993753433228E-2</c:v>
                </c:pt>
                <c:pt idx="279">
                  <c:v>2.8800003230571747E-2</c:v>
                </c:pt>
                <c:pt idx="280">
                  <c:v>2.9500007629394531E-2</c:v>
                </c:pt>
                <c:pt idx="281">
                  <c:v>2.9899999499320984E-2</c:v>
                </c:pt>
                <c:pt idx="282">
                  <c:v>3.0299998819828033E-2</c:v>
                </c:pt>
                <c:pt idx="283">
                  <c:v>3.1200006604194641E-2</c:v>
                </c:pt>
                <c:pt idx="284">
                  <c:v>3.1999997794628143E-2</c:v>
                </c:pt>
                <c:pt idx="285">
                  <c:v>3.2299995422363281E-2</c:v>
                </c:pt>
                <c:pt idx="286">
                  <c:v>3.2800003886222839E-2</c:v>
                </c:pt>
                <c:pt idx="287">
                  <c:v>3.3299997448921204E-2</c:v>
                </c:pt>
                <c:pt idx="288">
                  <c:v>3.3900000154972076E-2</c:v>
                </c:pt>
                <c:pt idx="289">
                  <c:v>3.4299999475479126E-2</c:v>
                </c:pt>
                <c:pt idx="290">
                  <c:v>3.4999996423721313E-2</c:v>
                </c:pt>
                <c:pt idx="291">
                  <c:v>3.5099990665912628E-2</c:v>
                </c:pt>
                <c:pt idx="292">
                  <c:v>3.5499997437000275E-2</c:v>
                </c:pt>
                <c:pt idx="293">
                  <c:v>3.580000251531601E-2</c:v>
                </c:pt>
                <c:pt idx="294">
                  <c:v>3.6299996078014374E-2</c:v>
                </c:pt>
                <c:pt idx="295">
                  <c:v>3.64999920129776E-2</c:v>
                </c:pt>
                <c:pt idx="296">
                  <c:v>3.6999993026256561E-2</c:v>
                </c:pt>
                <c:pt idx="297">
                  <c:v>3.7199996411800385E-2</c:v>
                </c:pt>
                <c:pt idx="298">
                  <c:v>3.7500008940696716E-2</c:v>
                </c:pt>
                <c:pt idx="299">
                  <c:v>3.8000002503395081E-2</c:v>
                </c:pt>
                <c:pt idx="300">
                  <c:v>3.8200005888938904E-2</c:v>
                </c:pt>
                <c:pt idx="301">
                  <c:v>3.8100004196166992E-2</c:v>
                </c:pt>
                <c:pt idx="302">
                  <c:v>3.8300000131130219E-2</c:v>
                </c:pt>
                <c:pt idx="303">
                  <c:v>3.9200000464916229E-2</c:v>
                </c:pt>
                <c:pt idx="304">
                  <c:v>3.9400003850460052E-2</c:v>
                </c:pt>
                <c:pt idx="305">
                  <c:v>3.970000147819519E-2</c:v>
                </c:pt>
                <c:pt idx="306">
                  <c:v>4.010000079870224E-2</c:v>
                </c:pt>
                <c:pt idx="307">
                  <c:v>4.0299996733665466E-2</c:v>
                </c:pt>
                <c:pt idx="308">
                  <c:v>4.0200002491474152E-2</c:v>
                </c:pt>
                <c:pt idx="309">
                  <c:v>4.0600001811981201E-2</c:v>
                </c:pt>
                <c:pt idx="310">
                  <c:v>4.0899999439716339E-2</c:v>
                </c:pt>
                <c:pt idx="311">
                  <c:v>4.0799997746944427E-2</c:v>
                </c:pt>
                <c:pt idx="312">
                  <c:v>4.1500002145767212E-2</c:v>
                </c:pt>
                <c:pt idx="313">
                  <c:v>4.179999977350235E-2</c:v>
                </c:pt>
                <c:pt idx="314">
                  <c:v>4.1900001466274261E-2</c:v>
                </c:pt>
                <c:pt idx="315">
                  <c:v>4.2099997401237488E-2</c:v>
                </c:pt>
                <c:pt idx="316">
                  <c:v>4.2399995028972626E-2</c:v>
                </c:pt>
                <c:pt idx="317">
                  <c:v>4.2800001800060272E-2</c:v>
                </c:pt>
                <c:pt idx="318">
                  <c:v>4.3000005185604095E-2</c:v>
                </c:pt>
                <c:pt idx="319">
                  <c:v>4.3299995362758636E-2</c:v>
                </c:pt>
                <c:pt idx="320">
                  <c:v>4.3600000441074371E-2</c:v>
                </c:pt>
                <c:pt idx="321">
                  <c:v>4.3700002133846283E-2</c:v>
                </c:pt>
                <c:pt idx="322">
                  <c:v>4.3999999761581421E-2</c:v>
                </c:pt>
                <c:pt idx="323">
                  <c:v>4.4299997389316559E-2</c:v>
                </c:pt>
                <c:pt idx="324">
                  <c:v>4.4500000774860382E-2</c:v>
                </c:pt>
                <c:pt idx="325">
                  <c:v>4.5000001788139343E-2</c:v>
                </c:pt>
                <c:pt idx="326">
                  <c:v>4.5100003480911255E-2</c:v>
                </c:pt>
                <c:pt idx="327">
                  <c:v>4.5599997043609619E-2</c:v>
                </c:pt>
                <c:pt idx="328">
                  <c:v>4.5900002121925354E-2</c:v>
                </c:pt>
                <c:pt idx="329">
                  <c:v>4.5999996364116669E-2</c:v>
                </c:pt>
                <c:pt idx="330">
                  <c:v>4.6199999749660492E-2</c:v>
                </c:pt>
                <c:pt idx="331">
                  <c:v>4.649999737739563E-2</c:v>
                </c:pt>
                <c:pt idx="332">
                  <c:v>4.6999998390674591E-2</c:v>
                </c:pt>
                <c:pt idx="333">
                  <c:v>4.7299996018409729E-2</c:v>
                </c:pt>
                <c:pt idx="334">
                  <c:v>4.7600001096725464E-2</c:v>
                </c:pt>
                <c:pt idx="335">
                  <c:v>4.7800000756978989E-2</c:v>
                </c:pt>
                <c:pt idx="336">
                  <c:v>4.819999635219574E-2</c:v>
                </c:pt>
                <c:pt idx="337">
                  <c:v>4.8499997705221176E-2</c:v>
                </c:pt>
                <c:pt idx="338">
                  <c:v>4.8800002783536911E-2</c:v>
                </c:pt>
                <c:pt idx="339">
                  <c:v>4.9300000071525574E-2</c:v>
                </c:pt>
                <c:pt idx="340">
                  <c:v>4.9499999731779099E-2</c:v>
                </c:pt>
                <c:pt idx="341">
                  <c:v>4.9899999052286148E-2</c:v>
                </c:pt>
                <c:pt idx="342">
                  <c:v>5.0099998712539673E-2</c:v>
                </c:pt>
                <c:pt idx="343">
                  <c:v>5.0299994647502899E-2</c:v>
                </c:pt>
                <c:pt idx="344">
                  <c:v>5.0899997353553772E-2</c:v>
                </c:pt>
                <c:pt idx="345">
                  <c:v>5.119999498128891E-2</c:v>
                </c:pt>
                <c:pt idx="346">
                  <c:v>5.1500003784894943E-2</c:v>
                </c:pt>
                <c:pt idx="347">
                  <c:v>5.1799997687339783E-2</c:v>
                </c:pt>
                <c:pt idx="348">
                  <c:v>5.1999997347593307E-2</c:v>
                </c:pt>
                <c:pt idx="349">
                  <c:v>5.2300002425909042E-2</c:v>
                </c:pt>
                <c:pt idx="350">
                  <c:v>5.2899997681379318E-2</c:v>
                </c:pt>
                <c:pt idx="351">
                  <c:v>5.3099997341632843E-2</c:v>
                </c:pt>
                <c:pt idx="352">
                  <c:v>5.3499996662139893E-2</c:v>
                </c:pt>
                <c:pt idx="353">
                  <c:v>5.3799998015165329E-2</c:v>
                </c:pt>
                <c:pt idx="354">
                  <c:v>5.4099999368190765E-2</c:v>
                </c:pt>
                <c:pt idx="355">
                  <c:v>5.429999902844429E-2</c:v>
                </c:pt>
                <c:pt idx="356">
                  <c:v>5.469999834895134E-2</c:v>
                </c:pt>
                <c:pt idx="357">
                  <c:v>5.4999999701976776E-2</c:v>
                </c:pt>
                <c:pt idx="358">
                  <c:v>5.5300001055002213E-2</c:v>
                </c:pt>
                <c:pt idx="359">
                  <c:v>5.5500000715255737E-2</c:v>
                </c:pt>
                <c:pt idx="360">
                  <c:v>5.5800002068281174E-2</c:v>
                </c:pt>
                <c:pt idx="361">
                  <c:v>5.610000342130661E-2</c:v>
                </c:pt>
                <c:pt idx="362">
                  <c:v>5.6499999016523361E-2</c:v>
                </c:pt>
                <c:pt idx="363">
                  <c:v>5.6800000369548798E-2</c:v>
                </c:pt>
                <c:pt idx="364">
                  <c:v>5.6700002402067184E-2</c:v>
                </c:pt>
                <c:pt idx="365">
                  <c:v>5.7099997997283936E-2</c:v>
                </c:pt>
                <c:pt idx="366">
                  <c:v>5.7199995964765549E-2</c:v>
                </c:pt>
                <c:pt idx="367">
                  <c:v>5.7700000703334808E-2</c:v>
                </c:pt>
                <c:pt idx="368">
                  <c:v>5.7900000363588333E-2</c:v>
                </c:pt>
                <c:pt idx="369">
                  <c:v>5.8100000023841858E-2</c:v>
                </c:pt>
                <c:pt idx="370">
                  <c:v>5.820000171661377E-2</c:v>
                </c:pt>
                <c:pt idx="371">
                  <c:v>5.8499999344348907E-2</c:v>
                </c:pt>
                <c:pt idx="372">
                  <c:v>5.8600001037120819E-2</c:v>
                </c:pt>
                <c:pt idx="373">
                  <c:v>5.8800000697374344E-2</c:v>
                </c:pt>
                <c:pt idx="374">
                  <c:v>5.8900002390146255E-2</c:v>
                </c:pt>
                <c:pt idx="375">
                  <c:v>5.9000000357627869E-2</c:v>
                </c:pt>
                <c:pt idx="376">
                  <c:v>5.9199996292591095E-2</c:v>
                </c:pt>
                <c:pt idx="377">
                  <c:v>5.9299997985363007E-2</c:v>
                </c:pt>
                <c:pt idx="378">
                  <c:v>5.950000137090683E-2</c:v>
                </c:pt>
                <c:pt idx="379">
                  <c:v>5.9399999678134918E-2</c:v>
                </c:pt>
                <c:pt idx="380">
                  <c:v>5.950000137090683E-2</c:v>
                </c:pt>
                <c:pt idx="381">
                  <c:v>5.939999595284462E-2</c:v>
                </c:pt>
                <c:pt idx="382">
                  <c:v>5.9300001710653305E-2</c:v>
                </c:pt>
                <c:pt idx="383">
                  <c:v>5.950000137090683E-2</c:v>
                </c:pt>
                <c:pt idx="384">
                  <c:v>5.9499997645616531E-2</c:v>
                </c:pt>
                <c:pt idx="385">
                  <c:v>5.9400003403425217E-2</c:v>
                </c:pt>
                <c:pt idx="386">
                  <c:v>5.9299997985363007E-2</c:v>
                </c:pt>
                <c:pt idx="387">
                  <c:v>5.9200000017881393E-2</c:v>
                </c:pt>
                <c:pt idx="388">
                  <c:v>5.9099998325109482E-2</c:v>
                </c:pt>
                <c:pt idx="389">
                  <c:v>5.9000000357627869E-2</c:v>
                </c:pt>
                <c:pt idx="390">
                  <c:v>5.8700002729892731E-2</c:v>
                </c:pt>
                <c:pt idx="391">
                  <c:v>5.8699999004602432E-2</c:v>
                </c:pt>
                <c:pt idx="392">
                  <c:v>5.8599997311830521E-2</c:v>
                </c:pt>
                <c:pt idx="393">
                  <c:v>5.8499999344348907E-2</c:v>
                </c:pt>
                <c:pt idx="394">
                  <c:v>5.8100000023841858E-2</c:v>
                </c:pt>
                <c:pt idx="395">
                  <c:v>5.7900000363588333E-2</c:v>
                </c:pt>
                <c:pt idx="396">
                  <c:v>5.7600002735853195E-2</c:v>
                </c:pt>
                <c:pt idx="397">
                  <c:v>5.7499997317790985E-2</c:v>
                </c:pt>
                <c:pt idx="398">
                  <c:v>5.7099997997283936E-2</c:v>
                </c:pt>
                <c:pt idx="399">
                  <c:v>5.6700002402067184E-2</c:v>
                </c:pt>
                <c:pt idx="400">
                  <c:v>5.6400004774332047E-2</c:v>
                </c:pt>
                <c:pt idx="401">
                  <c:v>5.6099999696016312E-2</c:v>
                </c:pt>
                <c:pt idx="402">
                  <c:v>5.5900003761053085E-2</c:v>
                </c:pt>
                <c:pt idx="403">
                  <c:v>5.5700000375509262E-2</c:v>
                </c:pt>
                <c:pt idx="404">
                  <c:v>5.4899998009204865E-2</c:v>
                </c:pt>
                <c:pt idx="405">
                  <c:v>5.4700002074241638E-2</c:v>
                </c:pt>
                <c:pt idx="406">
                  <c:v>5.4300002753734589E-2</c:v>
                </c:pt>
                <c:pt idx="407">
                  <c:v>5.3800001740455627E-2</c:v>
                </c:pt>
                <c:pt idx="408">
                  <c:v>5.3399998694658279E-2</c:v>
                </c:pt>
                <c:pt idx="409">
                  <c:v>5.2800003439188004E-2</c:v>
                </c:pt>
                <c:pt idx="410">
                  <c:v>5.2499998360872269E-2</c:v>
                </c:pt>
                <c:pt idx="411">
                  <c:v>5.2099999040365219E-2</c:v>
                </c:pt>
                <c:pt idx="412">
                  <c:v>5.169999971985817E-2</c:v>
                </c:pt>
                <c:pt idx="413">
                  <c:v>5.1400002092123032E-2</c:v>
                </c:pt>
                <c:pt idx="414">
                  <c:v>5.079999566078186E-2</c:v>
                </c:pt>
                <c:pt idx="415">
                  <c:v>5.0300002098083496E-2</c:v>
                </c:pt>
                <c:pt idx="416">
                  <c:v>4.9900002777576447E-2</c:v>
                </c:pt>
                <c:pt idx="417">
                  <c:v>4.94999960064888E-2</c:v>
                </c:pt>
                <c:pt idx="418">
                  <c:v>4.8900000751018524E-2</c:v>
                </c:pt>
                <c:pt idx="419">
                  <c:v>4.8299998044967651E-2</c:v>
                </c:pt>
                <c:pt idx="420">
                  <c:v>4.7899998724460602E-2</c:v>
                </c:pt>
                <c:pt idx="421">
                  <c:v>4.7499999403953552E-2</c:v>
                </c:pt>
                <c:pt idx="422">
                  <c:v>4.7299999743700027E-2</c:v>
                </c:pt>
                <c:pt idx="423">
                  <c:v>4.6399999409914017E-2</c:v>
                </c:pt>
                <c:pt idx="424">
                  <c:v>4.5699998736381531E-2</c:v>
                </c:pt>
                <c:pt idx="425">
                  <c:v>4.5299999415874481E-2</c:v>
                </c:pt>
                <c:pt idx="426">
                  <c:v>4.479999840259552E-2</c:v>
                </c:pt>
                <c:pt idx="427">
                  <c:v>4.4300001114606857E-2</c:v>
                </c:pt>
                <c:pt idx="428">
                  <c:v>4.3900001794099808E-2</c:v>
                </c:pt>
                <c:pt idx="429">
                  <c:v>4.3800000101327896E-2</c:v>
                </c:pt>
                <c:pt idx="430">
                  <c:v>4.309999942779541E-2</c:v>
                </c:pt>
                <c:pt idx="431">
                  <c:v>4.2399998754262924E-2</c:v>
                </c:pt>
                <c:pt idx="432">
                  <c:v>4.2000003159046173E-2</c:v>
                </c:pt>
                <c:pt idx="433">
                  <c:v>4.1699998080730438E-2</c:v>
                </c:pt>
                <c:pt idx="434">
                  <c:v>4.1400004178285599E-2</c:v>
                </c:pt>
                <c:pt idx="435">
                  <c:v>4.1000001132488251E-2</c:v>
                </c:pt>
                <c:pt idx="436">
                  <c:v>4.0400002151727676E-2</c:v>
                </c:pt>
                <c:pt idx="437">
                  <c:v>4.0000002831220627E-2</c:v>
                </c:pt>
                <c:pt idx="438">
                  <c:v>3.9699997752904892E-2</c:v>
                </c:pt>
                <c:pt idx="439">
                  <c:v>3.9400003850460052E-2</c:v>
                </c:pt>
                <c:pt idx="440">
                  <c:v>3.880000114440918E-2</c:v>
                </c:pt>
                <c:pt idx="441">
                  <c:v>3.840000182390213E-2</c:v>
                </c:pt>
                <c:pt idx="442">
                  <c:v>3.8000002503395081E-2</c:v>
                </c:pt>
                <c:pt idx="443">
                  <c:v>3.7600003182888031E-2</c:v>
                </c:pt>
                <c:pt idx="444">
                  <c:v>3.699999675154686E-2</c:v>
                </c:pt>
                <c:pt idx="445">
                  <c:v>3.659999743103981E-2</c:v>
                </c:pt>
                <c:pt idx="446">
                  <c:v>3.6299999803304672E-2</c:v>
                </c:pt>
                <c:pt idx="447">
                  <c:v>3.5900000482797623E-2</c:v>
                </c:pt>
                <c:pt idx="448">
                  <c:v>3.5500001162290573E-2</c:v>
                </c:pt>
                <c:pt idx="449">
                  <c:v>3.5000000149011612E-2</c:v>
                </c:pt>
                <c:pt idx="450">
                  <c:v>3.4499999135732651E-2</c:v>
                </c:pt>
                <c:pt idx="451">
                  <c:v>3.4199997782707214E-2</c:v>
                </c:pt>
                <c:pt idx="452">
                  <c:v>3.359999880194664E-2</c:v>
                </c:pt>
                <c:pt idx="453">
                  <c:v>3.3100001513957977E-2</c:v>
                </c:pt>
                <c:pt idx="454">
                  <c:v>3.2799996435642242E-2</c:v>
                </c:pt>
                <c:pt idx="455">
                  <c:v>3.2499998807907104E-2</c:v>
                </c:pt>
                <c:pt idx="456">
                  <c:v>3.229999914765358E-2</c:v>
                </c:pt>
                <c:pt idx="457">
                  <c:v>3.189999982714653E-2</c:v>
                </c:pt>
                <c:pt idx="458">
                  <c:v>3.1200002878904343E-2</c:v>
                </c:pt>
                <c:pt idx="459">
                  <c:v>3.0799999833106995E-2</c:v>
                </c:pt>
                <c:pt idx="460">
                  <c:v>3.0599996447563171E-2</c:v>
                </c:pt>
                <c:pt idx="461">
                  <c:v>3.0400000512599945E-2</c:v>
                </c:pt>
                <c:pt idx="462">
                  <c:v>2.9700003564357758E-2</c:v>
                </c:pt>
                <c:pt idx="463">
                  <c:v>2.9400002211332321E-2</c:v>
                </c:pt>
                <c:pt idx="464">
                  <c:v>2.9099997133016586E-2</c:v>
                </c:pt>
                <c:pt idx="465">
                  <c:v>2.8799999505281448E-2</c:v>
                </c:pt>
                <c:pt idx="466">
                  <c:v>2.83999964594841E-2</c:v>
                </c:pt>
                <c:pt idx="467">
                  <c:v>2.8099998831748962E-2</c:v>
                </c:pt>
                <c:pt idx="468">
                  <c:v>2.8099998831748962E-2</c:v>
                </c:pt>
                <c:pt idx="469">
                  <c:v>2.7600005269050598E-2</c:v>
                </c:pt>
                <c:pt idx="470">
                  <c:v>2.709999680519104E-2</c:v>
                </c:pt>
                <c:pt idx="471">
                  <c:v>2.6900000870227814E-2</c:v>
                </c:pt>
                <c:pt idx="472">
                  <c:v>2.6399996131658554E-2</c:v>
                </c:pt>
                <c:pt idx="473">
                  <c:v>2.6200000196695328E-2</c:v>
                </c:pt>
                <c:pt idx="474">
                  <c:v>2.6000000536441803E-2</c:v>
                </c:pt>
                <c:pt idx="475">
                  <c:v>2.5699999183416367E-2</c:v>
                </c:pt>
                <c:pt idx="476">
                  <c:v>2.5100000202655792E-2</c:v>
                </c:pt>
                <c:pt idx="477">
                  <c:v>2.4799998849630356E-2</c:v>
                </c:pt>
                <c:pt idx="478">
                  <c:v>2.4599995464086533E-2</c:v>
                </c:pt>
                <c:pt idx="479">
                  <c:v>2.4399999529123306E-2</c:v>
                </c:pt>
                <c:pt idx="480">
                  <c:v>2.409999817609787E-2</c:v>
                </c:pt>
                <c:pt idx="481">
                  <c:v>2.3799996823072433E-2</c:v>
                </c:pt>
                <c:pt idx="482">
                  <c:v>2.3400001227855682E-2</c:v>
                </c:pt>
                <c:pt idx="483">
                  <c:v>2.3499999195337296E-2</c:v>
                </c:pt>
                <c:pt idx="484">
                  <c:v>2.2800002247095108E-2</c:v>
                </c:pt>
                <c:pt idx="485">
                  <c:v>2.2499997168779373E-2</c:v>
                </c:pt>
                <c:pt idx="486">
                  <c:v>2.239999920129776E-2</c:v>
                </c:pt>
                <c:pt idx="487">
                  <c:v>2.2200003266334534E-2</c:v>
                </c:pt>
                <c:pt idx="488">
                  <c:v>2.1699998527765274E-2</c:v>
                </c:pt>
                <c:pt idx="489">
                  <c:v>2.1600004285573959E-2</c:v>
                </c:pt>
                <c:pt idx="490">
                  <c:v>2.1400000900030136E-2</c:v>
                </c:pt>
                <c:pt idx="491">
                  <c:v>2.1200001239776611E-2</c:v>
                </c:pt>
                <c:pt idx="492">
                  <c:v>2.0900003612041473E-2</c:v>
                </c:pt>
                <c:pt idx="493">
                  <c:v>2.0599998533725739E-2</c:v>
                </c:pt>
                <c:pt idx="494">
                  <c:v>2.0299997180700302E-2</c:v>
                </c:pt>
                <c:pt idx="495">
                  <c:v>2.0199999213218689E-2</c:v>
                </c:pt>
                <c:pt idx="496">
                  <c:v>2.0000003278255463E-2</c:v>
                </c:pt>
                <c:pt idx="497">
                  <c:v>1.9900001585483551E-2</c:v>
                </c:pt>
                <c:pt idx="498">
                  <c:v>1.9600003957748413E-2</c:v>
                </c:pt>
                <c:pt idx="499">
                  <c:v>1.9399996846914291E-2</c:v>
                </c:pt>
                <c:pt idx="500">
                  <c:v>1.9200000911951065E-2</c:v>
                </c:pt>
                <c:pt idx="501">
                  <c:v>1.9000004976987839E-2</c:v>
                </c:pt>
                <c:pt idx="502">
                  <c:v>1.8899999558925629E-2</c:v>
                </c:pt>
                <c:pt idx="503">
                  <c:v>1.8700003623962402E-2</c:v>
                </c:pt>
                <c:pt idx="504">
                  <c:v>1.8399998545646667E-2</c:v>
                </c:pt>
                <c:pt idx="505">
                  <c:v>1.8099997192621231E-2</c:v>
                </c:pt>
                <c:pt idx="506">
                  <c:v>1.810000091791153E-2</c:v>
                </c:pt>
                <c:pt idx="507">
                  <c:v>1.7900001257658005E-2</c:v>
                </c:pt>
                <c:pt idx="508">
                  <c:v>1.7599999904632568E-2</c:v>
                </c:pt>
                <c:pt idx="509">
                  <c:v>1.7400000244379044E-2</c:v>
                </c:pt>
                <c:pt idx="510">
                  <c:v>1.7400000244379044E-2</c:v>
                </c:pt>
                <c:pt idx="511">
                  <c:v>1.7200000584125519E-2</c:v>
                </c:pt>
                <c:pt idx="512">
                  <c:v>1.7000000923871994E-2</c:v>
                </c:pt>
                <c:pt idx="513">
                  <c:v>1.6899999231100082E-2</c:v>
                </c:pt>
                <c:pt idx="514">
                  <c:v>1.6699999570846558E-2</c:v>
                </c:pt>
                <c:pt idx="515">
                  <c:v>1.6599997878074646E-2</c:v>
                </c:pt>
                <c:pt idx="516">
                  <c:v>1.6599997878074646E-2</c:v>
                </c:pt>
                <c:pt idx="517">
                  <c:v>1.6499999910593033E-2</c:v>
                </c:pt>
                <c:pt idx="518">
                  <c:v>1.6300000250339508E-2</c:v>
                </c:pt>
                <c:pt idx="519">
                  <c:v>1.600000262260437E-2</c:v>
                </c:pt>
                <c:pt idx="520">
                  <c:v>1.5799999237060547E-2</c:v>
                </c:pt>
                <c:pt idx="521">
                  <c:v>1.5800002962350845E-2</c:v>
                </c:pt>
                <c:pt idx="522">
                  <c:v>1.5799999237060547E-2</c:v>
                </c:pt>
                <c:pt idx="523">
                  <c:v>1.5599999576807022E-2</c:v>
                </c:pt>
                <c:pt idx="524">
                  <c:v>1.549999788403511E-2</c:v>
                </c:pt>
                <c:pt idx="525">
                  <c:v>1.5500001609325409E-2</c:v>
                </c:pt>
                <c:pt idx="526">
                  <c:v>1.5399999916553497E-2</c:v>
                </c:pt>
                <c:pt idx="527">
                  <c:v>1.4899998903274536E-2</c:v>
                </c:pt>
                <c:pt idx="528">
                  <c:v>1.5299998223781586E-2</c:v>
                </c:pt>
                <c:pt idx="529">
                  <c:v>1.5200000256299973E-2</c:v>
                </c:pt>
                <c:pt idx="530">
                  <c:v>1.5299998223781586E-2</c:v>
                </c:pt>
                <c:pt idx="531">
                  <c:v>1.5299998223781586E-2</c:v>
                </c:pt>
                <c:pt idx="532">
                  <c:v>1.5300001949071884E-2</c:v>
                </c:pt>
                <c:pt idx="533">
                  <c:v>1.5399999916553497E-2</c:v>
                </c:pt>
                <c:pt idx="534">
                  <c:v>1.5399999916553497E-2</c:v>
                </c:pt>
                <c:pt idx="535">
                  <c:v>1.5299998223781586E-2</c:v>
                </c:pt>
                <c:pt idx="536">
                  <c:v>1.5500001609325409E-2</c:v>
                </c:pt>
                <c:pt idx="537">
                  <c:v>1.5399996191263199E-2</c:v>
                </c:pt>
                <c:pt idx="538">
                  <c:v>1.549999788403511E-2</c:v>
                </c:pt>
                <c:pt idx="539">
                  <c:v>1.5500001609325409E-2</c:v>
                </c:pt>
                <c:pt idx="540">
                  <c:v>1.5399999916553497E-2</c:v>
                </c:pt>
                <c:pt idx="541">
                  <c:v>1.549999788403511E-2</c:v>
                </c:pt>
                <c:pt idx="542">
                  <c:v>1.549999788403511E-2</c:v>
                </c:pt>
                <c:pt idx="543">
                  <c:v>1.5399996191263199E-2</c:v>
                </c:pt>
                <c:pt idx="544">
                  <c:v>1.5399999916553497E-2</c:v>
                </c:pt>
                <c:pt idx="545">
                  <c:v>1.5399999916553497E-2</c:v>
                </c:pt>
                <c:pt idx="546">
                  <c:v>1.5299998223781586E-2</c:v>
                </c:pt>
                <c:pt idx="547">
                  <c:v>1.5200000256299973E-2</c:v>
                </c:pt>
                <c:pt idx="548">
                  <c:v>1.5299998223781586E-2</c:v>
                </c:pt>
                <c:pt idx="549">
                  <c:v>1.5200000256299973E-2</c:v>
                </c:pt>
                <c:pt idx="550">
                  <c:v>1.5099998563528061E-2</c:v>
                </c:pt>
                <c:pt idx="551">
                  <c:v>1.5099998563528061E-2</c:v>
                </c:pt>
                <c:pt idx="552">
                  <c:v>1.5099998563528061E-2</c:v>
                </c:pt>
                <c:pt idx="553">
                  <c:v>1.4999996870756149E-2</c:v>
                </c:pt>
                <c:pt idx="554">
                  <c:v>1.4899998903274536E-2</c:v>
                </c:pt>
                <c:pt idx="555">
                  <c:v>1.4799997210502625E-2</c:v>
                </c:pt>
                <c:pt idx="556">
                  <c:v>1.4699995517730713E-2</c:v>
                </c:pt>
                <c:pt idx="557">
                  <c:v>1.4699999243021011E-2</c:v>
                </c:pt>
                <c:pt idx="558">
                  <c:v>1.45999975502491E-2</c:v>
                </c:pt>
                <c:pt idx="559">
                  <c:v>1.45999975502491E-2</c:v>
                </c:pt>
                <c:pt idx="560">
                  <c:v>1.4499999582767487E-2</c:v>
                </c:pt>
                <c:pt idx="561">
                  <c:v>1.4499999582767487E-2</c:v>
                </c:pt>
                <c:pt idx="562">
                  <c:v>1.4399997889995575E-2</c:v>
                </c:pt>
                <c:pt idx="563">
                  <c:v>1.4399997889995575E-2</c:v>
                </c:pt>
                <c:pt idx="564">
                  <c:v>1.4200001955032349E-2</c:v>
                </c:pt>
                <c:pt idx="565">
                  <c:v>1.4299999922513962E-2</c:v>
                </c:pt>
                <c:pt idx="566">
                  <c:v>1.419999822974205E-2</c:v>
                </c:pt>
                <c:pt idx="567">
                  <c:v>1.4099996536970139E-2</c:v>
                </c:pt>
                <c:pt idx="568">
                  <c:v>1.4099996536970139E-2</c:v>
                </c:pt>
                <c:pt idx="569">
                  <c:v>1.4099996536970139E-2</c:v>
                </c:pt>
                <c:pt idx="570">
                  <c:v>1.3999998569488525E-2</c:v>
                </c:pt>
                <c:pt idx="571">
                  <c:v>1.3999998569488525E-2</c:v>
                </c:pt>
                <c:pt idx="572">
                  <c:v>1.3899996876716614E-2</c:v>
                </c:pt>
                <c:pt idx="573">
                  <c:v>1.3799998909235001E-2</c:v>
                </c:pt>
                <c:pt idx="574">
                  <c:v>1.3900000602006912E-2</c:v>
                </c:pt>
                <c:pt idx="575">
                  <c:v>1.3900000602006912E-2</c:v>
                </c:pt>
                <c:pt idx="576">
                  <c:v>1.3700004667043686E-2</c:v>
                </c:pt>
                <c:pt idx="577">
                  <c:v>1.3700004667043686E-2</c:v>
                </c:pt>
                <c:pt idx="578">
                  <c:v>1.3599999248981476E-2</c:v>
                </c:pt>
                <c:pt idx="579">
                  <c:v>1.3399999588727951E-2</c:v>
                </c:pt>
                <c:pt idx="580">
                  <c:v>1.3699997216463089E-2</c:v>
                </c:pt>
                <c:pt idx="581">
                  <c:v>1.3499997556209564E-2</c:v>
                </c:pt>
                <c:pt idx="582">
                  <c:v>1.3199999928474426E-2</c:v>
                </c:pt>
                <c:pt idx="583">
                  <c:v>1.340000331401825E-2</c:v>
                </c:pt>
                <c:pt idx="584">
                  <c:v>1.340000331401825E-2</c:v>
                </c:pt>
                <c:pt idx="585">
                  <c:v>1.3399995863437653E-2</c:v>
                </c:pt>
                <c:pt idx="586">
                  <c:v>1.3399995863437653E-2</c:v>
                </c:pt>
                <c:pt idx="587">
                  <c:v>1.3299997895956039E-2</c:v>
                </c:pt>
                <c:pt idx="588">
                  <c:v>1.3100001960992813E-2</c:v>
                </c:pt>
                <c:pt idx="589">
                  <c:v>1.3300001621246338E-2</c:v>
                </c:pt>
                <c:pt idx="590">
                  <c:v>1.3300001621246338E-2</c:v>
                </c:pt>
                <c:pt idx="591">
                  <c:v>1.3199996203184128E-2</c:v>
                </c:pt>
                <c:pt idx="592">
                  <c:v>1.3199996203184128E-2</c:v>
                </c:pt>
                <c:pt idx="593">
                  <c:v>1.3100001960992813E-2</c:v>
                </c:pt>
                <c:pt idx="594">
                  <c:v>1.340000331401825E-2</c:v>
                </c:pt>
                <c:pt idx="595">
                  <c:v>1.3200003653764725E-2</c:v>
                </c:pt>
                <c:pt idx="596">
                  <c:v>1.3300005346536636E-2</c:v>
                </c:pt>
                <c:pt idx="597">
                  <c:v>1.3100001960992813E-2</c:v>
                </c:pt>
                <c:pt idx="598">
                  <c:v>1.3100001960992813E-2</c:v>
                </c:pt>
                <c:pt idx="599">
                  <c:v>1.2999996542930603E-2</c:v>
                </c:pt>
                <c:pt idx="600">
                  <c:v>1.3199999928474426E-2</c:v>
                </c:pt>
              </c:numCache>
            </c:numRef>
          </c:yVal>
          <c:smooth val="1"/>
        </c:ser>
        <c:ser>
          <c:idx val="9"/>
          <c:order val="9"/>
          <c:tx>
            <c:strRef>
              <c:f>'met zout'!$A$91</c:f>
              <c:strCache>
                <c:ptCount val="1"/>
                <c:pt idx="0">
                  <c:v>H10</c:v>
                </c:pt>
              </c:strCache>
            </c:strRef>
          </c:tx>
          <c:marker>
            <c:symbol val="none"/>
          </c:marker>
          <c:xVal>
            <c:numRef>
              <c:f>'met zout'!$B$81:$WD$81</c:f>
              <c:numCache>
                <c:formatCode>General</c:formatCode>
                <c:ptCount val="601"/>
                <c:pt idx="0">
                  <c:v>300</c:v>
                </c:pt>
                <c:pt idx="1">
                  <c:v>301</c:v>
                </c:pt>
                <c:pt idx="2">
                  <c:v>302</c:v>
                </c:pt>
                <c:pt idx="3">
                  <c:v>303</c:v>
                </c:pt>
                <c:pt idx="4">
                  <c:v>304</c:v>
                </c:pt>
                <c:pt idx="5">
                  <c:v>305</c:v>
                </c:pt>
                <c:pt idx="6">
                  <c:v>306</c:v>
                </c:pt>
                <c:pt idx="7">
                  <c:v>307</c:v>
                </c:pt>
                <c:pt idx="8">
                  <c:v>308</c:v>
                </c:pt>
                <c:pt idx="9">
                  <c:v>309</c:v>
                </c:pt>
                <c:pt idx="10">
                  <c:v>310</c:v>
                </c:pt>
                <c:pt idx="11">
                  <c:v>311</c:v>
                </c:pt>
                <c:pt idx="12">
                  <c:v>312</c:v>
                </c:pt>
                <c:pt idx="13">
                  <c:v>313</c:v>
                </c:pt>
                <c:pt idx="14">
                  <c:v>314</c:v>
                </c:pt>
                <c:pt idx="15">
                  <c:v>315</c:v>
                </c:pt>
                <c:pt idx="16">
                  <c:v>316</c:v>
                </c:pt>
                <c:pt idx="17">
                  <c:v>317</c:v>
                </c:pt>
                <c:pt idx="18">
                  <c:v>318</c:v>
                </c:pt>
                <c:pt idx="19">
                  <c:v>319</c:v>
                </c:pt>
                <c:pt idx="20">
                  <c:v>320</c:v>
                </c:pt>
                <c:pt idx="21">
                  <c:v>321</c:v>
                </c:pt>
                <c:pt idx="22">
                  <c:v>322</c:v>
                </c:pt>
                <c:pt idx="23">
                  <c:v>323</c:v>
                </c:pt>
                <c:pt idx="24">
                  <c:v>324</c:v>
                </c:pt>
                <c:pt idx="25">
                  <c:v>325</c:v>
                </c:pt>
                <c:pt idx="26">
                  <c:v>326</c:v>
                </c:pt>
                <c:pt idx="27">
                  <c:v>327</c:v>
                </c:pt>
                <c:pt idx="28">
                  <c:v>328</c:v>
                </c:pt>
                <c:pt idx="29">
                  <c:v>329</c:v>
                </c:pt>
                <c:pt idx="30">
                  <c:v>330</c:v>
                </c:pt>
                <c:pt idx="31">
                  <c:v>331</c:v>
                </c:pt>
                <c:pt idx="32">
                  <c:v>332</c:v>
                </c:pt>
                <c:pt idx="33">
                  <c:v>333</c:v>
                </c:pt>
                <c:pt idx="34">
                  <c:v>334</c:v>
                </c:pt>
                <c:pt idx="35">
                  <c:v>335</c:v>
                </c:pt>
                <c:pt idx="36">
                  <c:v>336</c:v>
                </c:pt>
                <c:pt idx="37">
                  <c:v>337</c:v>
                </c:pt>
                <c:pt idx="38">
                  <c:v>338</c:v>
                </c:pt>
                <c:pt idx="39">
                  <c:v>339</c:v>
                </c:pt>
                <c:pt idx="40">
                  <c:v>340</c:v>
                </c:pt>
                <c:pt idx="41">
                  <c:v>341</c:v>
                </c:pt>
                <c:pt idx="42">
                  <c:v>342</c:v>
                </c:pt>
                <c:pt idx="43">
                  <c:v>343</c:v>
                </c:pt>
                <c:pt idx="44">
                  <c:v>344</c:v>
                </c:pt>
                <c:pt idx="45">
                  <c:v>345</c:v>
                </c:pt>
                <c:pt idx="46">
                  <c:v>346</c:v>
                </c:pt>
                <c:pt idx="47">
                  <c:v>347</c:v>
                </c:pt>
                <c:pt idx="48">
                  <c:v>348</c:v>
                </c:pt>
                <c:pt idx="49">
                  <c:v>349</c:v>
                </c:pt>
                <c:pt idx="50">
                  <c:v>350</c:v>
                </c:pt>
                <c:pt idx="51">
                  <c:v>351</c:v>
                </c:pt>
                <c:pt idx="52">
                  <c:v>352</c:v>
                </c:pt>
                <c:pt idx="53">
                  <c:v>353</c:v>
                </c:pt>
                <c:pt idx="54">
                  <c:v>354</c:v>
                </c:pt>
                <c:pt idx="55">
                  <c:v>355</c:v>
                </c:pt>
                <c:pt idx="56">
                  <c:v>356</c:v>
                </c:pt>
                <c:pt idx="57">
                  <c:v>357</c:v>
                </c:pt>
                <c:pt idx="58">
                  <c:v>358</c:v>
                </c:pt>
                <c:pt idx="59">
                  <c:v>359</c:v>
                </c:pt>
                <c:pt idx="60">
                  <c:v>360</c:v>
                </c:pt>
                <c:pt idx="61">
                  <c:v>361</c:v>
                </c:pt>
                <c:pt idx="62">
                  <c:v>362</c:v>
                </c:pt>
                <c:pt idx="63">
                  <c:v>363</c:v>
                </c:pt>
                <c:pt idx="64">
                  <c:v>364</c:v>
                </c:pt>
                <c:pt idx="65">
                  <c:v>365</c:v>
                </c:pt>
                <c:pt idx="66">
                  <c:v>366</c:v>
                </c:pt>
                <c:pt idx="67">
                  <c:v>367</c:v>
                </c:pt>
                <c:pt idx="68">
                  <c:v>368</c:v>
                </c:pt>
                <c:pt idx="69">
                  <c:v>369</c:v>
                </c:pt>
                <c:pt idx="70">
                  <c:v>370</c:v>
                </c:pt>
                <c:pt idx="71">
                  <c:v>371</c:v>
                </c:pt>
                <c:pt idx="72">
                  <c:v>372</c:v>
                </c:pt>
                <c:pt idx="73">
                  <c:v>373</c:v>
                </c:pt>
                <c:pt idx="74">
                  <c:v>374</c:v>
                </c:pt>
                <c:pt idx="75">
                  <c:v>375</c:v>
                </c:pt>
                <c:pt idx="76">
                  <c:v>376</c:v>
                </c:pt>
                <c:pt idx="77">
                  <c:v>377</c:v>
                </c:pt>
                <c:pt idx="78">
                  <c:v>378</c:v>
                </c:pt>
                <c:pt idx="79">
                  <c:v>379</c:v>
                </c:pt>
                <c:pt idx="80">
                  <c:v>380</c:v>
                </c:pt>
                <c:pt idx="81">
                  <c:v>381</c:v>
                </c:pt>
                <c:pt idx="82">
                  <c:v>382</c:v>
                </c:pt>
                <c:pt idx="83">
                  <c:v>383</c:v>
                </c:pt>
                <c:pt idx="84">
                  <c:v>384</c:v>
                </c:pt>
                <c:pt idx="85">
                  <c:v>385</c:v>
                </c:pt>
                <c:pt idx="86">
                  <c:v>386</c:v>
                </c:pt>
                <c:pt idx="87">
                  <c:v>387</c:v>
                </c:pt>
                <c:pt idx="88">
                  <c:v>388</c:v>
                </c:pt>
                <c:pt idx="89">
                  <c:v>389</c:v>
                </c:pt>
                <c:pt idx="90">
                  <c:v>390</c:v>
                </c:pt>
                <c:pt idx="91">
                  <c:v>391</c:v>
                </c:pt>
                <c:pt idx="92">
                  <c:v>392</c:v>
                </c:pt>
                <c:pt idx="93">
                  <c:v>393</c:v>
                </c:pt>
                <c:pt idx="94">
                  <c:v>394</c:v>
                </c:pt>
                <c:pt idx="95">
                  <c:v>395</c:v>
                </c:pt>
                <c:pt idx="96">
                  <c:v>396</c:v>
                </c:pt>
                <c:pt idx="97">
                  <c:v>397</c:v>
                </c:pt>
                <c:pt idx="98">
                  <c:v>398</c:v>
                </c:pt>
                <c:pt idx="99">
                  <c:v>399</c:v>
                </c:pt>
                <c:pt idx="100">
                  <c:v>400</c:v>
                </c:pt>
                <c:pt idx="101">
                  <c:v>401</c:v>
                </c:pt>
                <c:pt idx="102">
                  <c:v>402</c:v>
                </c:pt>
                <c:pt idx="103">
                  <c:v>403</c:v>
                </c:pt>
                <c:pt idx="104">
                  <c:v>404</c:v>
                </c:pt>
                <c:pt idx="105">
                  <c:v>405</c:v>
                </c:pt>
                <c:pt idx="106">
                  <c:v>406</c:v>
                </c:pt>
                <c:pt idx="107">
                  <c:v>407</c:v>
                </c:pt>
                <c:pt idx="108">
                  <c:v>408</c:v>
                </c:pt>
                <c:pt idx="109">
                  <c:v>409</c:v>
                </c:pt>
                <c:pt idx="110">
                  <c:v>410</c:v>
                </c:pt>
                <c:pt idx="111">
                  <c:v>411</c:v>
                </c:pt>
                <c:pt idx="112">
                  <c:v>412</c:v>
                </c:pt>
                <c:pt idx="113">
                  <c:v>413</c:v>
                </c:pt>
                <c:pt idx="114">
                  <c:v>414</c:v>
                </c:pt>
                <c:pt idx="115">
                  <c:v>415</c:v>
                </c:pt>
                <c:pt idx="116">
                  <c:v>416</c:v>
                </c:pt>
                <c:pt idx="117">
                  <c:v>417</c:v>
                </c:pt>
                <c:pt idx="118">
                  <c:v>418</c:v>
                </c:pt>
                <c:pt idx="119">
                  <c:v>419</c:v>
                </c:pt>
                <c:pt idx="120">
                  <c:v>420</c:v>
                </c:pt>
                <c:pt idx="121">
                  <c:v>421</c:v>
                </c:pt>
                <c:pt idx="122">
                  <c:v>422</c:v>
                </c:pt>
                <c:pt idx="123">
                  <c:v>423</c:v>
                </c:pt>
                <c:pt idx="124">
                  <c:v>424</c:v>
                </c:pt>
                <c:pt idx="125">
                  <c:v>425</c:v>
                </c:pt>
                <c:pt idx="126">
                  <c:v>426</c:v>
                </c:pt>
                <c:pt idx="127">
                  <c:v>427</c:v>
                </c:pt>
                <c:pt idx="128">
                  <c:v>428</c:v>
                </c:pt>
                <c:pt idx="129">
                  <c:v>429</c:v>
                </c:pt>
                <c:pt idx="130">
                  <c:v>430</c:v>
                </c:pt>
                <c:pt idx="131">
                  <c:v>431</c:v>
                </c:pt>
                <c:pt idx="132">
                  <c:v>432</c:v>
                </c:pt>
                <c:pt idx="133">
                  <c:v>433</c:v>
                </c:pt>
                <c:pt idx="134">
                  <c:v>434</c:v>
                </c:pt>
                <c:pt idx="135">
                  <c:v>435</c:v>
                </c:pt>
                <c:pt idx="136">
                  <c:v>436</c:v>
                </c:pt>
                <c:pt idx="137">
                  <c:v>437</c:v>
                </c:pt>
                <c:pt idx="138">
                  <c:v>438</c:v>
                </c:pt>
                <c:pt idx="139">
                  <c:v>439</c:v>
                </c:pt>
                <c:pt idx="140">
                  <c:v>440</c:v>
                </c:pt>
                <c:pt idx="141">
                  <c:v>441</c:v>
                </c:pt>
                <c:pt idx="142">
                  <c:v>442</c:v>
                </c:pt>
                <c:pt idx="143">
                  <c:v>443</c:v>
                </c:pt>
                <c:pt idx="144">
                  <c:v>444</c:v>
                </c:pt>
                <c:pt idx="145">
                  <c:v>445</c:v>
                </c:pt>
                <c:pt idx="146">
                  <c:v>446</c:v>
                </c:pt>
                <c:pt idx="147">
                  <c:v>447</c:v>
                </c:pt>
                <c:pt idx="148">
                  <c:v>448</c:v>
                </c:pt>
                <c:pt idx="149">
                  <c:v>449</c:v>
                </c:pt>
                <c:pt idx="150">
                  <c:v>450</c:v>
                </c:pt>
                <c:pt idx="151">
                  <c:v>451</c:v>
                </c:pt>
                <c:pt idx="152">
                  <c:v>452</c:v>
                </c:pt>
                <c:pt idx="153">
                  <c:v>453</c:v>
                </c:pt>
                <c:pt idx="154">
                  <c:v>454</c:v>
                </c:pt>
                <c:pt idx="155">
                  <c:v>455</c:v>
                </c:pt>
                <c:pt idx="156">
                  <c:v>456</c:v>
                </c:pt>
                <c:pt idx="157">
                  <c:v>457</c:v>
                </c:pt>
                <c:pt idx="158">
                  <c:v>458</c:v>
                </c:pt>
                <c:pt idx="159">
                  <c:v>459</c:v>
                </c:pt>
                <c:pt idx="160">
                  <c:v>460</c:v>
                </c:pt>
                <c:pt idx="161">
                  <c:v>461</c:v>
                </c:pt>
                <c:pt idx="162">
                  <c:v>462</c:v>
                </c:pt>
                <c:pt idx="163">
                  <c:v>463</c:v>
                </c:pt>
                <c:pt idx="164">
                  <c:v>464</c:v>
                </c:pt>
                <c:pt idx="165">
                  <c:v>465</c:v>
                </c:pt>
                <c:pt idx="166">
                  <c:v>466</c:v>
                </c:pt>
                <c:pt idx="167">
                  <c:v>467</c:v>
                </c:pt>
                <c:pt idx="168">
                  <c:v>468</c:v>
                </c:pt>
                <c:pt idx="169">
                  <c:v>469</c:v>
                </c:pt>
                <c:pt idx="170">
                  <c:v>470</c:v>
                </c:pt>
                <c:pt idx="171">
                  <c:v>471</c:v>
                </c:pt>
                <c:pt idx="172">
                  <c:v>472</c:v>
                </c:pt>
                <c:pt idx="173">
                  <c:v>473</c:v>
                </c:pt>
                <c:pt idx="174">
                  <c:v>474</c:v>
                </c:pt>
                <c:pt idx="175">
                  <c:v>475</c:v>
                </c:pt>
                <c:pt idx="176">
                  <c:v>476</c:v>
                </c:pt>
                <c:pt idx="177">
                  <c:v>477</c:v>
                </c:pt>
                <c:pt idx="178">
                  <c:v>478</c:v>
                </c:pt>
                <c:pt idx="179">
                  <c:v>479</c:v>
                </c:pt>
                <c:pt idx="180">
                  <c:v>480</c:v>
                </c:pt>
                <c:pt idx="181">
                  <c:v>481</c:v>
                </c:pt>
                <c:pt idx="182">
                  <c:v>482</c:v>
                </c:pt>
                <c:pt idx="183">
                  <c:v>483</c:v>
                </c:pt>
                <c:pt idx="184">
                  <c:v>484</c:v>
                </c:pt>
                <c:pt idx="185">
                  <c:v>485</c:v>
                </c:pt>
                <c:pt idx="186">
                  <c:v>486</c:v>
                </c:pt>
                <c:pt idx="187">
                  <c:v>487</c:v>
                </c:pt>
                <c:pt idx="188">
                  <c:v>488</c:v>
                </c:pt>
                <c:pt idx="189">
                  <c:v>489</c:v>
                </c:pt>
                <c:pt idx="190">
                  <c:v>490</c:v>
                </c:pt>
                <c:pt idx="191">
                  <c:v>491</c:v>
                </c:pt>
                <c:pt idx="192">
                  <c:v>492</c:v>
                </c:pt>
                <c:pt idx="193">
                  <c:v>493</c:v>
                </c:pt>
                <c:pt idx="194">
                  <c:v>494</c:v>
                </c:pt>
                <c:pt idx="195">
                  <c:v>495</c:v>
                </c:pt>
                <c:pt idx="196">
                  <c:v>496</c:v>
                </c:pt>
                <c:pt idx="197">
                  <c:v>497</c:v>
                </c:pt>
                <c:pt idx="198">
                  <c:v>498</c:v>
                </c:pt>
                <c:pt idx="199">
                  <c:v>499</c:v>
                </c:pt>
                <c:pt idx="200">
                  <c:v>500</c:v>
                </c:pt>
                <c:pt idx="201">
                  <c:v>501</c:v>
                </c:pt>
                <c:pt idx="202">
                  <c:v>502</c:v>
                </c:pt>
                <c:pt idx="203">
                  <c:v>503</c:v>
                </c:pt>
                <c:pt idx="204">
                  <c:v>504</c:v>
                </c:pt>
                <c:pt idx="205">
                  <c:v>505</c:v>
                </c:pt>
                <c:pt idx="206">
                  <c:v>506</c:v>
                </c:pt>
                <c:pt idx="207">
                  <c:v>507</c:v>
                </c:pt>
                <c:pt idx="208">
                  <c:v>508</c:v>
                </c:pt>
                <c:pt idx="209">
                  <c:v>509</c:v>
                </c:pt>
                <c:pt idx="210">
                  <c:v>510</c:v>
                </c:pt>
                <c:pt idx="211">
                  <c:v>511</c:v>
                </c:pt>
                <c:pt idx="212">
                  <c:v>512</c:v>
                </c:pt>
                <c:pt idx="213">
                  <c:v>513</c:v>
                </c:pt>
                <c:pt idx="214">
                  <c:v>514</c:v>
                </c:pt>
                <c:pt idx="215">
                  <c:v>515</c:v>
                </c:pt>
                <c:pt idx="216">
                  <c:v>516</c:v>
                </c:pt>
                <c:pt idx="217">
                  <c:v>517</c:v>
                </c:pt>
                <c:pt idx="218">
                  <c:v>518</c:v>
                </c:pt>
                <c:pt idx="219">
                  <c:v>519</c:v>
                </c:pt>
                <c:pt idx="220">
                  <c:v>520</c:v>
                </c:pt>
                <c:pt idx="221">
                  <c:v>521</c:v>
                </c:pt>
                <c:pt idx="222">
                  <c:v>522</c:v>
                </c:pt>
                <c:pt idx="223">
                  <c:v>523</c:v>
                </c:pt>
                <c:pt idx="224">
                  <c:v>524</c:v>
                </c:pt>
                <c:pt idx="225">
                  <c:v>525</c:v>
                </c:pt>
                <c:pt idx="226">
                  <c:v>526</c:v>
                </c:pt>
                <c:pt idx="227">
                  <c:v>527</c:v>
                </c:pt>
                <c:pt idx="228">
                  <c:v>528</c:v>
                </c:pt>
                <c:pt idx="229">
                  <c:v>529</c:v>
                </c:pt>
                <c:pt idx="230">
                  <c:v>530</c:v>
                </c:pt>
                <c:pt idx="231">
                  <c:v>531</c:v>
                </c:pt>
                <c:pt idx="232">
                  <c:v>532</c:v>
                </c:pt>
                <c:pt idx="233">
                  <c:v>533</c:v>
                </c:pt>
                <c:pt idx="234">
                  <c:v>534</c:v>
                </c:pt>
                <c:pt idx="235">
                  <c:v>535</c:v>
                </c:pt>
                <c:pt idx="236">
                  <c:v>536</c:v>
                </c:pt>
                <c:pt idx="237">
                  <c:v>537</c:v>
                </c:pt>
                <c:pt idx="238">
                  <c:v>538</c:v>
                </c:pt>
                <c:pt idx="239">
                  <c:v>539</c:v>
                </c:pt>
                <c:pt idx="240">
                  <c:v>540</c:v>
                </c:pt>
                <c:pt idx="241">
                  <c:v>541</c:v>
                </c:pt>
                <c:pt idx="242">
                  <c:v>542</c:v>
                </c:pt>
                <c:pt idx="243">
                  <c:v>543</c:v>
                </c:pt>
                <c:pt idx="244">
                  <c:v>544</c:v>
                </c:pt>
                <c:pt idx="245">
                  <c:v>545</c:v>
                </c:pt>
                <c:pt idx="246">
                  <c:v>546</c:v>
                </c:pt>
                <c:pt idx="247">
                  <c:v>547</c:v>
                </c:pt>
                <c:pt idx="248">
                  <c:v>548</c:v>
                </c:pt>
                <c:pt idx="249">
                  <c:v>549</c:v>
                </c:pt>
                <c:pt idx="250">
                  <c:v>550</c:v>
                </c:pt>
                <c:pt idx="251">
                  <c:v>551</c:v>
                </c:pt>
                <c:pt idx="252">
                  <c:v>552</c:v>
                </c:pt>
                <c:pt idx="253">
                  <c:v>553</c:v>
                </c:pt>
                <c:pt idx="254">
                  <c:v>554</c:v>
                </c:pt>
                <c:pt idx="255">
                  <c:v>555</c:v>
                </c:pt>
                <c:pt idx="256">
                  <c:v>556</c:v>
                </c:pt>
                <c:pt idx="257">
                  <c:v>557</c:v>
                </c:pt>
                <c:pt idx="258">
                  <c:v>558</c:v>
                </c:pt>
                <c:pt idx="259">
                  <c:v>559</c:v>
                </c:pt>
                <c:pt idx="260">
                  <c:v>560</c:v>
                </c:pt>
                <c:pt idx="261">
                  <c:v>561</c:v>
                </c:pt>
                <c:pt idx="262">
                  <c:v>562</c:v>
                </c:pt>
                <c:pt idx="263">
                  <c:v>563</c:v>
                </c:pt>
                <c:pt idx="264">
                  <c:v>564</c:v>
                </c:pt>
                <c:pt idx="265">
                  <c:v>565</c:v>
                </c:pt>
                <c:pt idx="266">
                  <c:v>566</c:v>
                </c:pt>
                <c:pt idx="267">
                  <c:v>567</c:v>
                </c:pt>
                <c:pt idx="268">
                  <c:v>568</c:v>
                </c:pt>
                <c:pt idx="269">
                  <c:v>569</c:v>
                </c:pt>
                <c:pt idx="270">
                  <c:v>570</c:v>
                </c:pt>
                <c:pt idx="271">
                  <c:v>571</c:v>
                </c:pt>
                <c:pt idx="272">
                  <c:v>572</c:v>
                </c:pt>
                <c:pt idx="273">
                  <c:v>573</c:v>
                </c:pt>
                <c:pt idx="274">
                  <c:v>574</c:v>
                </c:pt>
                <c:pt idx="275">
                  <c:v>575</c:v>
                </c:pt>
                <c:pt idx="276">
                  <c:v>576</c:v>
                </c:pt>
                <c:pt idx="277">
                  <c:v>577</c:v>
                </c:pt>
                <c:pt idx="278">
                  <c:v>578</c:v>
                </c:pt>
                <c:pt idx="279">
                  <c:v>579</c:v>
                </c:pt>
                <c:pt idx="280">
                  <c:v>580</c:v>
                </c:pt>
                <c:pt idx="281">
                  <c:v>581</c:v>
                </c:pt>
                <c:pt idx="282">
                  <c:v>582</c:v>
                </c:pt>
                <c:pt idx="283">
                  <c:v>583</c:v>
                </c:pt>
                <c:pt idx="284">
                  <c:v>584</c:v>
                </c:pt>
                <c:pt idx="285">
                  <c:v>585</c:v>
                </c:pt>
                <c:pt idx="286">
                  <c:v>586</c:v>
                </c:pt>
                <c:pt idx="287">
                  <c:v>587</c:v>
                </c:pt>
                <c:pt idx="288">
                  <c:v>588</c:v>
                </c:pt>
                <c:pt idx="289">
                  <c:v>589</c:v>
                </c:pt>
                <c:pt idx="290">
                  <c:v>590</c:v>
                </c:pt>
                <c:pt idx="291">
                  <c:v>591</c:v>
                </c:pt>
                <c:pt idx="292">
                  <c:v>592</c:v>
                </c:pt>
                <c:pt idx="293">
                  <c:v>593</c:v>
                </c:pt>
                <c:pt idx="294">
                  <c:v>594</c:v>
                </c:pt>
                <c:pt idx="295">
                  <c:v>595</c:v>
                </c:pt>
                <c:pt idx="296">
                  <c:v>596</c:v>
                </c:pt>
                <c:pt idx="297">
                  <c:v>597</c:v>
                </c:pt>
                <c:pt idx="298">
                  <c:v>598</c:v>
                </c:pt>
                <c:pt idx="299">
                  <c:v>599</c:v>
                </c:pt>
                <c:pt idx="300">
                  <c:v>600</c:v>
                </c:pt>
                <c:pt idx="301">
                  <c:v>601</c:v>
                </c:pt>
                <c:pt idx="302">
                  <c:v>602</c:v>
                </c:pt>
                <c:pt idx="303">
                  <c:v>603</c:v>
                </c:pt>
                <c:pt idx="304">
                  <c:v>604</c:v>
                </c:pt>
                <c:pt idx="305">
                  <c:v>605</c:v>
                </c:pt>
                <c:pt idx="306">
                  <c:v>606</c:v>
                </c:pt>
                <c:pt idx="307">
                  <c:v>607</c:v>
                </c:pt>
                <c:pt idx="308">
                  <c:v>608</c:v>
                </c:pt>
                <c:pt idx="309">
                  <c:v>609</c:v>
                </c:pt>
                <c:pt idx="310">
                  <c:v>610</c:v>
                </c:pt>
                <c:pt idx="311">
                  <c:v>611</c:v>
                </c:pt>
                <c:pt idx="312">
                  <c:v>612</c:v>
                </c:pt>
                <c:pt idx="313">
                  <c:v>613</c:v>
                </c:pt>
                <c:pt idx="314">
                  <c:v>614</c:v>
                </c:pt>
                <c:pt idx="315">
                  <c:v>615</c:v>
                </c:pt>
                <c:pt idx="316">
                  <c:v>616</c:v>
                </c:pt>
                <c:pt idx="317">
                  <c:v>617</c:v>
                </c:pt>
                <c:pt idx="318">
                  <c:v>618</c:v>
                </c:pt>
                <c:pt idx="319">
                  <c:v>619</c:v>
                </c:pt>
                <c:pt idx="320">
                  <c:v>620</c:v>
                </c:pt>
                <c:pt idx="321">
                  <c:v>621</c:v>
                </c:pt>
                <c:pt idx="322">
                  <c:v>622</c:v>
                </c:pt>
                <c:pt idx="323">
                  <c:v>623</c:v>
                </c:pt>
                <c:pt idx="324">
                  <c:v>624</c:v>
                </c:pt>
                <c:pt idx="325">
                  <c:v>625</c:v>
                </c:pt>
                <c:pt idx="326">
                  <c:v>626</c:v>
                </c:pt>
                <c:pt idx="327">
                  <c:v>627</c:v>
                </c:pt>
                <c:pt idx="328">
                  <c:v>628</c:v>
                </c:pt>
                <c:pt idx="329">
                  <c:v>629</c:v>
                </c:pt>
                <c:pt idx="330">
                  <c:v>630</c:v>
                </c:pt>
                <c:pt idx="331">
                  <c:v>631</c:v>
                </c:pt>
                <c:pt idx="332">
                  <c:v>632</c:v>
                </c:pt>
                <c:pt idx="333">
                  <c:v>633</c:v>
                </c:pt>
                <c:pt idx="334">
                  <c:v>634</c:v>
                </c:pt>
                <c:pt idx="335">
                  <c:v>635</c:v>
                </c:pt>
                <c:pt idx="336">
                  <c:v>636</c:v>
                </c:pt>
                <c:pt idx="337">
                  <c:v>637</c:v>
                </c:pt>
                <c:pt idx="338">
                  <c:v>638</c:v>
                </c:pt>
                <c:pt idx="339">
                  <c:v>639</c:v>
                </c:pt>
                <c:pt idx="340">
                  <c:v>640</c:v>
                </c:pt>
                <c:pt idx="341">
                  <c:v>641</c:v>
                </c:pt>
                <c:pt idx="342">
                  <c:v>642</c:v>
                </c:pt>
                <c:pt idx="343">
                  <c:v>643</c:v>
                </c:pt>
                <c:pt idx="344">
                  <c:v>644</c:v>
                </c:pt>
                <c:pt idx="345">
                  <c:v>645</c:v>
                </c:pt>
                <c:pt idx="346">
                  <c:v>646</c:v>
                </c:pt>
                <c:pt idx="347">
                  <c:v>647</c:v>
                </c:pt>
                <c:pt idx="348">
                  <c:v>648</c:v>
                </c:pt>
                <c:pt idx="349">
                  <c:v>649</c:v>
                </c:pt>
                <c:pt idx="350">
                  <c:v>650</c:v>
                </c:pt>
                <c:pt idx="351">
                  <c:v>651</c:v>
                </c:pt>
                <c:pt idx="352">
                  <c:v>652</c:v>
                </c:pt>
                <c:pt idx="353">
                  <c:v>653</c:v>
                </c:pt>
                <c:pt idx="354">
                  <c:v>654</c:v>
                </c:pt>
                <c:pt idx="355">
                  <c:v>655</c:v>
                </c:pt>
                <c:pt idx="356">
                  <c:v>656</c:v>
                </c:pt>
                <c:pt idx="357">
                  <c:v>657</c:v>
                </c:pt>
                <c:pt idx="358">
                  <c:v>658</c:v>
                </c:pt>
                <c:pt idx="359">
                  <c:v>659</c:v>
                </c:pt>
                <c:pt idx="360">
                  <c:v>660</c:v>
                </c:pt>
                <c:pt idx="361">
                  <c:v>661</c:v>
                </c:pt>
                <c:pt idx="362">
                  <c:v>662</c:v>
                </c:pt>
                <c:pt idx="363">
                  <c:v>663</c:v>
                </c:pt>
                <c:pt idx="364">
                  <c:v>664</c:v>
                </c:pt>
                <c:pt idx="365">
                  <c:v>665</c:v>
                </c:pt>
                <c:pt idx="366">
                  <c:v>666</c:v>
                </c:pt>
                <c:pt idx="367">
                  <c:v>667</c:v>
                </c:pt>
                <c:pt idx="368">
                  <c:v>668</c:v>
                </c:pt>
                <c:pt idx="369">
                  <c:v>669</c:v>
                </c:pt>
                <c:pt idx="370">
                  <c:v>670</c:v>
                </c:pt>
                <c:pt idx="371">
                  <c:v>671</c:v>
                </c:pt>
                <c:pt idx="372">
                  <c:v>672</c:v>
                </c:pt>
                <c:pt idx="373">
                  <c:v>673</c:v>
                </c:pt>
                <c:pt idx="374">
                  <c:v>674</c:v>
                </c:pt>
                <c:pt idx="375">
                  <c:v>675</c:v>
                </c:pt>
                <c:pt idx="376">
                  <c:v>676</c:v>
                </c:pt>
                <c:pt idx="377">
                  <c:v>677</c:v>
                </c:pt>
                <c:pt idx="378">
                  <c:v>678</c:v>
                </c:pt>
                <c:pt idx="379">
                  <c:v>679</c:v>
                </c:pt>
                <c:pt idx="380">
                  <c:v>680</c:v>
                </c:pt>
                <c:pt idx="381">
                  <c:v>681</c:v>
                </c:pt>
                <c:pt idx="382">
                  <c:v>682</c:v>
                </c:pt>
                <c:pt idx="383">
                  <c:v>683</c:v>
                </c:pt>
                <c:pt idx="384">
                  <c:v>684</c:v>
                </c:pt>
                <c:pt idx="385">
                  <c:v>685</c:v>
                </c:pt>
                <c:pt idx="386">
                  <c:v>686</c:v>
                </c:pt>
                <c:pt idx="387">
                  <c:v>687</c:v>
                </c:pt>
                <c:pt idx="388">
                  <c:v>688</c:v>
                </c:pt>
                <c:pt idx="389">
                  <c:v>689</c:v>
                </c:pt>
                <c:pt idx="390">
                  <c:v>690</c:v>
                </c:pt>
                <c:pt idx="391">
                  <c:v>691</c:v>
                </c:pt>
                <c:pt idx="392">
                  <c:v>692</c:v>
                </c:pt>
                <c:pt idx="393">
                  <c:v>693</c:v>
                </c:pt>
                <c:pt idx="394">
                  <c:v>694</c:v>
                </c:pt>
                <c:pt idx="395">
                  <c:v>695</c:v>
                </c:pt>
                <c:pt idx="396">
                  <c:v>696</c:v>
                </c:pt>
                <c:pt idx="397">
                  <c:v>697</c:v>
                </c:pt>
                <c:pt idx="398">
                  <c:v>698</c:v>
                </c:pt>
                <c:pt idx="399">
                  <c:v>699</c:v>
                </c:pt>
                <c:pt idx="400">
                  <c:v>700</c:v>
                </c:pt>
                <c:pt idx="401">
                  <c:v>701</c:v>
                </c:pt>
                <c:pt idx="402">
                  <c:v>702</c:v>
                </c:pt>
                <c:pt idx="403">
                  <c:v>703</c:v>
                </c:pt>
                <c:pt idx="404">
                  <c:v>704</c:v>
                </c:pt>
                <c:pt idx="405">
                  <c:v>705</c:v>
                </c:pt>
                <c:pt idx="406">
                  <c:v>706</c:v>
                </c:pt>
                <c:pt idx="407">
                  <c:v>707</c:v>
                </c:pt>
                <c:pt idx="408">
                  <c:v>708</c:v>
                </c:pt>
                <c:pt idx="409">
                  <c:v>709</c:v>
                </c:pt>
                <c:pt idx="410">
                  <c:v>710</c:v>
                </c:pt>
                <c:pt idx="411">
                  <c:v>711</c:v>
                </c:pt>
                <c:pt idx="412">
                  <c:v>712</c:v>
                </c:pt>
                <c:pt idx="413">
                  <c:v>713</c:v>
                </c:pt>
                <c:pt idx="414">
                  <c:v>714</c:v>
                </c:pt>
                <c:pt idx="415">
                  <c:v>715</c:v>
                </c:pt>
                <c:pt idx="416">
                  <c:v>716</c:v>
                </c:pt>
                <c:pt idx="417">
                  <c:v>717</c:v>
                </c:pt>
                <c:pt idx="418">
                  <c:v>718</c:v>
                </c:pt>
                <c:pt idx="419">
                  <c:v>719</c:v>
                </c:pt>
                <c:pt idx="420">
                  <c:v>720</c:v>
                </c:pt>
                <c:pt idx="421">
                  <c:v>721</c:v>
                </c:pt>
                <c:pt idx="422">
                  <c:v>722</c:v>
                </c:pt>
                <c:pt idx="423">
                  <c:v>723</c:v>
                </c:pt>
                <c:pt idx="424">
                  <c:v>724</c:v>
                </c:pt>
                <c:pt idx="425">
                  <c:v>725</c:v>
                </c:pt>
                <c:pt idx="426">
                  <c:v>726</c:v>
                </c:pt>
                <c:pt idx="427">
                  <c:v>727</c:v>
                </c:pt>
                <c:pt idx="428">
                  <c:v>728</c:v>
                </c:pt>
                <c:pt idx="429">
                  <c:v>729</c:v>
                </c:pt>
                <c:pt idx="430">
                  <c:v>730</c:v>
                </c:pt>
                <c:pt idx="431">
                  <c:v>731</c:v>
                </c:pt>
                <c:pt idx="432">
                  <c:v>732</c:v>
                </c:pt>
                <c:pt idx="433">
                  <c:v>733</c:v>
                </c:pt>
                <c:pt idx="434">
                  <c:v>734</c:v>
                </c:pt>
                <c:pt idx="435">
                  <c:v>735</c:v>
                </c:pt>
                <c:pt idx="436">
                  <c:v>736</c:v>
                </c:pt>
                <c:pt idx="437">
                  <c:v>737</c:v>
                </c:pt>
                <c:pt idx="438">
                  <c:v>738</c:v>
                </c:pt>
                <c:pt idx="439">
                  <c:v>739</c:v>
                </c:pt>
                <c:pt idx="440">
                  <c:v>740</c:v>
                </c:pt>
                <c:pt idx="441">
                  <c:v>741</c:v>
                </c:pt>
                <c:pt idx="442">
                  <c:v>742</c:v>
                </c:pt>
                <c:pt idx="443">
                  <c:v>743</c:v>
                </c:pt>
                <c:pt idx="444">
                  <c:v>744</c:v>
                </c:pt>
                <c:pt idx="445">
                  <c:v>745</c:v>
                </c:pt>
                <c:pt idx="446">
                  <c:v>746</c:v>
                </c:pt>
                <c:pt idx="447">
                  <c:v>747</c:v>
                </c:pt>
                <c:pt idx="448">
                  <c:v>748</c:v>
                </c:pt>
                <c:pt idx="449">
                  <c:v>749</c:v>
                </c:pt>
                <c:pt idx="450">
                  <c:v>750</c:v>
                </c:pt>
                <c:pt idx="451">
                  <c:v>751</c:v>
                </c:pt>
                <c:pt idx="452">
                  <c:v>752</c:v>
                </c:pt>
                <c:pt idx="453">
                  <c:v>753</c:v>
                </c:pt>
                <c:pt idx="454">
                  <c:v>754</c:v>
                </c:pt>
                <c:pt idx="455">
                  <c:v>755</c:v>
                </c:pt>
                <c:pt idx="456">
                  <c:v>756</c:v>
                </c:pt>
                <c:pt idx="457">
                  <c:v>757</c:v>
                </c:pt>
                <c:pt idx="458">
                  <c:v>758</c:v>
                </c:pt>
                <c:pt idx="459">
                  <c:v>759</c:v>
                </c:pt>
                <c:pt idx="460">
                  <c:v>760</c:v>
                </c:pt>
                <c:pt idx="461">
                  <c:v>761</c:v>
                </c:pt>
                <c:pt idx="462">
                  <c:v>762</c:v>
                </c:pt>
                <c:pt idx="463">
                  <c:v>763</c:v>
                </c:pt>
                <c:pt idx="464">
                  <c:v>764</c:v>
                </c:pt>
                <c:pt idx="465">
                  <c:v>765</c:v>
                </c:pt>
                <c:pt idx="466">
                  <c:v>766</c:v>
                </c:pt>
                <c:pt idx="467">
                  <c:v>767</c:v>
                </c:pt>
                <c:pt idx="468">
                  <c:v>768</c:v>
                </c:pt>
                <c:pt idx="469">
                  <c:v>769</c:v>
                </c:pt>
                <c:pt idx="470">
                  <c:v>770</c:v>
                </c:pt>
                <c:pt idx="471">
                  <c:v>771</c:v>
                </c:pt>
                <c:pt idx="472">
                  <c:v>772</c:v>
                </c:pt>
                <c:pt idx="473">
                  <c:v>773</c:v>
                </c:pt>
                <c:pt idx="474">
                  <c:v>774</c:v>
                </c:pt>
                <c:pt idx="475">
                  <c:v>775</c:v>
                </c:pt>
                <c:pt idx="476">
                  <c:v>776</c:v>
                </c:pt>
                <c:pt idx="477">
                  <c:v>777</c:v>
                </c:pt>
                <c:pt idx="478">
                  <c:v>778</c:v>
                </c:pt>
                <c:pt idx="479">
                  <c:v>779</c:v>
                </c:pt>
                <c:pt idx="480">
                  <c:v>780</c:v>
                </c:pt>
                <c:pt idx="481">
                  <c:v>781</c:v>
                </c:pt>
                <c:pt idx="482">
                  <c:v>782</c:v>
                </c:pt>
                <c:pt idx="483">
                  <c:v>783</c:v>
                </c:pt>
                <c:pt idx="484">
                  <c:v>784</c:v>
                </c:pt>
                <c:pt idx="485">
                  <c:v>785</c:v>
                </c:pt>
                <c:pt idx="486">
                  <c:v>786</c:v>
                </c:pt>
                <c:pt idx="487">
                  <c:v>787</c:v>
                </c:pt>
                <c:pt idx="488">
                  <c:v>788</c:v>
                </c:pt>
                <c:pt idx="489">
                  <c:v>789</c:v>
                </c:pt>
                <c:pt idx="490">
                  <c:v>790</c:v>
                </c:pt>
                <c:pt idx="491">
                  <c:v>791</c:v>
                </c:pt>
                <c:pt idx="492">
                  <c:v>792</c:v>
                </c:pt>
                <c:pt idx="493">
                  <c:v>793</c:v>
                </c:pt>
                <c:pt idx="494">
                  <c:v>794</c:v>
                </c:pt>
                <c:pt idx="495">
                  <c:v>795</c:v>
                </c:pt>
                <c:pt idx="496">
                  <c:v>796</c:v>
                </c:pt>
                <c:pt idx="497">
                  <c:v>797</c:v>
                </c:pt>
                <c:pt idx="498">
                  <c:v>798</c:v>
                </c:pt>
                <c:pt idx="499">
                  <c:v>799</c:v>
                </c:pt>
                <c:pt idx="500">
                  <c:v>800</c:v>
                </c:pt>
                <c:pt idx="501">
                  <c:v>801</c:v>
                </c:pt>
                <c:pt idx="502">
                  <c:v>802</c:v>
                </c:pt>
                <c:pt idx="503">
                  <c:v>803</c:v>
                </c:pt>
                <c:pt idx="504">
                  <c:v>804</c:v>
                </c:pt>
                <c:pt idx="505">
                  <c:v>805</c:v>
                </c:pt>
                <c:pt idx="506">
                  <c:v>806</c:v>
                </c:pt>
                <c:pt idx="507">
                  <c:v>807</c:v>
                </c:pt>
                <c:pt idx="508">
                  <c:v>808</c:v>
                </c:pt>
                <c:pt idx="509">
                  <c:v>809</c:v>
                </c:pt>
                <c:pt idx="510">
                  <c:v>810</c:v>
                </c:pt>
                <c:pt idx="511">
                  <c:v>811</c:v>
                </c:pt>
                <c:pt idx="512">
                  <c:v>812</c:v>
                </c:pt>
                <c:pt idx="513">
                  <c:v>813</c:v>
                </c:pt>
                <c:pt idx="514">
                  <c:v>814</c:v>
                </c:pt>
                <c:pt idx="515">
                  <c:v>815</c:v>
                </c:pt>
                <c:pt idx="516">
                  <c:v>816</c:v>
                </c:pt>
                <c:pt idx="517">
                  <c:v>817</c:v>
                </c:pt>
                <c:pt idx="518">
                  <c:v>818</c:v>
                </c:pt>
                <c:pt idx="519">
                  <c:v>819</c:v>
                </c:pt>
                <c:pt idx="520">
                  <c:v>820</c:v>
                </c:pt>
                <c:pt idx="521">
                  <c:v>821</c:v>
                </c:pt>
                <c:pt idx="522">
                  <c:v>822</c:v>
                </c:pt>
                <c:pt idx="523">
                  <c:v>823</c:v>
                </c:pt>
                <c:pt idx="524">
                  <c:v>824</c:v>
                </c:pt>
                <c:pt idx="525">
                  <c:v>825</c:v>
                </c:pt>
                <c:pt idx="526">
                  <c:v>826</c:v>
                </c:pt>
                <c:pt idx="527">
                  <c:v>827</c:v>
                </c:pt>
                <c:pt idx="528">
                  <c:v>828</c:v>
                </c:pt>
                <c:pt idx="529">
                  <c:v>829</c:v>
                </c:pt>
                <c:pt idx="530">
                  <c:v>830</c:v>
                </c:pt>
                <c:pt idx="531">
                  <c:v>831</c:v>
                </c:pt>
                <c:pt idx="532">
                  <c:v>832</c:v>
                </c:pt>
                <c:pt idx="533">
                  <c:v>833</c:v>
                </c:pt>
                <c:pt idx="534">
                  <c:v>834</c:v>
                </c:pt>
                <c:pt idx="535">
                  <c:v>835</c:v>
                </c:pt>
                <c:pt idx="536">
                  <c:v>836</c:v>
                </c:pt>
                <c:pt idx="537">
                  <c:v>837</c:v>
                </c:pt>
                <c:pt idx="538">
                  <c:v>838</c:v>
                </c:pt>
                <c:pt idx="539">
                  <c:v>839</c:v>
                </c:pt>
                <c:pt idx="540">
                  <c:v>840</c:v>
                </c:pt>
                <c:pt idx="541">
                  <c:v>841</c:v>
                </c:pt>
                <c:pt idx="542">
                  <c:v>842</c:v>
                </c:pt>
                <c:pt idx="543">
                  <c:v>843</c:v>
                </c:pt>
                <c:pt idx="544">
                  <c:v>844</c:v>
                </c:pt>
                <c:pt idx="545">
                  <c:v>845</c:v>
                </c:pt>
                <c:pt idx="546">
                  <c:v>846</c:v>
                </c:pt>
                <c:pt idx="547">
                  <c:v>847</c:v>
                </c:pt>
                <c:pt idx="548">
                  <c:v>848</c:v>
                </c:pt>
                <c:pt idx="549">
                  <c:v>849</c:v>
                </c:pt>
                <c:pt idx="550">
                  <c:v>850</c:v>
                </c:pt>
                <c:pt idx="551">
                  <c:v>851</c:v>
                </c:pt>
                <c:pt idx="552">
                  <c:v>852</c:v>
                </c:pt>
                <c:pt idx="553">
                  <c:v>853</c:v>
                </c:pt>
                <c:pt idx="554">
                  <c:v>854</c:v>
                </c:pt>
                <c:pt idx="555">
                  <c:v>855</c:v>
                </c:pt>
                <c:pt idx="556">
                  <c:v>856</c:v>
                </c:pt>
                <c:pt idx="557">
                  <c:v>857</c:v>
                </c:pt>
                <c:pt idx="558">
                  <c:v>858</c:v>
                </c:pt>
                <c:pt idx="559">
                  <c:v>859</c:v>
                </c:pt>
                <c:pt idx="560">
                  <c:v>860</c:v>
                </c:pt>
                <c:pt idx="561">
                  <c:v>861</c:v>
                </c:pt>
                <c:pt idx="562">
                  <c:v>862</c:v>
                </c:pt>
                <c:pt idx="563">
                  <c:v>863</c:v>
                </c:pt>
                <c:pt idx="564">
                  <c:v>864</c:v>
                </c:pt>
                <c:pt idx="565">
                  <c:v>865</c:v>
                </c:pt>
                <c:pt idx="566">
                  <c:v>866</c:v>
                </c:pt>
                <c:pt idx="567">
                  <c:v>867</c:v>
                </c:pt>
                <c:pt idx="568">
                  <c:v>868</c:v>
                </c:pt>
                <c:pt idx="569">
                  <c:v>869</c:v>
                </c:pt>
                <c:pt idx="570">
                  <c:v>870</c:v>
                </c:pt>
                <c:pt idx="571">
                  <c:v>871</c:v>
                </c:pt>
                <c:pt idx="572">
                  <c:v>872</c:v>
                </c:pt>
                <c:pt idx="573">
                  <c:v>873</c:v>
                </c:pt>
                <c:pt idx="574">
                  <c:v>874</c:v>
                </c:pt>
                <c:pt idx="575">
                  <c:v>875</c:v>
                </c:pt>
                <c:pt idx="576">
                  <c:v>876</c:v>
                </c:pt>
                <c:pt idx="577">
                  <c:v>877</c:v>
                </c:pt>
                <c:pt idx="578">
                  <c:v>878</c:v>
                </c:pt>
                <c:pt idx="579">
                  <c:v>879</c:v>
                </c:pt>
                <c:pt idx="580">
                  <c:v>880</c:v>
                </c:pt>
                <c:pt idx="581">
                  <c:v>881</c:v>
                </c:pt>
                <c:pt idx="582">
                  <c:v>882</c:v>
                </c:pt>
                <c:pt idx="583">
                  <c:v>883</c:v>
                </c:pt>
                <c:pt idx="584">
                  <c:v>884</c:v>
                </c:pt>
                <c:pt idx="585">
                  <c:v>885</c:v>
                </c:pt>
                <c:pt idx="586">
                  <c:v>886</c:v>
                </c:pt>
                <c:pt idx="587">
                  <c:v>887</c:v>
                </c:pt>
                <c:pt idx="588">
                  <c:v>888</c:v>
                </c:pt>
                <c:pt idx="589">
                  <c:v>889</c:v>
                </c:pt>
                <c:pt idx="590">
                  <c:v>890</c:v>
                </c:pt>
                <c:pt idx="591">
                  <c:v>891</c:v>
                </c:pt>
                <c:pt idx="592">
                  <c:v>892</c:v>
                </c:pt>
                <c:pt idx="593">
                  <c:v>893</c:v>
                </c:pt>
                <c:pt idx="594">
                  <c:v>894</c:v>
                </c:pt>
                <c:pt idx="595">
                  <c:v>895</c:v>
                </c:pt>
                <c:pt idx="596">
                  <c:v>896</c:v>
                </c:pt>
                <c:pt idx="597">
                  <c:v>897</c:v>
                </c:pt>
                <c:pt idx="598">
                  <c:v>898</c:v>
                </c:pt>
                <c:pt idx="599">
                  <c:v>899</c:v>
                </c:pt>
                <c:pt idx="600">
                  <c:v>900</c:v>
                </c:pt>
              </c:numCache>
            </c:numRef>
          </c:xVal>
          <c:yVal>
            <c:numRef>
              <c:f>'met zout'!$B$91:$WD$91</c:f>
              <c:numCache>
                <c:formatCode>General</c:formatCode>
                <c:ptCount val="601"/>
                <c:pt idx="0">
                  <c:v>-1.3799995183944702E-2</c:v>
                </c:pt>
                <c:pt idx="1">
                  <c:v>-1.380002498626709E-2</c:v>
                </c:pt>
                <c:pt idx="2">
                  <c:v>-1.3500005006790161E-2</c:v>
                </c:pt>
                <c:pt idx="3">
                  <c:v>-1.3300001621246338E-2</c:v>
                </c:pt>
                <c:pt idx="4">
                  <c:v>-1.3099998235702515E-2</c:v>
                </c:pt>
                <c:pt idx="5">
                  <c:v>-1.2900024652481079E-2</c:v>
                </c:pt>
                <c:pt idx="6">
                  <c:v>-1.2699991464614868E-2</c:v>
                </c:pt>
                <c:pt idx="7">
                  <c:v>-1.2499988079071045E-2</c:v>
                </c:pt>
                <c:pt idx="8">
                  <c:v>-1.2499988079071045E-2</c:v>
                </c:pt>
                <c:pt idx="9">
                  <c:v>-1.2199997901916504E-2</c:v>
                </c:pt>
                <c:pt idx="10">
                  <c:v>-1.2500017881393433E-2</c:v>
                </c:pt>
                <c:pt idx="11">
                  <c:v>-1.2500017881393433E-2</c:v>
                </c:pt>
                <c:pt idx="12">
                  <c:v>-1.2500017881393433E-2</c:v>
                </c:pt>
                <c:pt idx="13">
                  <c:v>-1.2400001287460327E-2</c:v>
                </c:pt>
                <c:pt idx="14">
                  <c:v>-1.2300014495849609E-2</c:v>
                </c:pt>
                <c:pt idx="15">
                  <c:v>-1.2499988079071045E-2</c:v>
                </c:pt>
                <c:pt idx="16">
                  <c:v>-9.9999904632568359E-3</c:v>
                </c:pt>
                <c:pt idx="17">
                  <c:v>-9.7999870777130127E-3</c:v>
                </c:pt>
                <c:pt idx="18">
                  <c:v>-9.7999870777130127E-3</c:v>
                </c:pt>
                <c:pt idx="19">
                  <c:v>-9.5999836921691895E-3</c:v>
                </c:pt>
                <c:pt idx="20">
                  <c:v>-9.9999904632568359E-3</c:v>
                </c:pt>
                <c:pt idx="21">
                  <c:v>-9.7000002861022949E-3</c:v>
                </c:pt>
                <c:pt idx="22">
                  <c:v>-9.6000134944915771E-3</c:v>
                </c:pt>
                <c:pt idx="23">
                  <c:v>-9.5999985933303833E-3</c:v>
                </c:pt>
                <c:pt idx="24">
                  <c:v>-9.5999985933303833E-3</c:v>
                </c:pt>
                <c:pt idx="25">
                  <c:v>-9.7000151872634888E-3</c:v>
                </c:pt>
                <c:pt idx="26">
                  <c:v>-9.5999985933303833E-3</c:v>
                </c:pt>
                <c:pt idx="27">
                  <c:v>-9.7000002861022949E-3</c:v>
                </c:pt>
                <c:pt idx="28">
                  <c:v>-9.6999853849411011E-3</c:v>
                </c:pt>
                <c:pt idx="29">
                  <c:v>-9.7000002861022949E-3</c:v>
                </c:pt>
                <c:pt idx="30">
                  <c:v>-9.5999985933303833E-3</c:v>
                </c:pt>
                <c:pt idx="31">
                  <c:v>-9.7000002861022949E-3</c:v>
                </c:pt>
                <c:pt idx="32">
                  <c:v>-9.5999985933303833E-3</c:v>
                </c:pt>
                <c:pt idx="33">
                  <c:v>-9.9000036716461182E-3</c:v>
                </c:pt>
                <c:pt idx="34">
                  <c:v>-9.9000036716461182E-3</c:v>
                </c:pt>
                <c:pt idx="35">
                  <c:v>-1.000000536441803E-2</c:v>
                </c:pt>
                <c:pt idx="36">
                  <c:v>-9.9000036716461182E-3</c:v>
                </c:pt>
                <c:pt idx="37">
                  <c:v>-1.0099992156028748E-2</c:v>
                </c:pt>
                <c:pt idx="38">
                  <c:v>-1.0100007057189941E-2</c:v>
                </c:pt>
                <c:pt idx="39">
                  <c:v>-1.0100007057189941E-2</c:v>
                </c:pt>
                <c:pt idx="40">
                  <c:v>-1.0199993848800659E-2</c:v>
                </c:pt>
                <c:pt idx="41">
                  <c:v>-1.0099992156028748E-2</c:v>
                </c:pt>
                <c:pt idx="42">
                  <c:v>-1.0500013828277588E-2</c:v>
                </c:pt>
                <c:pt idx="43">
                  <c:v>-1.0199993848800659E-2</c:v>
                </c:pt>
                <c:pt idx="44">
                  <c:v>-1.0099992156028748E-2</c:v>
                </c:pt>
                <c:pt idx="45">
                  <c:v>-1.0200008749961853E-2</c:v>
                </c:pt>
                <c:pt idx="46">
                  <c:v>-1.0299995541572571E-2</c:v>
                </c:pt>
                <c:pt idx="47">
                  <c:v>-1.0399997234344482E-2</c:v>
                </c:pt>
                <c:pt idx="48">
                  <c:v>-1.0199993848800659E-2</c:v>
                </c:pt>
                <c:pt idx="49">
                  <c:v>-1.0399997234344482E-2</c:v>
                </c:pt>
                <c:pt idx="50">
                  <c:v>-1.0499998927116394E-2</c:v>
                </c:pt>
                <c:pt idx="51">
                  <c:v>-1.0600000619888306E-2</c:v>
                </c:pt>
                <c:pt idx="52">
                  <c:v>-1.0500013828277588E-2</c:v>
                </c:pt>
                <c:pt idx="53">
                  <c:v>-1.0499998927116394E-2</c:v>
                </c:pt>
                <c:pt idx="54">
                  <c:v>-1.0200008749961853E-2</c:v>
                </c:pt>
                <c:pt idx="55">
                  <c:v>-1.0399997234344482E-2</c:v>
                </c:pt>
                <c:pt idx="56">
                  <c:v>-1.0299995541572571E-2</c:v>
                </c:pt>
                <c:pt idx="57">
                  <c:v>-1.0399997234344482E-2</c:v>
                </c:pt>
                <c:pt idx="58">
                  <c:v>-1.0299995541572571E-2</c:v>
                </c:pt>
                <c:pt idx="59">
                  <c:v>-1.0300010442733765E-2</c:v>
                </c:pt>
                <c:pt idx="60">
                  <c:v>-1.0099992156028748E-2</c:v>
                </c:pt>
                <c:pt idx="61">
                  <c:v>-1.0299995541572571E-2</c:v>
                </c:pt>
                <c:pt idx="62">
                  <c:v>-1.0200008749961853E-2</c:v>
                </c:pt>
                <c:pt idx="63">
                  <c:v>-1.0100007057189941E-2</c:v>
                </c:pt>
                <c:pt idx="64">
                  <c:v>-1.0099992156028748E-2</c:v>
                </c:pt>
                <c:pt idx="65">
                  <c:v>-1.0199993848800659E-2</c:v>
                </c:pt>
                <c:pt idx="66">
                  <c:v>-1.0099992156028748E-2</c:v>
                </c:pt>
                <c:pt idx="67">
                  <c:v>-1.0099992156028748E-2</c:v>
                </c:pt>
                <c:pt idx="68">
                  <c:v>-1.0100007057189941E-2</c:v>
                </c:pt>
                <c:pt idx="69">
                  <c:v>-1.0099992156028748E-2</c:v>
                </c:pt>
                <c:pt idx="70">
                  <c:v>-1.0100007057189941E-2</c:v>
                </c:pt>
                <c:pt idx="71">
                  <c:v>-9.9999904632568359E-3</c:v>
                </c:pt>
                <c:pt idx="72">
                  <c:v>-9.8000019788742065E-3</c:v>
                </c:pt>
                <c:pt idx="73">
                  <c:v>-9.8999887704849243E-3</c:v>
                </c:pt>
                <c:pt idx="74">
                  <c:v>-9.7000002861022949E-3</c:v>
                </c:pt>
                <c:pt idx="75">
                  <c:v>-9.7000002861022949E-3</c:v>
                </c:pt>
                <c:pt idx="76">
                  <c:v>-9.7000002861022949E-3</c:v>
                </c:pt>
                <c:pt idx="77">
                  <c:v>-9.7000002861022949E-3</c:v>
                </c:pt>
                <c:pt idx="78">
                  <c:v>-9.7000002861022949E-3</c:v>
                </c:pt>
                <c:pt idx="79">
                  <c:v>-9.5999985933303833E-3</c:v>
                </c:pt>
                <c:pt idx="80">
                  <c:v>-9.7000002861022949E-3</c:v>
                </c:pt>
                <c:pt idx="81">
                  <c:v>-9.8000019788742065E-3</c:v>
                </c:pt>
                <c:pt idx="82">
                  <c:v>-9.2999935150146484E-3</c:v>
                </c:pt>
                <c:pt idx="83">
                  <c:v>-9.4999969005584717E-3</c:v>
                </c:pt>
                <c:pt idx="84">
                  <c:v>-9.4000101089477539E-3</c:v>
                </c:pt>
                <c:pt idx="85">
                  <c:v>-9.4999969005584717E-3</c:v>
                </c:pt>
                <c:pt idx="86">
                  <c:v>-9.2999935150146484E-3</c:v>
                </c:pt>
                <c:pt idx="87">
                  <c:v>-9.100005030632019E-3</c:v>
                </c:pt>
                <c:pt idx="88">
                  <c:v>-9.2999935150146484E-3</c:v>
                </c:pt>
                <c:pt idx="89">
                  <c:v>-9.100005030632019E-3</c:v>
                </c:pt>
                <c:pt idx="90">
                  <c:v>-9.0999901294708252E-3</c:v>
                </c:pt>
                <c:pt idx="91">
                  <c:v>-9.0000033378601074E-3</c:v>
                </c:pt>
                <c:pt idx="92">
                  <c:v>-9.100005030632019E-3</c:v>
                </c:pt>
                <c:pt idx="93">
                  <c:v>-9.100005030632019E-3</c:v>
                </c:pt>
                <c:pt idx="94">
                  <c:v>-9.0000033378601074E-3</c:v>
                </c:pt>
                <c:pt idx="95">
                  <c:v>-9.0000033378601074E-3</c:v>
                </c:pt>
                <c:pt idx="96">
                  <c:v>-9.0000033378601074E-3</c:v>
                </c:pt>
                <c:pt idx="97">
                  <c:v>-8.9999884366989136E-3</c:v>
                </c:pt>
                <c:pt idx="98">
                  <c:v>-9.100005030632019E-3</c:v>
                </c:pt>
                <c:pt idx="99">
                  <c:v>-8.9999884366989136E-3</c:v>
                </c:pt>
                <c:pt idx="100">
                  <c:v>-8.9000016450881958E-3</c:v>
                </c:pt>
                <c:pt idx="101">
                  <c:v>-9.100005030632019E-3</c:v>
                </c:pt>
                <c:pt idx="102">
                  <c:v>-8.9000016450881958E-3</c:v>
                </c:pt>
                <c:pt idx="103">
                  <c:v>-9.0000033378601074E-3</c:v>
                </c:pt>
                <c:pt idx="104">
                  <c:v>-8.7999999523162842E-3</c:v>
                </c:pt>
                <c:pt idx="105">
                  <c:v>-8.9000016450881958E-3</c:v>
                </c:pt>
                <c:pt idx="106">
                  <c:v>-8.7999999523162842E-3</c:v>
                </c:pt>
                <c:pt idx="107">
                  <c:v>-8.7999999523162842E-3</c:v>
                </c:pt>
                <c:pt idx="108">
                  <c:v>-8.9000016450881958E-3</c:v>
                </c:pt>
                <c:pt idx="109">
                  <c:v>-8.7999999523162842E-3</c:v>
                </c:pt>
                <c:pt idx="110">
                  <c:v>-8.7999999523162842E-3</c:v>
                </c:pt>
                <c:pt idx="111">
                  <c:v>-8.7999999523162842E-3</c:v>
                </c:pt>
                <c:pt idx="112">
                  <c:v>-8.9000016450881958E-3</c:v>
                </c:pt>
                <c:pt idx="113">
                  <c:v>-8.9999884366989136E-3</c:v>
                </c:pt>
                <c:pt idx="114">
                  <c:v>-8.7999999523162842E-3</c:v>
                </c:pt>
                <c:pt idx="115">
                  <c:v>-9.100005030632019E-3</c:v>
                </c:pt>
                <c:pt idx="116">
                  <c:v>-9.0000033378601074E-3</c:v>
                </c:pt>
                <c:pt idx="117">
                  <c:v>-9.0000033378601074E-3</c:v>
                </c:pt>
                <c:pt idx="118">
                  <c:v>-9.0000033378601074E-3</c:v>
                </c:pt>
                <c:pt idx="119">
                  <c:v>-9.0000033378601074E-3</c:v>
                </c:pt>
                <c:pt idx="120">
                  <c:v>-9.0999901294708252E-3</c:v>
                </c:pt>
                <c:pt idx="121">
                  <c:v>-9.100005030632019E-3</c:v>
                </c:pt>
                <c:pt idx="122">
                  <c:v>-9.2000067234039307E-3</c:v>
                </c:pt>
                <c:pt idx="123">
                  <c:v>-8.9000016450881958E-3</c:v>
                </c:pt>
                <c:pt idx="124">
                  <c:v>-9.3000084161758423E-3</c:v>
                </c:pt>
                <c:pt idx="125">
                  <c:v>-9.2999935150146484E-3</c:v>
                </c:pt>
                <c:pt idx="126">
                  <c:v>-9.2999935150146484E-3</c:v>
                </c:pt>
                <c:pt idx="127">
                  <c:v>-9.4999969005584717E-3</c:v>
                </c:pt>
                <c:pt idx="128">
                  <c:v>-9.4999969005584717E-3</c:v>
                </c:pt>
                <c:pt idx="129">
                  <c:v>-9.7000002861022949E-3</c:v>
                </c:pt>
                <c:pt idx="130">
                  <c:v>-9.9000036716461182E-3</c:v>
                </c:pt>
                <c:pt idx="131">
                  <c:v>-9.7000002861022949E-3</c:v>
                </c:pt>
                <c:pt idx="132">
                  <c:v>-9.8000019788742065E-3</c:v>
                </c:pt>
                <c:pt idx="133">
                  <c:v>-9.8000019788742065E-3</c:v>
                </c:pt>
                <c:pt idx="134">
                  <c:v>-9.9000036716461182E-3</c:v>
                </c:pt>
                <c:pt idx="135">
                  <c:v>-9.8999887704849243E-3</c:v>
                </c:pt>
                <c:pt idx="136">
                  <c:v>-1.0099992156028748E-2</c:v>
                </c:pt>
                <c:pt idx="137">
                  <c:v>-9.9999904632568359E-3</c:v>
                </c:pt>
                <c:pt idx="138">
                  <c:v>-1.0199993848800659E-2</c:v>
                </c:pt>
                <c:pt idx="139">
                  <c:v>-1.0199993848800659E-2</c:v>
                </c:pt>
                <c:pt idx="140">
                  <c:v>-1.0299995541572571E-2</c:v>
                </c:pt>
                <c:pt idx="141">
                  <c:v>-1.0499998927116394E-2</c:v>
                </c:pt>
                <c:pt idx="142">
                  <c:v>-1.0600000619888306E-2</c:v>
                </c:pt>
                <c:pt idx="143">
                  <c:v>-1.0600000619888306E-2</c:v>
                </c:pt>
                <c:pt idx="144">
                  <c:v>-1.0700002312660217E-2</c:v>
                </c:pt>
                <c:pt idx="145">
                  <c:v>-1.0700002312660217E-2</c:v>
                </c:pt>
                <c:pt idx="146">
                  <c:v>-1.1000007390975952E-2</c:v>
                </c:pt>
                <c:pt idx="147">
                  <c:v>-1.1000007390975952E-2</c:v>
                </c:pt>
                <c:pt idx="148">
                  <c:v>-1.1199995875358582E-2</c:v>
                </c:pt>
                <c:pt idx="149">
                  <c:v>-1.1199995875358582E-2</c:v>
                </c:pt>
                <c:pt idx="150">
                  <c:v>-1.1299997568130493E-2</c:v>
                </c:pt>
                <c:pt idx="151">
                  <c:v>-1.1500000953674316E-2</c:v>
                </c:pt>
                <c:pt idx="152">
                  <c:v>-1.1500000953674316E-2</c:v>
                </c:pt>
                <c:pt idx="153">
                  <c:v>-1.170000433921814E-2</c:v>
                </c:pt>
                <c:pt idx="154">
                  <c:v>-1.1800006031990051E-2</c:v>
                </c:pt>
                <c:pt idx="155">
                  <c:v>-1.2099996209144592E-2</c:v>
                </c:pt>
                <c:pt idx="156">
                  <c:v>-1.2099996209144592E-2</c:v>
                </c:pt>
                <c:pt idx="157">
                  <c:v>-1.2299999594688416E-2</c:v>
                </c:pt>
                <c:pt idx="158">
                  <c:v>-1.2400001287460327E-2</c:v>
                </c:pt>
                <c:pt idx="159">
                  <c:v>-1.260000467300415E-2</c:v>
                </c:pt>
                <c:pt idx="160">
                  <c:v>-1.2700006365776062E-2</c:v>
                </c:pt>
                <c:pt idx="161">
                  <c:v>-1.2899994850158691E-2</c:v>
                </c:pt>
                <c:pt idx="162">
                  <c:v>-1.3300001621246338E-2</c:v>
                </c:pt>
                <c:pt idx="163">
                  <c:v>-1.3300001621246338E-2</c:v>
                </c:pt>
                <c:pt idx="164">
                  <c:v>-1.3600006699562073E-2</c:v>
                </c:pt>
                <c:pt idx="165">
                  <c:v>-1.3800010085105896E-2</c:v>
                </c:pt>
                <c:pt idx="166">
                  <c:v>-1.3999998569488525E-2</c:v>
                </c:pt>
                <c:pt idx="167">
                  <c:v>-1.4100000262260437E-2</c:v>
                </c:pt>
                <c:pt idx="168">
                  <c:v>-1.4299988746643066E-2</c:v>
                </c:pt>
                <c:pt idx="169">
                  <c:v>-1.4699995517730713E-2</c:v>
                </c:pt>
                <c:pt idx="170">
                  <c:v>-1.4799997210502625E-2</c:v>
                </c:pt>
                <c:pt idx="171">
                  <c:v>-1.5100002288818359E-2</c:v>
                </c:pt>
                <c:pt idx="172">
                  <c:v>-1.53999924659729E-2</c:v>
                </c:pt>
                <c:pt idx="173">
                  <c:v>-1.5599995851516724E-2</c:v>
                </c:pt>
                <c:pt idx="174">
                  <c:v>-1.5900000929832458E-2</c:v>
                </c:pt>
                <c:pt idx="175">
                  <c:v>-1.6200006008148193E-2</c:v>
                </c:pt>
                <c:pt idx="176">
                  <c:v>-1.6499996185302734E-2</c:v>
                </c:pt>
                <c:pt idx="177">
                  <c:v>-1.6800001263618469E-2</c:v>
                </c:pt>
                <c:pt idx="178">
                  <c:v>-1.7199993133544922E-2</c:v>
                </c:pt>
                <c:pt idx="179">
                  <c:v>-1.7499998211860657E-2</c:v>
                </c:pt>
                <c:pt idx="180">
                  <c:v>-1.8199995160102844E-2</c:v>
                </c:pt>
                <c:pt idx="181">
                  <c:v>-1.8500000238418579E-2</c:v>
                </c:pt>
                <c:pt idx="182">
                  <c:v>-1.8500000238418579E-2</c:v>
                </c:pt>
                <c:pt idx="183">
                  <c:v>-1.8900007009506226E-2</c:v>
                </c:pt>
                <c:pt idx="184">
                  <c:v>-1.940000057220459E-2</c:v>
                </c:pt>
                <c:pt idx="185">
                  <c:v>-1.9800007343292236E-2</c:v>
                </c:pt>
                <c:pt idx="186">
                  <c:v>-1.9999995827674866E-2</c:v>
                </c:pt>
                <c:pt idx="187">
                  <c:v>-2.0300000905990601E-2</c:v>
                </c:pt>
                <c:pt idx="188">
                  <c:v>-1.9900009036064148E-2</c:v>
                </c:pt>
                <c:pt idx="189">
                  <c:v>-2.2100001573562622E-2</c:v>
                </c:pt>
                <c:pt idx="190">
                  <c:v>-2.3299992084503174E-2</c:v>
                </c:pt>
                <c:pt idx="191">
                  <c:v>-2.2300004959106445E-2</c:v>
                </c:pt>
                <c:pt idx="192">
                  <c:v>-2.2700011730194092E-2</c:v>
                </c:pt>
                <c:pt idx="193">
                  <c:v>-2.3300006985664368E-2</c:v>
                </c:pt>
                <c:pt idx="194">
                  <c:v>-2.3100003600120544E-2</c:v>
                </c:pt>
                <c:pt idx="195">
                  <c:v>-2.3499995470046997E-2</c:v>
                </c:pt>
                <c:pt idx="196">
                  <c:v>-2.4499997496604919E-2</c:v>
                </c:pt>
                <c:pt idx="197">
                  <c:v>-2.5300011038780212E-2</c:v>
                </c:pt>
                <c:pt idx="198">
                  <c:v>-2.5799989700317383E-2</c:v>
                </c:pt>
                <c:pt idx="199">
                  <c:v>-2.6600003242492676E-2</c:v>
                </c:pt>
                <c:pt idx="200">
                  <c:v>-2.7100011706352234E-2</c:v>
                </c:pt>
                <c:pt idx="201">
                  <c:v>-2.7300015091896057E-2</c:v>
                </c:pt>
                <c:pt idx="202">
                  <c:v>-2.770000696182251E-2</c:v>
                </c:pt>
                <c:pt idx="203">
                  <c:v>-2.8399989008903503E-2</c:v>
                </c:pt>
                <c:pt idx="204">
                  <c:v>-2.8899997472763062E-2</c:v>
                </c:pt>
                <c:pt idx="205">
                  <c:v>-2.9399991035461426E-2</c:v>
                </c:pt>
                <c:pt idx="206">
                  <c:v>-2.9700011014938354E-2</c:v>
                </c:pt>
                <c:pt idx="207">
                  <c:v>-3.0000001192092896E-2</c:v>
                </c:pt>
                <c:pt idx="208">
                  <c:v>-3.049999475479126E-2</c:v>
                </c:pt>
                <c:pt idx="209">
                  <c:v>-3.0900001525878906E-2</c:v>
                </c:pt>
                <c:pt idx="210">
                  <c:v>-3.1199991703033447E-2</c:v>
                </c:pt>
                <c:pt idx="211">
                  <c:v>-3.1399995088577271E-2</c:v>
                </c:pt>
                <c:pt idx="212">
                  <c:v>-3.1499981880187988E-2</c:v>
                </c:pt>
                <c:pt idx="213">
                  <c:v>-3.1800001859664917E-2</c:v>
                </c:pt>
                <c:pt idx="214">
                  <c:v>-3.1799972057342529E-2</c:v>
                </c:pt>
                <c:pt idx="215">
                  <c:v>-3.1899988651275635E-2</c:v>
                </c:pt>
                <c:pt idx="216">
                  <c:v>-3.1699985265731812E-2</c:v>
                </c:pt>
                <c:pt idx="217">
                  <c:v>-3.1700015068054199E-2</c:v>
                </c:pt>
                <c:pt idx="218">
                  <c:v>-3.1500011682510376E-2</c:v>
                </c:pt>
                <c:pt idx="219">
                  <c:v>-3.1499981880187988E-2</c:v>
                </c:pt>
                <c:pt idx="220">
                  <c:v>-3.1199991703033447E-2</c:v>
                </c:pt>
                <c:pt idx="221">
                  <c:v>-3.0900001525878906E-2</c:v>
                </c:pt>
                <c:pt idx="222">
                  <c:v>-3.0299991369247437E-2</c:v>
                </c:pt>
                <c:pt idx="223">
                  <c:v>-2.9599994421005249E-2</c:v>
                </c:pt>
                <c:pt idx="224">
                  <c:v>-2.9400020837783813E-2</c:v>
                </c:pt>
                <c:pt idx="225">
                  <c:v>-2.8600007295608521E-2</c:v>
                </c:pt>
                <c:pt idx="226">
                  <c:v>-2.7899980545043945E-2</c:v>
                </c:pt>
                <c:pt idx="227">
                  <c:v>-2.6899993419647217E-2</c:v>
                </c:pt>
                <c:pt idx="228">
                  <c:v>-2.6200026273727417E-2</c:v>
                </c:pt>
                <c:pt idx="229">
                  <c:v>-2.5499999523162842E-2</c:v>
                </c:pt>
                <c:pt idx="230">
                  <c:v>-2.430000901222229E-2</c:v>
                </c:pt>
                <c:pt idx="231">
                  <c:v>-2.3600012063980103E-2</c:v>
                </c:pt>
                <c:pt idx="232">
                  <c:v>-2.279999852180481E-2</c:v>
                </c:pt>
                <c:pt idx="233">
                  <c:v>-2.1499991416931152E-2</c:v>
                </c:pt>
                <c:pt idx="234">
                  <c:v>-2.0500004291534424E-2</c:v>
                </c:pt>
                <c:pt idx="235">
                  <c:v>-1.9499987363815308E-2</c:v>
                </c:pt>
                <c:pt idx="236">
                  <c:v>-1.8500000238418579E-2</c:v>
                </c:pt>
                <c:pt idx="237">
                  <c:v>-1.7800003290176392E-2</c:v>
                </c:pt>
                <c:pt idx="238">
                  <c:v>-1.6200006008148193E-2</c:v>
                </c:pt>
                <c:pt idx="239">
                  <c:v>-1.4099985361099243E-2</c:v>
                </c:pt>
                <c:pt idx="240">
                  <c:v>-1.2100011110305786E-2</c:v>
                </c:pt>
                <c:pt idx="241">
                  <c:v>-1.1000022292137146E-2</c:v>
                </c:pt>
                <c:pt idx="242">
                  <c:v>-9.8000168800354004E-3</c:v>
                </c:pt>
                <c:pt idx="243">
                  <c:v>-8.9000016450881958E-3</c:v>
                </c:pt>
                <c:pt idx="244">
                  <c:v>-8.3999931812286377E-3</c:v>
                </c:pt>
                <c:pt idx="245">
                  <c:v>-6.4999908208847046E-3</c:v>
                </c:pt>
                <c:pt idx="246">
                  <c:v>-5.4999887943267822E-3</c:v>
                </c:pt>
                <c:pt idx="247">
                  <c:v>-4.0999948978424072E-3</c:v>
                </c:pt>
                <c:pt idx="248">
                  <c:v>-2.9000043869018555E-3</c:v>
                </c:pt>
                <c:pt idx="249">
                  <c:v>-1.0000020265579224E-3</c:v>
                </c:pt>
                <c:pt idx="250">
                  <c:v>3.0000507831573486E-4</c:v>
                </c:pt>
                <c:pt idx="251">
                  <c:v>1.8000006675720215E-3</c:v>
                </c:pt>
                <c:pt idx="252">
                  <c:v>2.9000043869018555E-3</c:v>
                </c:pt>
                <c:pt idx="253">
                  <c:v>4.1999965906143188E-3</c:v>
                </c:pt>
                <c:pt idx="254">
                  <c:v>5.0000101327896118E-3</c:v>
                </c:pt>
                <c:pt idx="255">
                  <c:v>5.8999955654144287E-3</c:v>
                </c:pt>
                <c:pt idx="256">
                  <c:v>7.6000094413757324E-3</c:v>
                </c:pt>
                <c:pt idx="257">
                  <c:v>8.5999965667724609E-3</c:v>
                </c:pt>
                <c:pt idx="258">
                  <c:v>1.0300010442733765E-2</c:v>
                </c:pt>
                <c:pt idx="259">
                  <c:v>1.1399999260902405E-2</c:v>
                </c:pt>
                <c:pt idx="260">
                  <c:v>1.2599989771842957E-2</c:v>
                </c:pt>
                <c:pt idx="261">
                  <c:v>1.3600006699562073E-2</c:v>
                </c:pt>
                <c:pt idx="262">
                  <c:v>1.430000364780426E-2</c:v>
                </c:pt>
                <c:pt idx="263">
                  <c:v>1.5200003981590271E-2</c:v>
                </c:pt>
                <c:pt idx="264">
                  <c:v>1.6300007700920105E-2</c:v>
                </c:pt>
                <c:pt idx="265">
                  <c:v>1.7100006341934204E-2</c:v>
                </c:pt>
                <c:pt idx="266">
                  <c:v>1.8199995160102844E-2</c:v>
                </c:pt>
                <c:pt idx="267">
                  <c:v>1.9500002264976501E-2</c:v>
                </c:pt>
                <c:pt idx="268">
                  <c:v>2.0400002598762512E-2</c:v>
                </c:pt>
                <c:pt idx="269">
                  <c:v>2.10999995470047E-2</c:v>
                </c:pt>
                <c:pt idx="270">
                  <c:v>2.1699994802474976E-2</c:v>
                </c:pt>
                <c:pt idx="271">
                  <c:v>2.2499993443489075E-2</c:v>
                </c:pt>
                <c:pt idx="272">
                  <c:v>2.3300006985664368E-2</c:v>
                </c:pt>
                <c:pt idx="273">
                  <c:v>2.3900002241134644E-2</c:v>
                </c:pt>
                <c:pt idx="274">
                  <c:v>2.4700000882148743E-2</c:v>
                </c:pt>
                <c:pt idx="275">
                  <c:v>2.5699988007545471E-2</c:v>
                </c:pt>
                <c:pt idx="276">
                  <c:v>2.6099994778633118E-2</c:v>
                </c:pt>
                <c:pt idx="277">
                  <c:v>2.6500001549720764E-2</c:v>
                </c:pt>
                <c:pt idx="278">
                  <c:v>2.6999995112419128E-2</c:v>
                </c:pt>
                <c:pt idx="279">
                  <c:v>2.8099998831748962E-2</c:v>
                </c:pt>
                <c:pt idx="280">
                  <c:v>2.8499998152256012E-2</c:v>
                </c:pt>
                <c:pt idx="281">
                  <c:v>2.8899997472763062E-2</c:v>
                </c:pt>
                <c:pt idx="282">
                  <c:v>2.9500000178813934E-2</c:v>
                </c:pt>
                <c:pt idx="283">
                  <c:v>3.0399993062019348E-2</c:v>
                </c:pt>
                <c:pt idx="284">
                  <c:v>3.1199999153614044E-2</c:v>
                </c:pt>
                <c:pt idx="285">
                  <c:v>3.1499996781349182E-2</c:v>
                </c:pt>
                <c:pt idx="286">
                  <c:v>3.2099992036819458E-2</c:v>
                </c:pt>
                <c:pt idx="287">
                  <c:v>3.2499998807907104E-2</c:v>
                </c:pt>
                <c:pt idx="288">
                  <c:v>3.309999406337738E-2</c:v>
                </c:pt>
                <c:pt idx="289">
                  <c:v>3.3600002527236938E-2</c:v>
                </c:pt>
                <c:pt idx="290">
                  <c:v>3.4400001168251038E-2</c:v>
                </c:pt>
                <c:pt idx="291">
                  <c:v>3.4500002861022949E-2</c:v>
                </c:pt>
                <c:pt idx="292">
                  <c:v>3.479999303817749E-2</c:v>
                </c:pt>
                <c:pt idx="293">
                  <c:v>3.5099998116493225E-2</c:v>
                </c:pt>
                <c:pt idx="294">
                  <c:v>3.5899996757507324E-2</c:v>
                </c:pt>
                <c:pt idx="295">
                  <c:v>3.6100000143051147E-2</c:v>
                </c:pt>
                <c:pt idx="296">
                  <c:v>3.6600001156330109E-2</c:v>
                </c:pt>
                <c:pt idx="297">
                  <c:v>3.6899998784065247E-2</c:v>
                </c:pt>
                <c:pt idx="298">
                  <c:v>3.7299998104572296E-2</c:v>
                </c:pt>
                <c:pt idx="299">
                  <c:v>3.7799999117851257E-2</c:v>
                </c:pt>
                <c:pt idx="300">
                  <c:v>3.8100004196166992E-2</c:v>
                </c:pt>
                <c:pt idx="301">
                  <c:v>3.7999995052814484E-2</c:v>
                </c:pt>
                <c:pt idx="302">
                  <c:v>3.8300000131130219E-2</c:v>
                </c:pt>
                <c:pt idx="303">
                  <c:v>3.9200000464916229E-2</c:v>
                </c:pt>
                <c:pt idx="304">
                  <c:v>3.9499998092651367E-2</c:v>
                </c:pt>
                <c:pt idx="305">
                  <c:v>3.9599999785423279E-2</c:v>
                </c:pt>
                <c:pt idx="306">
                  <c:v>4.0699996054172516E-2</c:v>
                </c:pt>
                <c:pt idx="307">
                  <c:v>4.1099995374679565E-2</c:v>
                </c:pt>
                <c:pt idx="308">
                  <c:v>4.0700003504753113E-2</c:v>
                </c:pt>
                <c:pt idx="309">
                  <c:v>4.1200004518032074E-2</c:v>
                </c:pt>
                <c:pt idx="310">
                  <c:v>4.1499994695186615E-2</c:v>
                </c:pt>
                <c:pt idx="311">
                  <c:v>4.1599996387958527E-2</c:v>
                </c:pt>
                <c:pt idx="312">
                  <c:v>4.2499996721744537E-2</c:v>
                </c:pt>
                <c:pt idx="313">
                  <c:v>4.2599998414516449E-2</c:v>
                </c:pt>
                <c:pt idx="314">
                  <c:v>4.2900003492832184E-2</c:v>
                </c:pt>
                <c:pt idx="315">
                  <c:v>4.3300002813339233E-2</c:v>
                </c:pt>
                <c:pt idx="316">
                  <c:v>4.3700002133846283E-2</c:v>
                </c:pt>
                <c:pt idx="317">
                  <c:v>4.3999999761581421E-2</c:v>
                </c:pt>
                <c:pt idx="318">
                  <c:v>4.439999908208847E-2</c:v>
                </c:pt>
                <c:pt idx="319">
                  <c:v>4.4599995017051697E-2</c:v>
                </c:pt>
                <c:pt idx="320">
                  <c:v>4.5000001788139343E-2</c:v>
                </c:pt>
                <c:pt idx="321">
                  <c:v>4.519999772310257E-2</c:v>
                </c:pt>
                <c:pt idx="322">
                  <c:v>4.5599997043609619E-2</c:v>
                </c:pt>
                <c:pt idx="323">
                  <c:v>4.5900002121925354E-2</c:v>
                </c:pt>
                <c:pt idx="324">
                  <c:v>4.6300001442432404E-2</c:v>
                </c:pt>
                <c:pt idx="325">
                  <c:v>4.6800002455711365E-2</c:v>
                </c:pt>
                <c:pt idx="326">
                  <c:v>4.7100000083446503E-2</c:v>
                </c:pt>
                <c:pt idx="327">
                  <c:v>4.7499999403953552E-2</c:v>
                </c:pt>
                <c:pt idx="328">
                  <c:v>4.7899998724460602E-2</c:v>
                </c:pt>
                <c:pt idx="329">
                  <c:v>4.8099998384714127E-2</c:v>
                </c:pt>
                <c:pt idx="330">
                  <c:v>4.830000177025795E-2</c:v>
                </c:pt>
                <c:pt idx="331">
                  <c:v>4.8700001090764999E-2</c:v>
                </c:pt>
                <c:pt idx="332">
                  <c:v>4.9399998039007187E-2</c:v>
                </c:pt>
                <c:pt idx="333">
                  <c:v>4.9700003117322922E-2</c:v>
                </c:pt>
                <c:pt idx="334">
                  <c:v>5.0100002437829971E-2</c:v>
                </c:pt>
                <c:pt idx="335">
                  <c:v>5.0299998372793198E-2</c:v>
                </c:pt>
                <c:pt idx="336">
                  <c:v>5.0799999386072159E-2</c:v>
                </c:pt>
                <c:pt idx="337">
                  <c:v>5.1200002431869507E-2</c:v>
                </c:pt>
                <c:pt idx="338">
                  <c:v>5.1500000059604645E-2</c:v>
                </c:pt>
                <c:pt idx="339">
                  <c:v>5.1899999380111694E-2</c:v>
                </c:pt>
                <c:pt idx="340">
                  <c:v>5.2299998700618744E-2</c:v>
                </c:pt>
                <c:pt idx="341">
                  <c:v>5.2700001746416092E-2</c:v>
                </c:pt>
                <c:pt idx="342">
                  <c:v>5.299999937415123E-2</c:v>
                </c:pt>
                <c:pt idx="343">
                  <c:v>5.3399998694658279E-2</c:v>
                </c:pt>
                <c:pt idx="344">
                  <c:v>5.4100003093481064E-2</c:v>
                </c:pt>
                <c:pt idx="345">
                  <c:v>5.4300002753734589E-2</c:v>
                </c:pt>
                <c:pt idx="346">
                  <c:v>5.4600000381469727E-2</c:v>
                </c:pt>
                <c:pt idx="347">
                  <c:v>5.4900001734495163E-2</c:v>
                </c:pt>
                <c:pt idx="348">
                  <c:v>5.5100005120038986E-2</c:v>
                </c:pt>
                <c:pt idx="349">
                  <c:v>5.5500004440546036E-2</c:v>
                </c:pt>
                <c:pt idx="350">
                  <c:v>5.6099999696016312E-2</c:v>
                </c:pt>
                <c:pt idx="351">
                  <c:v>5.6400001049041748E-2</c:v>
                </c:pt>
                <c:pt idx="352">
                  <c:v>5.6800000369548798E-2</c:v>
                </c:pt>
                <c:pt idx="353">
                  <c:v>5.7200003415346146E-2</c:v>
                </c:pt>
                <c:pt idx="354">
                  <c:v>5.7599995285272598E-2</c:v>
                </c:pt>
                <c:pt idx="355">
                  <c:v>5.7799998670816422E-2</c:v>
                </c:pt>
                <c:pt idx="356">
                  <c:v>5.820000171661377E-2</c:v>
                </c:pt>
                <c:pt idx="357">
                  <c:v>5.8600001037120819E-2</c:v>
                </c:pt>
                <c:pt idx="358">
                  <c:v>5.8899994939565659E-2</c:v>
                </c:pt>
                <c:pt idx="359">
                  <c:v>5.9199996292591095E-2</c:v>
                </c:pt>
                <c:pt idx="360">
                  <c:v>5.9599999338388443E-2</c:v>
                </c:pt>
                <c:pt idx="361">
                  <c:v>6.0000002384185791E-2</c:v>
                </c:pt>
                <c:pt idx="362">
                  <c:v>6.0400001704692841E-2</c:v>
                </c:pt>
                <c:pt idx="363">
                  <c:v>6.0799997299909592E-2</c:v>
                </c:pt>
                <c:pt idx="364">
                  <c:v>6.0799997299909592E-2</c:v>
                </c:pt>
                <c:pt idx="365">
                  <c:v>6.1099998652935028E-2</c:v>
                </c:pt>
                <c:pt idx="366">
                  <c:v>6.1299998313188553E-2</c:v>
                </c:pt>
                <c:pt idx="367">
                  <c:v>6.1700001358985901E-2</c:v>
                </c:pt>
                <c:pt idx="368">
                  <c:v>6.2099996954202652E-2</c:v>
                </c:pt>
                <c:pt idx="369">
                  <c:v>6.2299996614456177E-2</c:v>
                </c:pt>
                <c:pt idx="370">
                  <c:v>6.2399998307228088E-2</c:v>
                </c:pt>
                <c:pt idx="371">
                  <c:v>6.2599997967481613E-2</c:v>
                </c:pt>
                <c:pt idx="372">
                  <c:v>6.2699999660253525E-2</c:v>
                </c:pt>
                <c:pt idx="373">
                  <c:v>6.2999997287988663E-2</c:v>
                </c:pt>
                <c:pt idx="374">
                  <c:v>6.3200000673532486E-2</c:v>
                </c:pt>
                <c:pt idx="375">
                  <c:v>6.3199996948242188E-2</c:v>
                </c:pt>
                <c:pt idx="376">
                  <c:v>6.3499998301267624E-2</c:v>
                </c:pt>
                <c:pt idx="377">
                  <c:v>6.3599999994039536E-2</c:v>
                </c:pt>
                <c:pt idx="378">
                  <c:v>6.3699997961521149E-2</c:v>
                </c:pt>
                <c:pt idx="379">
                  <c:v>6.3799995929002762E-2</c:v>
                </c:pt>
                <c:pt idx="380">
                  <c:v>6.3900001347064972E-2</c:v>
                </c:pt>
                <c:pt idx="381">
                  <c:v>6.379999965429306E-2</c:v>
                </c:pt>
                <c:pt idx="382">
                  <c:v>6.3799995929002762E-2</c:v>
                </c:pt>
                <c:pt idx="383">
                  <c:v>6.3800003379583359E-2</c:v>
                </c:pt>
                <c:pt idx="384">
                  <c:v>6.4000003039836884E-2</c:v>
                </c:pt>
                <c:pt idx="385">
                  <c:v>6.3900001347064972E-2</c:v>
                </c:pt>
                <c:pt idx="386">
                  <c:v>6.3799995929002762E-2</c:v>
                </c:pt>
                <c:pt idx="387">
                  <c:v>6.379999965429306E-2</c:v>
                </c:pt>
                <c:pt idx="388">
                  <c:v>6.379999965429306E-2</c:v>
                </c:pt>
                <c:pt idx="389">
                  <c:v>6.3599999994039536E-2</c:v>
                </c:pt>
                <c:pt idx="390">
                  <c:v>6.3400004059076309E-2</c:v>
                </c:pt>
                <c:pt idx="391">
                  <c:v>6.3299998641014099E-2</c:v>
                </c:pt>
                <c:pt idx="392">
                  <c:v>6.3299994915723801E-2</c:v>
                </c:pt>
                <c:pt idx="393">
                  <c:v>6.3099998980760574E-2</c:v>
                </c:pt>
                <c:pt idx="394">
                  <c:v>6.2800001353025436E-2</c:v>
                </c:pt>
                <c:pt idx="395">
                  <c:v>6.2500003725290298E-2</c:v>
                </c:pt>
                <c:pt idx="396">
                  <c:v>6.2299996614456177E-2</c:v>
                </c:pt>
                <c:pt idx="397">
                  <c:v>6.210000067949295E-2</c:v>
                </c:pt>
                <c:pt idx="398">
                  <c:v>6.1699997633695602E-2</c:v>
                </c:pt>
                <c:pt idx="399">
                  <c:v>6.1400000005960464E-2</c:v>
                </c:pt>
                <c:pt idx="400">
                  <c:v>6.1099998652935028E-2</c:v>
                </c:pt>
                <c:pt idx="401">
                  <c:v>6.080000102519989E-2</c:v>
                </c:pt>
                <c:pt idx="402">
                  <c:v>6.0599997639656067E-2</c:v>
                </c:pt>
                <c:pt idx="403">
                  <c:v>6.0500003397464752E-2</c:v>
                </c:pt>
                <c:pt idx="404">
                  <c:v>5.9700001031160355E-2</c:v>
                </c:pt>
                <c:pt idx="405">
                  <c:v>5.9499997645616531E-2</c:v>
                </c:pt>
                <c:pt idx="406">
                  <c:v>5.9200000017881393E-2</c:v>
                </c:pt>
                <c:pt idx="407">
                  <c:v>5.8599997311830521E-2</c:v>
                </c:pt>
                <c:pt idx="408">
                  <c:v>5.8199997991323471E-2</c:v>
                </c:pt>
                <c:pt idx="409">
                  <c:v>5.7499997317790985E-2</c:v>
                </c:pt>
                <c:pt idx="410">
                  <c:v>5.7199999690055847E-2</c:v>
                </c:pt>
                <c:pt idx="411">
                  <c:v>5.6800000369548798E-2</c:v>
                </c:pt>
                <c:pt idx="412">
                  <c:v>5.6599996984004974E-2</c:v>
                </c:pt>
                <c:pt idx="413">
                  <c:v>5.610000342130661E-2</c:v>
                </c:pt>
                <c:pt idx="414">
                  <c:v>5.5500000715255737E-2</c:v>
                </c:pt>
                <c:pt idx="415">
                  <c:v>5.4999999701976776E-2</c:v>
                </c:pt>
                <c:pt idx="416">
                  <c:v>5.4499998688697815E-2</c:v>
                </c:pt>
                <c:pt idx="417">
                  <c:v>5.4200001060962677E-2</c:v>
                </c:pt>
                <c:pt idx="418">
                  <c:v>5.3400002419948578E-2</c:v>
                </c:pt>
                <c:pt idx="419">
                  <c:v>5.2900001406669617E-2</c:v>
                </c:pt>
                <c:pt idx="420">
                  <c:v>5.2500002086162567E-2</c:v>
                </c:pt>
                <c:pt idx="421">
                  <c:v>5.1999997347593307E-2</c:v>
                </c:pt>
                <c:pt idx="422">
                  <c:v>5.1800001412630081E-2</c:v>
                </c:pt>
                <c:pt idx="423">
                  <c:v>5.090000107884407E-2</c:v>
                </c:pt>
                <c:pt idx="424">
                  <c:v>5.0400003790855408E-2</c:v>
                </c:pt>
                <c:pt idx="425">
                  <c:v>5.000000074505806E-2</c:v>
                </c:pt>
                <c:pt idx="426">
                  <c:v>4.9400001764297485E-2</c:v>
                </c:pt>
                <c:pt idx="427">
                  <c:v>4.8799999058246613E-2</c:v>
                </c:pt>
                <c:pt idx="428">
                  <c:v>4.830000177025795E-2</c:v>
                </c:pt>
                <c:pt idx="429">
                  <c:v>4.8200000077486038E-2</c:v>
                </c:pt>
                <c:pt idx="430">
                  <c:v>4.7499999403953552E-2</c:v>
                </c:pt>
                <c:pt idx="431">
                  <c:v>4.6699997037649155E-2</c:v>
                </c:pt>
                <c:pt idx="432">
                  <c:v>4.6199999749660492E-2</c:v>
                </c:pt>
                <c:pt idx="433">
                  <c:v>4.5899998396635056E-2</c:v>
                </c:pt>
                <c:pt idx="434">
                  <c:v>4.5400001108646393E-2</c:v>
                </c:pt>
                <c:pt idx="435">
                  <c:v>4.4999998062849045E-2</c:v>
                </c:pt>
                <c:pt idx="436">
                  <c:v>4.439999908208847E-2</c:v>
                </c:pt>
                <c:pt idx="437">
                  <c:v>4.3899998068809509E-2</c:v>
                </c:pt>
                <c:pt idx="438">
                  <c:v>4.3600000441074371E-2</c:v>
                </c:pt>
                <c:pt idx="439">
                  <c:v>4.3299999088048935E-2</c:v>
                </c:pt>
                <c:pt idx="440">
                  <c:v>4.2500000447034836E-2</c:v>
                </c:pt>
                <c:pt idx="441">
                  <c:v>4.2100001126527786E-2</c:v>
                </c:pt>
                <c:pt idx="442">
                  <c:v>4.1800003498792648E-2</c:v>
                </c:pt>
                <c:pt idx="443">
                  <c:v>4.129999503493309E-2</c:v>
                </c:pt>
                <c:pt idx="444">
                  <c:v>4.0699999779462814E-2</c:v>
                </c:pt>
                <c:pt idx="445">
                  <c:v>4.0099997073411942E-2</c:v>
                </c:pt>
                <c:pt idx="446">
                  <c:v>3.9999999105930328E-2</c:v>
                </c:pt>
                <c:pt idx="447">
                  <c:v>3.970000147819519E-2</c:v>
                </c:pt>
                <c:pt idx="448">
                  <c:v>3.9299994707107544E-2</c:v>
                </c:pt>
                <c:pt idx="449">
                  <c:v>3.880000114440918E-2</c:v>
                </c:pt>
                <c:pt idx="450">
                  <c:v>3.8199998438358307E-2</c:v>
                </c:pt>
                <c:pt idx="451">
                  <c:v>3.7699997425079346E-2</c:v>
                </c:pt>
                <c:pt idx="452">
                  <c:v>3.7499997764825821E-2</c:v>
                </c:pt>
                <c:pt idx="453">
                  <c:v>3.6699999123811722E-2</c:v>
                </c:pt>
                <c:pt idx="454">
                  <c:v>3.6500003188848495E-2</c:v>
                </c:pt>
                <c:pt idx="455">
                  <c:v>3.6199998110532761E-2</c:v>
                </c:pt>
                <c:pt idx="456">
                  <c:v>3.580000251531601E-2</c:v>
                </c:pt>
                <c:pt idx="457">
                  <c:v>3.5399995744228363E-2</c:v>
                </c:pt>
                <c:pt idx="458">
                  <c:v>3.4699998795986176E-2</c:v>
                </c:pt>
                <c:pt idx="459">
                  <c:v>3.4199997782707214E-2</c:v>
                </c:pt>
                <c:pt idx="460">
                  <c:v>3.399999812245369E-2</c:v>
                </c:pt>
                <c:pt idx="461">
                  <c:v>3.3600002527236938E-2</c:v>
                </c:pt>
                <c:pt idx="462">
                  <c:v>3.2900001853704453E-2</c:v>
                </c:pt>
                <c:pt idx="463">
                  <c:v>3.2700002193450928E-2</c:v>
                </c:pt>
                <c:pt idx="464">
                  <c:v>3.2299995422363281E-2</c:v>
                </c:pt>
                <c:pt idx="465">
                  <c:v>3.1899996101856232E-2</c:v>
                </c:pt>
                <c:pt idx="466">
                  <c:v>3.1400002539157867E-2</c:v>
                </c:pt>
                <c:pt idx="467">
                  <c:v>3.1099997460842133E-2</c:v>
                </c:pt>
                <c:pt idx="468">
                  <c:v>3.0899997800588608E-2</c:v>
                </c:pt>
                <c:pt idx="469">
                  <c:v>3.0499998480081558E-2</c:v>
                </c:pt>
                <c:pt idx="470">
                  <c:v>3.0099999159574509E-2</c:v>
                </c:pt>
                <c:pt idx="471">
                  <c:v>2.9699999839067459E-2</c:v>
                </c:pt>
                <c:pt idx="472">
                  <c:v>2.9199998825788498E-2</c:v>
                </c:pt>
                <c:pt idx="473">
                  <c:v>2.890000119805336E-2</c:v>
                </c:pt>
                <c:pt idx="474">
                  <c:v>2.8700005263090134E-2</c:v>
                </c:pt>
                <c:pt idx="475">
                  <c:v>2.8499998152256012E-2</c:v>
                </c:pt>
                <c:pt idx="476">
                  <c:v>2.7899999171495438E-2</c:v>
                </c:pt>
                <c:pt idx="477">
                  <c:v>2.7399998158216476E-2</c:v>
                </c:pt>
                <c:pt idx="478">
                  <c:v>2.7100000530481339E-2</c:v>
                </c:pt>
                <c:pt idx="479">
                  <c:v>2.6900004595518112E-2</c:v>
                </c:pt>
                <c:pt idx="480">
                  <c:v>2.6500001549720764E-2</c:v>
                </c:pt>
                <c:pt idx="481">
                  <c:v>2.6200003921985626E-2</c:v>
                </c:pt>
                <c:pt idx="482">
                  <c:v>2.579999715089798E-2</c:v>
                </c:pt>
                <c:pt idx="483">
                  <c:v>2.590000256896019E-2</c:v>
                </c:pt>
                <c:pt idx="484">
                  <c:v>2.5299996137619019E-2</c:v>
                </c:pt>
                <c:pt idx="485">
                  <c:v>2.4999998509883881E-2</c:v>
                </c:pt>
                <c:pt idx="486">
                  <c:v>2.4599999189376831E-2</c:v>
                </c:pt>
                <c:pt idx="487">
                  <c:v>2.4500004947185516E-2</c:v>
                </c:pt>
                <c:pt idx="488">
                  <c:v>2.3899998515844345E-2</c:v>
                </c:pt>
                <c:pt idx="489">
                  <c:v>2.380000427365303E-2</c:v>
                </c:pt>
                <c:pt idx="490">
                  <c:v>2.3700002580881119E-2</c:v>
                </c:pt>
                <c:pt idx="491">
                  <c:v>2.3299999535083771E-2</c:v>
                </c:pt>
                <c:pt idx="492">
                  <c:v>2.3099999874830246E-2</c:v>
                </c:pt>
                <c:pt idx="493">
                  <c:v>2.2800002247095108E-2</c:v>
                </c:pt>
                <c:pt idx="494">
                  <c:v>2.2400002926588058E-2</c:v>
                </c:pt>
                <c:pt idx="495">
                  <c:v>2.2299997508525848E-2</c:v>
                </c:pt>
                <c:pt idx="496">
                  <c:v>2.2099997848272324E-2</c:v>
                </c:pt>
                <c:pt idx="497">
                  <c:v>2.1900001913309097E-2</c:v>
                </c:pt>
                <c:pt idx="498">
                  <c:v>2.1699998527765274E-2</c:v>
                </c:pt>
                <c:pt idx="499">
                  <c:v>2.1299999207258224E-2</c:v>
                </c:pt>
                <c:pt idx="500">
                  <c:v>2.1200001239776611E-2</c:v>
                </c:pt>
                <c:pt idx="501">
                  <c:v>2.0999997854232788E-2</c:v>
                </c:pt>
                <c:pt idx="502">
                  <c:v>2.070000022649765E-2</c:v>
                </c:pt>
                <c:pt idx="503">
                  <c:v>2.0500004291534424E-2</c:v>
                </c:pt>
                <c:pt idx="504">
                  <c:v>2.0200002938508987E-2</c:v>
                </c:pt>
                <c:pt idx="505">
                  <c:v>1.9899997860193253E-2</c:v>
                </c:pt>
                <c:pt idx="506">
                  <c:v>1.9700001925230026E-2</c:v>
                </c:pt>
                <c:pt idx="507">
                  <c:v>1.9600000232458115E-2</c:v>
                </c:pt>
                <c:pt idx="508">
                  <c:v>1.9299998879432678E-2</c:v>
                </c:pt>
                <c:pt idx="509">
                  <c:v>1.9099999219179153E-2</c:v>
                </c:pt>
                <c:pt idx="510">
                  <c:v>1.8999997526407242E-2</c:v>
                </c:pt>
                <c:pt idx="511">
                  <c:v>1.8899999558925629E-2</c:v>
                </c:pt>
                <c:pt idx="512">
                  <c:v>1.8600001931190491E-2</c:v>
                </c:pt>
                <c:pt idx="513">
                  <c:v>1.8500000238418579E-2</c:v>
                </c:pt>
                <c:pt idx="514">
                  <c:v>1.8300000578165054E-2</c:v>
                </c:pt>
                <c:pt idx="515">
                  <c:v>1.8199998885393143E-2</c:v>
                </c:pt>
                <c:pt idx="516">
                  <c:v>1.8099997192621231E-2</c:v>
                </c:pt>
                <c:pt idx="517">
                  <c:v>1.7999999225139618E-2</c:v>
                </c:pt>
                <c:pt idx="518">
                  <c:v>1.770000159740448E-2</c:v>
                </c:pt>
                <c:pt idx="519">
                  <c:v>1.7499998211860657E-2</c:v>
                </c:pt>
                <c:pt idx="520">
                  <c:v>1.730000227689743E-2</c:v>
                </c:pt>
                <c:pt idx="521">
                  <c:v>1.7400000244379044E-2</c:v>
                </c:pt>
                <c:pt idx="522">
                  <c:v>1.7100002616643906E-2</c:v>
                </c:pt>
                <c:pt idx="523">
                  <c:v>1.6899999231100082E-2</c:v>
                </c:pt>
                <c:pt idx="524">
                  <c:v>1.7000000923871994E-2</c:v>
                </c:pt>
                <c:pt idx="525">
                  <c:v>1.6800001263618469E-2</c:v>
                </c:pt>
                <c:pt idx="526">
                  <c:v>1.6699999570846558E-2</c:v>
                </c:pt>
                <c:pt idx="527">
                  <c:v>1.6099996864795685E-2</c:v>
                </c:pt>
                <c:pt idx="528">
                  <c:v>1.6599997878074646E-2</c:v>
                </c:pt>
                <c:pt idx="529">
                  <c:v>1.6499999910593033E-2</c:v>
                </c:pt>
                <c:pt idx="530">
                  <c:v>1.6699999570846558E-2</c:v>
                </c:pt>
                <c:pt idx="531">
                  <c:v>1.6600001603364944E-2</c:v>
                </c:pt>
                <c:pt idx="532">
                  <c:v>1.6599997878074646E-2</c:v>
                </c:pt>
                <c:pt idx="533">
                  <c:v>1.6600001603364944E-2</c:v>
                </c:pt>
                <c:pt idx="534">
                  <c:v>1.6499999910593033E-2</c:v>
                </c:pt>
                <c:pt idx="535">
                  <c:v>1.6500003635883331E-2</c:v>
                </c:pt>
                <c:pt idx="536">
                  <c:v>1.6600001603364944E-2</c:v>
                </c:pt>
                <c:pt idx="537">
                  <c:v>1.6600001603364944E-2</c:v>
                </c:pt>
                <c:pt idx="538">
                  <c:v>1.6699999570846558E-2</c:v>
                </c:pt>
                <c:pt idx="539">
                  <c:v>1.6599997878074646E-2</c:v>
                </c:pt>
                <c:pt idx="540">
                  <c:v>1.6399998217821121E-2</c:v>
                </c:pt>
                <c:pt idx="541">
                  <c:v>1.6600005328655243E-2</c:v>
                </c:pt>
                <c:pt idx="542">
                  <c:v>1.6500003635883331E-2</c:v>
                </c:pt>
                <c:pt idx="543">
                  <c:v>1.640000194311142E-2</c:v>
                </c:pt>
                <c:pt idx="544">
                  <c:v>1.6500003635883331E-2</c:v>
                </c:pt>
                <c:pt idx="545">
                  <c:v>1.640000194311142E-2</c:v>
                </c:pt>
                <c:pt idx="546">
                  <c:v>1.6300000250339508E-2</c:v>
                </c:pt>
                <c:pt idx="547">
                  <c:v>1.6100000590085983E-2</c:v>
                </c:pt>
                <c:pt idx="548">
                  <c:v>1.6100004315376282E-2</c:v>
                </c:pt>
                <c:pt idx="549">
                  <c:v>1.600000262260437E-2</c:v>
                </c:pt>
                <c:pt idx="550">
                  <c:v>1.5900000929832458E-2</c:v>
                </c:pt>
                <c:pt idx="551">
                  <c:v>1.5900000929832458E-2</c:v>
                </c:pt>
                <c:pt idx="552">
                  <c:v>1.5900000929832458E-2</c:v>
                </c:pt>
                <c:pt idx="553">
                  <c:v>1.5800002962350845E-2</c:v>
                </c:pt>
                <c:pt idx="554">
                  <c:v>1.5700001269578934E-2</c:v>
                </c:pt>
                <c:pt idx="555">
                  <c:v>1.5700001269578934E-2</c:v>
                </c:pt>
                <c:pt idx="556">
                  <c:v>1.5500001609325409E-2</c:v>
                </c:pt>
                <c:pt idx="557">
                  <c:v>1.5399999916553497E-2</c:v>
                </c:pt>
                <c:pt idx="558">
                  <c:v>1.5300001949071884E-2</c:v>
                </c:pt>
                <c:pt idx="559">
                  <c:v>1.5300001949071884E-2</c:v>
                </c:pt>
                <c:pt idx="560">
                  <c:v>1.5200000256299973E-2</c:v>
                </c:pt>
                <c:pt idx="561">
                  <c:v>1.5200000256299973E-2</c:v>
                </c:pt>
                <c:pt idx="562">
                  <c:v>1.5200000256299973E-2</c:v>
                </c:pt>
                <c:pt idx="563">
                  <c:v>1.5099998563528061E-2</c:v>
                </c:pt>
                <c:pt idx="564">
                  <c:v>1.4899998903274536E-2</c:v>
                </c:pt>
                <c:pt idx="565">
                  <c:v>1.4799997210502625E-2</c:v>
                </c:pt>
                <c:pt idx="566">
                  <c:v>1.4799997210502625E-2</c:v>
                </c:pt>
                <c:pt idx="567">
                  <c:v>1.45999975502491E-2</c:v>
                </c:pt>
                <c:pt idx="568">
                  <c:v>1.45999975502491E-2</c:v>
                </c:pt>
                <c:pt idx="569">
                  <c:v>1.4699999243021011E-2</c:v>
                </c:pt>
                <c:pt idx="570">
                  <c:v>1.4499995857477188E-2</c:v>
                </c:pt>
                <c:pt idx="571">
                  <c:v>1.45999975502491E-2</c:v>
                </c:pt>
                <c:pt idx="572">
                  <c:v>1.4399997889995575E-2</c:v>
                </c:pt>
                <c:pt idx="573">
                  <c:v>1.4400001615285873E-2</c:v>
                </c:pt>
                <c:pt idx="574">
                  <c:v>1.4400001615285873E-2</c:v>
                </c:pt>
                <c:pt idx="575">
                  <c:v>1.430000364780426E-2</c:v>
                </c:pt>
                <c:pt idx="576">
                  <c:v>1.430000364780426E-2</c:v>
                </c:pt>
                <c:pt idx="577">
                  <c:v>1.4200001955032349E-2</c:v>
                </c:pt>
                <c:pt idx="578">
                  <c:v>1.4099996536970139E-2</c:v>
                </c:pt>
                <c:pt idx="579">
                  <c:v>1.3900000602006912E-2</c:v>
                </c:pt>
                <c:pt idx="580">
                  <c:v>1.419999822974205E-2</c:v>
                </c:pt>
                <c:pt idx="581">
                  <c:v>1.3700004667043686E-2</c:v>
                </c:pt>
                <c:pt idx="582">
                  <c:v>1.3700000941753387E-2</c:v>
                </c:pt>
                <c:pt idx="583">
                  <c:v>1.3700000941753387E-2</c:v>
                </c:pt>
                <c:pt idx="584">
                  <c:v>1.3700000941753387E-2</c:v>
                </c:pt>
                <c:pt idx="585">
                  <c:v>1.3600002974271774E-2</c:v>
                </c:pt>
                <c:pt idx="586">
                  <c:v>1.3600002974271774E-2</c:v>
                </c:pt>
                <c:pt idx="587">
                  <c:v>1.3500001281499863E-2</c:v>
                </c:pt>
                <c:pt idx="588">
                  <c:v>1.3399999588727951E-2</c:v>
                </c:pt>
                <c:pt idx="589">
                  <c:v>1.3599995523691177E-2</c:v>
                </c:pt>
                <c:pt idx="590">
                  <c:v>1.3599999248981476E-2</c:v>
                </c:pt>
                <c:pt idx="591">
                  <c:v>1.3600002974271774E-2</c:v>
                </c:pt>
                <c:pt idx="592">
                  <c:v>1.3499997556209564E-2</c:v>
                </c:pt>
                <c:pt idx="593">
                  <c:v>1.3499997556209564E-2</c:v>
                </c:pt>
                <c:pt idx="594">
                  <c:v>1.3499997556209564E-2</c:v>
                </c:pt>
                <c:pt idx="595">
                  <c:v>1.3399999588727951E-2</c:v>
                </c:pt>
                <c:pt idx="596">
                  <c:v>1.3699997216463089E-2</c:v>
                </c:pt>
                <c:pt idx="597">
                  <c:v>1.3300001621246338E-2</c:v>
                </c:pt>
                <c:pt idx="598">
                  <c:v>1.340000331401825E-2</c:v>
                </c:pt>
                <c:pt idx="599">
                  <c:v>1.3399999588727951E-2</c:v>
                </c:pt>
                <c:pt idx="600">
                  <c:v>1.3299997895956039E-2</c:v>
                </c:pt>
              </c:numCache>
            </c:numRef>
          </c:yVal>
          <c:smooth val="1"/>
        </c:ser>
        <c:axId val="93405184"/>
        <c:axId val="93202688"/>
      </c:scatterChart>
      <c:valAx>
        <c:axId val="93405184"/>
        <c:scaling>
          <c:orientation val="minMax"/>
        </c:scaling>
        <c:axPos val="b"/>
        <c:numFmt formatCode="General" sourceLinked="1"/>
        <c:tickLblPos val="nextTo"/>
        <c:crossAx val="93202688"/>
        <c:crosses val="autoZero"/>
        <c:crossBetween val="midCat"/>
      </c:valAx>
      <c:valAx>
        <c:axId val="93202688"/>
        <c:scaling>
          <c:orientation val="minMax"/>
          <c:max val="0.1"/>
          <c:min val="-0.2"/>
        </c:scaling>
        <c:axPos val="l"/>
        <c:majorGridlines/>
        <c:numFmt formatCode="General" sourceLinked="1"/>
        <c:tickLblPos val="nextTo"/>
        <c:crossAx val="93405184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000"/>
            </a:pPr>
            <a:r>
              <a:rPr lang="en-US"/>
              <a:t>H1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marker>
            <c:symbol val="none"/>
          </c:marker>
          <c:xVal>
            <c:numRef>
              <c:f>'met zout'!$B$29:$WD$29</c:f>
              <c:numCache>
                <c:formatCode>General</c:formatCode>
                <c:ptCount val="601"/>
                <c:pt idx="0">
                  <c:v>300</c:v>
                </c:pt>
                <c:pt idx="1">
                  <c:v>301</c:v>
                </c:pt>
                <c:pt idx="2">
                  <c:v>302</c:v>
                </c:pt>
                <c:pt idx="3">
                  <c:v>303</c:v>
                </c:pt>
                <c:pt idx="4">
                  <c:v>304</c:v>
                </c:pt>
                <c:pt idx="5">
                  <c:v>305</c:v>
                </c:pt>
                <c:pt idx="6">
                  <c:v>306</c:v>
                </c:pt>
                <c:pt idx="7">
                  <c:v>307</c:v>
                </c:pt>
                <c:pt idx="8">
                  <c:v>308</c:v>
                </c:pt>
                <c:pt idx="9">
                  <c:v>309</c:v>
                </c:pt>
                <c:pt idx="10">
                  <c:v>310</c:v>
                </c:pt>
                <c:pt idx="11">
                  <c:v>311</c:v>
                </c:pt>
                <c:pt idx="12">
                  <c:v>312</c:v>
                </c:pt>
                <c:pt idx="13">
                  <c:v>313</c:v>
                </c:pt>
                <c:pt idx="14">
                  <c:v>314</c:v>
                </c:pt>
                <c:pt idx="15">
                  <c:v>315</c:v>
                </c:pt>
                <c:pt idx="16">
                  <c:v>316</c:v>
                </c:pt>
                <c:pt idx="17">
                  <c:v>317</c:v>
                </c:pt>
                <c:pt idx="18">
                  <c:v>318</c:v>
                </c:pt>
                <c:pt idx="19">
                  <c:v>319</c:v>
                </c:pt>
                <c:pt idx="20">
                  <c:v>320</c:v>
                </c:pt>
                <c:pt idx="21">
                  <c:v>321</c:v>
                </c:pt>
                <c:pt idx="22">
                  <c:v>322</c:v>
                </c:pt>
                <c:pt idx="23">
                  <c:v>323</c:v>
                </c:pt>
                <c:pt idx="24">
                  <c:v>324</c:v>
                </c:pt>
                <c:pt idx="25">
                  <c:v>325</c:v>
                </c:pt>
                <c:pt idx="26">
                  <c:v>326</c:v>
                </c:pt>
                <c:pt idx="27">
                  <c:v>327</c:v>
                </c:pt>
                <c:pt idx="28">
                  <c:v>328</c:v>
                </c:pt>
                <c:pt idx="29">
                  <c:v>329</c:v>
                </c:pt>
                <c:pt idx="30">
                  <c:v>330</c:v>
                </c:pt>
                <c:pt idx="31">
                  <c:v>331</c:v>
                </c:pt>
                <c:pt idx="32">
                  <c:v>332</c:v>
                </c:pt>
                <c:pt idx="33">
                  <c:v>333</c:v>
                </c:pt>
                <c:pt idx="34">
                  <c:v>334</c:v>
                </c:pt>
                <c:pt idx="35">
                  <c:v>335</c:v>
                </c:pt>
                <c:pt idx="36">
                  <c:v>336</c:v>
                </c:pt>
                <c:pt idx="37">
                  <c:v>337</c:v>
                </c:pt>
                <c:pt idx="38">
                  <c:v>338</c:v>
                </c:pt>
                <c:pt idx="39">
                  <c:v>339</c:v>
                </c:pt>
                <c:pt idx="40">
                  <c:v>340</c:v>
                </c:pt>
                <c:pt idx="41">
                  <c:v>341</c:v>
                </c:pt>
                <c:pt idx="42">
                  <c:v>342</c:v>
                </c:pt>
                <c:pt idx="43">
                  <c:v>343</c:v>
                </c:pt>
                <c:pt idx="44">
                  <c:v>344</c:v>
                </c:pt>
                <c:pt idx="45">
                  <c:v>345</c:v>
                </c:pt>
                <c:pt idx="46">
                  <c:v>346</c:v>
                </c:pt>
                <c:pt idx="47">
                  <c:v>347</c:v>
                </c:pt>
                <c:pt idx="48">
                  <c:v>348</c:v>
                </c:pt>
                <c:pt idx="49">
                  <c:v>349</c:v>
                </c:pt>
                <c:pt idx="50">
                  <c:v>350</c:v>
                </c:pt>
                <c:pt idx="51">
                  <c:v>351</c:v>
                </c:pt>
                <c:pt idx="52">
                  <c:v>352</c:v>
                </c:pt>
                <c:pt idx="53">
                  <c:v>353</c:v>
                </c:pt>
                <c:pt idx="54">
                  <c:v>354</c:v>
                </c:pt>
                <c:pt idx="55">
                  <c:v>355</c:v>
                </c:pt>
                <c:pt idx="56">
                  <c:v>356</c:v>
                </c:pt>
                <c:pt idx="57">
                  <c:v>357</c:v>
                </c:pt>
                <c:pt idx="58">
                  <c:v>358</c:v>
                </c:pt>
                <c:pt idx="59">
                  <c:v>359</c:v>
                </c:pt>
                <c:pt idx="60">
                  <c:v>360</c:v>
                </c:pt>
                <c:pt idx="61">
                  <c:v>361</c:v>
                </c:pt>
                <c:pt idx="62">
                  <c:v>362</c:v>
                </c:pt>
                <c:pt idx="63">
                  <c:v>363</c:v>
                </c:pt>
                <c:pt idx="64">
                  <c:v>364</c:v>
                </c:pt>
                <c:pt idx="65">
                  <c:v>365</c:v>
                </c:pt>
                <c:pt idx="66">
                  <c:v>366</c:v>
                </c:pt>
                <c:pt idx="67">
                  <c:v>367</c:v>
                </c:pt>
                <c:pt idx="68">
                  <c:v>368</c:v>
                </c:pt>
                <c:pt idx="69">
                  <c:v>369</c:v>
                </c:pt>
                <c:pt idx="70">
                  <c:v>370</c:v>
                </c:pt>
                <c:pt idx="71">
                  <c:v>371</c:v>
                </c:pt>
                <c:pt idx="72">
                  <c:v>372</c:v>
                </c:pt>
                <c:pt idx="73">
                  <c:v>373</c:v>
                </c:pt>
                <c:pt idx="74">
                  <c:v>374</c:v>
                </c:pt>
                <c:pt idx="75">
                  <c:v>375</c:v>
                </c:pt>
                <c:pt idx="76">
                  <c:v>376</c:v>
                </c:pt>
                <c:pt idx="77">
                  <c:v>377</c:v>
                </c:pt>
                <c:pt idx="78">
                  <c:v>378</c:v>
                </c:pt>
                <c:pt idx="79">
                  <c:v>379</c:v>
                </c:pt>
                <c:pt idx="80">
                  <c:v>380</c:v>
                </c:pt>
                <c:pt idx="81">
                  <c:v>381</c:v>
                </c:pt>
                <c:pt idx="82">
                  <c:v>382</c:v>
                </c:pt>
                <c:pt idx="83">
                  <c:v>383</c:v>
                </c:pt>
                <c:pt idx="84">
                  <c:v>384</c:v>
                </c:pt>
                <c:pt idx="85">
                  <c:v>385</c:v>
                </c:pt>
                <c:pt idx="86">
                  <c:v>386</c:v>
                </c:pt>
                <c:pt idx="87">
                  <c:v>387</c:v>
                </c:pt>
                <c:pt idx="88">
                  <c:v>388</c:v>
                </c:pt>
                <c:pt idx="89">
                  <c:v>389</c:v>
                </c:pt>
                <c:pt idx="90">
                  <c:v>390</c:v>
                </c:pt>
                <c:pt idx="91">
                  <c:v>391</c:v>
                </c:pt>
                <c:pt idx="92">
                  <c:v>392</c:v>
                </c:pt>
                <c:pt idx="93">
                  <c:v>393</c:v>
                </c:pt>
                <c:pt idx="94">
                  <c:v>394</c:v>
                </c:pt>
                <c:pt idx="95">
                  <c:v>395</c:v>
                </c:pt>
                <c:pt idx="96">
                  <c:v>396</c:v>
                </c:pt>
                <c:pt idx="97">
                  <c:v>397</c:v>
                </c:pt>
                <c:pt idx="98">
                  <c:v>398</c:v>
                </c:pt>
                <c:pt idx="99">
                  <c:v>399</c:v>
                </c:pt>
                <c:pt idx="100">
                  <c:v>400</c:v>
                </c:pt>
                <c:pt idx="101">
                  <c:v>401</c:v>
                </c:pt>
                <c:pt idx="102">
                  <c:v>402</c:v>
                </c:pt>
                <c:pt idx="103">
                  <c:v>403</c:v>
                </c:pt>
                <c:pt idx="104">
                  <c:v>404</c:v>
                </c:pt>
                <c:pt idx="105">
                  <c:v>405</c:v>
                </c:pt>
                <c:pt idx="106">
                  <c:v>406</c:v>
                </c:pt>
                <c:pt idx="107">
                  <c:v>407</c:v>
                </c:pt>
                <c:pt idx="108">
                  <c:v>408</c:v>
                </c:pt>
                <c:pt idx="109">
                  <c:v>409</c:v>
                </c:pt>
                <c:pt idx="110">
                  <c:v>410</c:v>
                </c:pt>
                <c:pt idx="111">
                  <c:v>411</c:v>
                </c:pt>
                <c:pt idx="112">
                  <c:v>412</c:v>
                </c:pt>
                <c:pt idx="113">
                  <c:v>413</c:v>
                </c:pt>
                <c:pt idx="114">
                  <c:v>414</c:v>
                </c:pt>
                <c:pt idx="115">
                  <c:v>415</c:v>
                </c:pt>
                <c:pt idx="116">
                  <c:v>416</c:v>
                </c:pt>
                <c:pt idx="117">
                  <c:v>417</c:v>
                </c:pt>
                <c:pt idx="118">
                  <c:v>418</c:v>
                </c:pt>
                <c:pt idx="119">
                  <c:v>419</c:v>
                </c:pt>
                <c:pt idx="120">
                  <c:v>420</c:v>
                </c:pt>
                <c:pt idx="121">
                  <c:v>421</c:v>
                </c:pt>
                <c:pt idx="122">
                  <c:v>422</c:v>
                </c:pt>
                <c:pt idx="123">
                  <c:v>423</c:v>
                </c:pt>
                <c:pt idx="124">
                  <c:v>424</c:v>
                </c:pt>
                <c:pt idx="125">
                  <c:v>425</c:v>
                </c:pt>
                <c:pt idx="126">
                  <c:v>426</c:v>
                </c:pt>
                <c:pt idx="127">
                  <c:v>427</c:v>
                </c:pt>
                <c:pt idx="128">
                  <c:v>428</c:v>
                </c:pt>
                <c:pt idx="129">
                  <c:v>429</c:v>
                </c:pt>
                <c:pt idx="130">
                  <c:v>430</c:v>
                </c:pt>
                <c:pt idx="131">
                  <c:v>431</c:v>
                </c:pt>
                <c:pt idx="132">
                  <c:v>432</c:v>
                </c:pt>
                <c:pt idx="133">
                  <c:v>433</c:v>
                </c:pt>
                <c:pt idx="134">
                  <c:v>434</c:v>
                </c:pt>
                <c:pt idx="135">
                  <c:v>435</c:v>
                </c:pt>
                <c:pt idx="136">
                  <c:v>436</c:v>
                </c:pt>
                <c:pt idx="137">
                  <c:v>437</c:v>
                </c:pt>
                <c:pt idx="138">
                  <c:v>438</c:v>
                </c:pt>
                <c:pt idx="139">
                  <c:v>439</c:v>
                </c:pt>
                <c:pt idx="140">
                  <c:v>440</c:v>
                </c:pt>
                <c:pt idx="141">
                  <c:v>441</c:v>
                </c:pt>
                <c:pt idx="142">
                  <c:v>442</c:v>
                </c:pt>
                <c:pt idx="143">
                  <c:v>443</c:v>
                </c:pt>
                <c:pt idx="144">
                  <c:v>444</c:v>
                </c:pt>
                <c:pt idx="145">
                  <c:v>445</c:v>
                </c:pt>
                <c:pt idx="146">
                  <c:v>446</c:v>
                </c:pt>
                <c:pt idx="147">
                  <c:v>447</c:v>
                </c:pt>
                <c:pt idx="148">
                  <c:v>448</c:v>
                </c:pt>
                <c:pt idx="149">
                  <c:v>449</c:v>
                </c:pt>
                <c:pt idx="150">
                  <c:v>450</c:v>
                </c:pt>
                <c:pt idx="151">
                  <c:v>451</c:v>
                </c:pt>
                <c:pt idx="152">
                  <c:v>452</c:v>
                </c:pt>
                <c:pt idx="153">
                  <c:v>453</c:v>
                </c:pt>
                <c:pt idx="154">
                  <c:v>454</c:v>
                </c:pt>
                <c:pt idx="155">
                  <c:v>455</c:v>
                </c:pt>
                <c:pt idx="156">
                  <c:v>456</c:v>
                </c:pt>
                <c:pt idx="157">
                  <c:v>457</c:v>
                </c:pt>
                <c:pt idx="158">
                  <c:v>458</c:v>
                </c:pt>
                <c:pt idx="159">
                  <c:v>459</c:v>
                </c:pt>
                <c:pt idx="160">
                  <c:v>460</c:v>
                </c:pt>
                <c:pt idx="161">
                  <c:v>461</c:v>
                </c:pt>
                <c:pt idx="162">
                  <c:v>462</c:v>
                </c:pt>
                <c:pt idx="163">
                  <c:v>463</c:v>
                </c:pt>
                <c:pt idx="164">
                  <c:v>464</c:v>
                </c:pt>
                <c:pt idx="165">
                  <c:v>465</c:v>
                </c:pt>
                <c:pt idx="166">
                  <c:v>466</c:v>
                </c:pt>
                <c:pt idx="167">
                  <c:v>467</c:v>
                </c:pt>
                <c:pt idx="168">
                  <c:v>468</c:v>
                </c:pt>
                <c:pt idx="169">
                  <c:v>469</c:v>
                </c:pt>
                <c:pt idx="170">
                  <c:v>470</c:v>
                </c:pt>
                <c:pt idx="171">
                  <c:v>471</c:v>
                </c:pt>
                <c:pt idx="172">
                  <c:v>472</c:v>
                </c:pt>
                <c:pt idx="173">
                  <c:v>473</c:v>
                </c:pt>
                <c:pt idx="174">
                  <c:v>474</c:v>
                </c:pt>
                <c:pt idx="175">
                  <c:v>475</c:v>
                </c:pt>
                <c:pt idx="176">
                  <c:v>476</c:v>
                </c:pt>
                <c:pt idx="177">
                  <c:v>477</c:v>
                </c:pt>
                <c:pt idx="178">
                  <c:v>478</c:v>
                </c:pt>
                <c:pt idx="179">
                  <c:v>479</c:v>
                </c:pt>
                <c:pt idx="180">
                  <c:v>480</c:v>
                </c:pt>
                <c:pt idx="181">
                  <c:v>481</c:v>
                </c:pt>
                <c:pt idx="182">
                  <c:v>482</c:v>
                </c:pt>
                <c:pt idx="183">
                  <c:v>483</c:v>
                </c:pt>
                <c:pt idx="184">
                  <c:v>484</c:v>
                </c:pt>
                <c:pt idx="185">
                  <c:v>485</c:v>
                </c:pt>
                <c:pt idx="186">
                  <c:v>486</c:v>
                </c:pt>
                <c:pt idx="187">
                  <c:v>487</c:v>
                </c:pt>
                <c:pt idx="188">
                  <c:v>488</c:v>
                </c:pt>
                <c:pt idx="189">
                  <c:v>489</c:v>
                </c:pt>
                <c:pt idx="190">
                  <c:v>490</c:v>
                </c:pt>
                <c:pt idx="191">
                  <c:v>491</c:v>
                </c:pt>
                <c:pt idx="192">
                  <c:v>492</c:v>
                </c:pt>
                <c:pt idx="193">
                  <c:v>493</c:v>
                </c:pt>
                <c:pt idx="194">
                  <c:v>494</c:v>
                </c:pt>
                <c:pt idx="195">
                  <c:v>495</c:v>
                </c:pt>
                <c:pt idx="196">
                  <c:v>496</c:v>
                </c:pt>
                <c:pt idx="197">
                  <c:v>497</c:v>
                </c:pt>
                <c:pt idx="198">
                  <c:v>498</c:v>
                </c:pt>
                <c:pt idx="199">
                  <c:v>499</c:v>
                </c:pt>
                <c:pt idx="200">
                  <c:v>500</c:v>
                </c:pt>
                <c:pt idx="201">
                  <c:v>501</c:v>
                </c:pt>
                <c:pt idx="202">
                  <c:v>502</c:v>
                </c:pt>
                <c:pt idx="203">
                  <c:v>503</c:v>
                </c:pt>
                <c:pt idx="204">
                  <c:v>504</c:v>
                </c:pt>
                <c:pt idx="205">
                  <c:v>505</c:v>
                </c:pt>
                <c:pt idx="206">
                  <c:v>506</c:v>
                </c:pt>
                <c:pt idx="207">
                  <c:v>507</c:v>
                </c:pt>
                <c:pt idx="208">
                  <c:v>508</c:v>
                </c:pt>
                <c:pt idx="209">
                  <c:v>509</c:v>
                </c:pt>
                <c:pt idx="210">
                  <c:v>510</c:v>
                </c:pt>
                <c:pt idx="211">
                  <c:v>511</c:v>
                </c:pt>
                <c:pt idx="212">
                  <c:v>512</c:v>
                </c:pt>
                <c:pt idx="213">
                  <c:v>513</c:v>
                </c:pt>
                <c:pt idx="214">
                  <c:v>514</c:v>
                </c:pt>
                <c:pt idx="215">
                  <c:v>515</c:v>
                </c:pt>
                <c:pt idx="216">
                  <c:v>516</c:v>
                </c:pt>
                <c:pt idx="217">
                  <c:v>517</c:v>
                </c:pt>
                <c:pt idx="218">
                  <c:v>518</c:v>
                </c:pt>
                <c:pt idx="219">
                  <c:v>519</c:v>
                </c:pt>
                <c:pt idx="220">
                  <c:v>520</c:v>
                </c:pt>
                <c:pt idx="221">
                  <c:v>521</c:v>
                </c:pt>
                <c:pt idx="222">
                  <c:v>522</c:v>
                </c:pt>
                <c:pt idx="223">
                  <c:v>523</c:v>
                </c:pt>
                <c:pt idx="224">
                  <c:v>524</c:v>
                </c:pt>
                <c:pt idx="225">
                  <c:v>525</c:v>
                </c:pt>
                <c:pt idx="226">
                  <c:v>526</c:v>
                </c:pt>
                <c:pt idx="227">
                  <c:v>527</c:v>
                </c:pt>
                <c:pt idx="228">
                  <c:v>528</c:v>
                </c:pt>
                <c:pt idx="229">
                  <c:v>529</c:v>
                </c:pt>
                <c:pt idx="230">
                  <c:v>530</c:v>
                </c:pt>
                <c:pt idx="231">
                  <c:v>531</c:v>
                </c:pt>
                <c:pt idx="232">
                  <c:v>532</c:v>
                </c:pt>
                <c:pt idx="233">
                  <c:v>533</c:v>
                </c:pt>
                <c:pt idx="234">
                  <c:v>534</c:v>
                </c:pt>
                <c:pt idx="235">
                  <c:v>535</c:v>
                </c:pt>
                <c:pt idx="236">
                  <c:v>536</c:v>
                </c:pt>
                <c:pt idx="237">
                  <c:v>537</c:v>
                </c:pt>
                <c:pt idx="238">
                  <c:v>538</c:v>
                </c:pt>
                <c:pt idx="239">
                  <c:v>539</c:v>
                </c:pt>
                <c:pt idx="240">
                  <c:v>540</c:v>
                </c:pt>
                <c:pt idx="241">
                  <c:v>541</c:v>
                </c:pt>
                <c:pt idx="242">
                  <c:v>542</c:v>
                </c:pt>
                <c:pt idx="243">
                  <c:v>543</c:v>
                </c:pt>
                <c:pt idx="244">
                  <c:v>544</c:v>
                </c:pt>
                <c:pt idx="245">
                  <c:v>545</c:v>
                </c:pt>
                <c:pt idx="246">
                  <c:v>546</c:v>
                </c:pt>
                <c:pt idx="247">
                  <c:v>547</c:v>
                </c:pt>
                <c:pt idx="248">
                  <c:v>548</c:v>
                </c:pt>
                <c:pt idx="249">
                  <c:v>549</c:v>
                </c:pt>
                <c:pt idx="250">
                  <c:v>550</c:v>
                </c:pt>
                <c:pt idx="251">
                  <c:v>551</c:v>
                </c:pt>
                <c:pt idx="252">
                  <c:v>552</c:v>
                </c:pt>
                <c:pt idx="253">
                  <c:v>553</c:v>
                </c:pt>
                <c:pt idx="254">
                  <c:v>554</c:v>
                </c:pt>
                <c:pt idx="255">
                  <c:v>555</c:v>
                </c:pt>
                <c:pt idx="256">
                  <c:v>556</c:v>
                </c:pt>
                <c:pt idx="257">
                  <c:v>557</c:v>
                </c:pt>
                <c:pt idx="258">
                  <c:v>558</c:v>
                </c:pt>
                <c:pt idx="259">
                  <c:v>559</c:v>
                </c:pt>
                <c:pt idx="260">
                  <c:v>560</c:v>
                </c:pt>
                <c:pt idx="261">
                  <c:v>561</c:v>
                </c:pt>
                <c:pt idx="262">
                  <c:v>562</c:v>
                </c:pt>
                <c:pt idx="263">
                  <c:v>563</c:v>
                </c:pt>
                <c:pt idx="264">
                  <c:v>564</c:v>
                </c:pt>
                <c:pt idx="265">
                  <c:v>565</c:v>
                </c:pt>
                <c:pt idx="266">
                  <c:v>566</c:v>
                </c:pt>
                <c:pt idx="267">
                  <c:v>567</c:v>
                </c:pt>
                <c:pt idx="268">
                  <c:v>568</c:v>
                </c:pt>
                <c:pt idx="269">
                  <c:v>569</c:v>
                </c:pt>
                <c:pt idx="270">
                  <c:v>570</c:v>
                </c:pt>
                <c:pt idx="271">
                  <c:v>571</c:v>
                </c:pt>
                <c:pt idx="272">
                  <c:v>572</c:v>
                </c:pt>
                <c:pt idx="273">
                  <c:v>573</c:v>
                </c:pt>
                <c:pt idx="274">
                  <c:v>574</c:v>
                </c:pt>
                <c:pt idx="275">
                  <c:v>575</c:v>
                </c:pt>
                <c:pt idx="276">
                  <c:v>576</c:v>
                </c:pt>
                <c:pt idx="277">
                  <c:v>577</c:v>
                </c:pt>
                <c:pt idx="278">
                  <c:v>578</c:v>
                </c:pt>
                <c:pt idx="279">
                  <c:v>579</c:v>
                </c:pt>
                <c:pt idx="280">
                  <c:v>580</c:v>
                </c:pt>
                <c:pt idx="281">
                  <c:v>581</c:v>
                </c:pt>
                <c:pt idx="282">
                  <c:v>582</c:v>
                </c:pt>
                <c:pt idx="283">
                  <c:v>583</c:v>
                </c:pt>
                <c:pt idx="284">
                  <c:v>584</c:v>
                </c:pt>
                <c:pt idx="285">
                  <c:v>585</c:v>
                </c:pt>
                <c:pt idx="286">
                  <c:v>586</c:v>
                </c:pt>
                <c:pt idx="287">
                  <c:v>587</c:v>
                </c:pt>
                <c:pt idx="288">
                  <c:v>588</c:v>
                </c:pt>
                <c:pt idx="289">
                  <c:v>589</c:v>
                </c:pt>
                <c:pt idx="290">
                  <c:v>590</c:v>
                </c:pt>
                <c:pt idx="291">
                  <c:v>591</c:v>
                </c:pt>
                <c:pt idx="292">
                  <c:v>592</c:v>
                </c:pt>
                <c:pt idx="293">
                  <c:v>593</c:v>
                </c:pt>
                <c:pt idx="294">
                  <c:v>594</c:v>
                </c:pt>
                <c:pt idx="295">
                  <c:v>595</c:v>
                </c:pt>
                <c:pt idx="296">
                  <c:v>596</c:v>
                </c:pt>
                <c:pt idx="297">
                  <c:v>597</c:v>
                </c:pt>
                <c:pt idx="298">
                  <c:v>598</c:v>
                </c:pt>
                <c:pt idx="299">
                  <c:v>599</c:v>
                </c:pt>
                <c:pt idx="300">
                  <c:v>600</c:v>
                </c:pt>
                <c:pt idx="301">
                  <c:v>601</c:v>
                </c:pt>
                <c:pt idx="302">
                  <c:v>602</c:v>
                </c:pt>
                <c:pt idx="303">
                  <c:v>603</c:v>
                </c:pt>
                <c:pt idx="304">
                  <c:v>604</c:v>
                </c:pt>
                <c:pt idx="305">
                  <c:v>605</c:v>
                </c:pt>
                <c:pt idx="306">
                  <c:v>606</c:v>
                </c:pt>
                <c:pt idx="307">
                  <c:v>607</c:v>
                </c:pt>
                <c:pt idx="308">
                  <c:v>608</c:v>
                </c:pt>
                <c:pt idx="309">
                  <c:v>609</c:v>
                </c:pt>
                <c:pt idx="310">
                  <c:v>610</c:v>
                </c:pt>
                <c:pt idx="311">
                  <c:v>611</c:v>
                </c:pt>
                <c:pt idx="312">
                  <c:v>612</c:v>
                </c:pt>
                <c:pt idx="313">
                  <c:v>613</c:v>
                </c:pt>
                <c:pt idx="314">
                  <c:v>614</c:v>
                </c:pt>
                <c:pt idx="315">
                  <c:v>615</c:v>
                </c:pt>
                <c:pt idx="316">
                  <c:v>616</c:v>
                </c:pt>
                <c:pt idx="317">
                  <c:v>617</c:v>
                </c:pt>
                <c:pt idx="318">
                  <c:v>618</c:v>
                </c:pt>
                <c:pt idx="319">
                  <c:v>619</c:v>
                </c:pt>
                <c:pt idx="320">
                  <c:v>620</c:v>
                </c:pt>
                <c:pt idx="321">
                  <c:v>621</c:v>
                </c:pt>
                <c:pt idx="322">
                  <c:v>622</c:v>
                </c:pt>
                <c:pt idx="323">
                  <c:v>623</c:v>
                </c:pt>
                <c:pt idx="324">
                  <c:v>624</c:v>
                </c:pt>
                <c:pt idx="325">
                  <c:v>625</c:v>
                </c:pt>
                <c:pt idx="326">
                  <c:v>626</c:v>
                </c:pt>
                <c:pt idx="327">
                  <c:v>627</c:v>
                </c:pt>
                <c:pt idx="328">
                  <c:v>628</c:v>
                </c:pt>
                <c:pt idx="329">
                  <c:v>629</c:v>
                </c:pt>
                <c:pt idx="330">
                  <c:v>630</c:v>
                </c:pt>
                <c:pt idx="331">
                  <c:v>631</c:v>
                </c:pt>
                <c:pt idx="332">
                  <c:v>632</c:v>
                </c:pt>
                <c:pt idx="333">
                  <c:v>633</c:v>
                </c:pt>
                <c:pt idx="334">
                  <c:v>634</c:v>
                </c:pt>
                <c:pt idx="335">
                  <c:v>635</c:v>
                </c:pt>
                <c:pt idx="336">
                  <c:v>636</c:v>
                </c:pt>
                <c:pt idx="337">
                  <c:v>637</c:v>
                </c:pt>
                <c:pt idx="338">
                  <c:v>638</c:v>
                </c:pt>
                <c:pt idx="339">
                  <c:v>639</c:v>
                </c:pt>
                <c:pt idx="340">
                  <c:v>640</c:v>
                </c:pt>
                <c:pt idx="341">
                  <c:v>641</c:v>
                </c:pt>
                <c:pt idx="342">
                  <c:v>642</c:v>
                </c:pt>
                <c:pt idx="343">
                  <c:v>643</c:v>
                </c:pt>
                <c:pt idx="344">
                  <c:v>644</c:v>
                </c:pt>
                <c:pt idx="345">
                  <c:v>645</c:v>
                </c:pt>
                <c:pt idx="346">
                  <c:v>646</c:v>
                </c:pt>
                <c:pt idx="347">
                  <c:v>647</c:v>
                </c:pt>
                <c:pt idx="348">
                  <c:v>648</c:v>
                </c:pt>
                <c:pt idx="349">
                  <c:v>649</c:v>
                </c:pt>
                <c:pt idx="350">
                  <c:v>650</c:v>
                </c:pt>
                <c:pt idx="351">
                  <c:v>651</c:v>
                </c:pt>
                <c:pt idx="352">
                  <c:v>652</c:v>
                </c:pt>
                <c:pt idx="353">
                  <c:v>653</c:v>
                </c:pt>
                <c:pt idx="354">
                  <c:v>654</c:v>
                </c:pt>
                <c:pt idx="355">
                  <c:v>655</c:v>
                </c:pt>
                <c:pt idx="356">
                  <c:v>656</c:v>
                </c:pt>
                <c:pt idx="357">
                  <c:v>657</c:v>
                </c:pt>
                <c:pt idx="358">
                  <c:v>658</c:v>
                </c:pt>
                <c:pt idx="359">
                  <c:v>659</c:v>
                </c:pt>
                <c:pt idx="360">
                  <c:v>660</c:v>
                </c:pt>
                <c:pt idx="361">
                  <c:v>661</c:v>
                </c:pt>
                <c:pt idx="362">
                  <c:v>662</c:v>
                </c:pt>
                <c:pt idx="363">
                  <c:v>663</c:v>
                </c:pt>
                <c:pt idx="364">
                  <c:v>664</c:v>
                </c:pt>
                <c:pt idx="365">
                  <c:v>665</c:v>
                </c:pt>
                <c:pt idx="366">
                  <c:v>666</c:v>
                </c:pt>
                <c:pt idx="367">
                  <c:v>667</c:v>
                </c:pt>
                <c:pt idx="368">
                  <c:v>668</c:v>
                </c:pt>
                <c:pt idx="369">
                  <c:v>669</c:v>
                </c:pt>
                <c:pt idx="370">
                  <c:v>670</c:v>
                </c:pt>
                <c:pt idx="371">
                  <c:v>671</c:v>
                </c:pt>
                <c:pt idx="372">
                  <c:v>672</c:v>
                </c:pt>
                <c:pt idx="373">
                  <c:v>673</c:v>
                </c:pt>
                <c:pt idx="374">
                  <c:v>674</c:v>
                </c:pt>
                <c:pt idx="375">
                  <c:v>675</c:v>
                </c:pt>
                <c:pt idx="376">
                  <c:v>676</c:v>
                </c:pt>
                <c:pt idx="377">
                  <c:v>677</c:v>
                </c:pt>
                <c:pt idx="378">
                  <c:v>678</c:v>
                </c:pt>
                <c:pt idx="379">
                  <c:v>679</c:v>
                </c:pt>
                <c:pt idx="380">
                  <c:v>680</c:v>
                </c:pt>
                <c:pt idx="381">
                  <c:v>681</c:v>
                </c:pt>
                <c:pt idx="382">
                  <c:v>682</c:v>
                </c:pt>
                <c:pt idx="383">
                  <c:v>683</c:v>
                </c:pt>
                <c:pt idx="384">
                  <c:v>684</c:v>
                </c:pt>
                <c:pt idx="385">
                  <c:v>685</c:v>
                </c:pt>
                <c:pt idx="386">
                  <c:v>686</c:v>
                </c:pt>
                <c:pt idx="387">
                  <c:v>687</c:v>
                </c:pt>
                <c:pt idx="388">
                  <c:v>688</c:v>
                </c:pt>
                <c:pt idx="389">
                  <c:v>689</c:v>
                </c:pt>
                <c:pt idx="390">
                  <c:v>690</c:v>
                </c:pt>
                <c:pt idx="391">
                  <c:v>691</c:v>
                </c:pt>
                <c:pt idx="392">
                  <c:v>692</c:v>
                </c:pt>
                <c:pt idx="393">
                  <c:v>693</c:v>
                </c:pt>
                <c:pt idx="394">
                  <c:v>694</c:v>
                </c:pt>
                <c:pt idx="395">
                  <c:v>695</c:v>
                </c:pt>
                <c:pt idx="396">
                  <c:v>696</c:v>
                </c:pt>
                <c:pt idx="397">
                  <c:v>697</c:v>
                </c:pt>
                <c:pt idx="398">
                  <c:v>698</c:v>
                </c:pt>
                <c:pt idx="399">
                  <c:v>699</c:v>
                </c:pt>
                <c:pt idx="400">
                  <c:v>700</c:v>
                </c:pt>
                <c:pt idx="401">
                  <c:v>701</c:v>
                </c:pt>
                <c:pt idx="402">
                  <c:v>702</c:v>
                </c:pt>
                <c:pt idx="403">
                  <c:v>703</c:v>
                </c:pt>
                <c:pt idx="404">
                  <c:v>704</c:v>
                </c:pt>
                <c:pt idx="405">
                  <c:v>705</c:v>
                </c:pt>
                <c:pt idx="406">
                  <c:v>706</c:v>
                </c:pt>
                <c:pt idx="407">
                  <c:v>707</c:v>
                </c:pt>
                <c:pt idx="408">
                  <c:v>708</c:v>
                </c:pt>
                <c:pt idx="409">
                  <c:v>709</c:v>
                </c:pt>
                <c:pt idx="410">
                  <c:v>710</c:v>
                </c:pt>
                <c:pt idx="411">
                  <c:v>711</c:v>
                </c:pt>
                <c:pt idx="412">
                  <c:v>712</c:v>
                </c:pt>
                <c:pt idx="413">
                  <c:v>713</c:v>
                </c:pt>
                <c:pt idx="414">
                  <c:v>714</c:v>
                </c:pt>
                <c:pt idx="415">
                  <c:v>715</c:v>
                </c:pt>
                <c:pt idx="416">
                  <c:v>716</c:v>
                </c:pt>
                <c:pt idx="417">
                  <c:v>717</c:v>
                </c:pt>
                <c:pt idx="418">
                  <c:v>718</c:v>
                </c:pt>
                <c:pt idx="419">
                  <c:v>719</c:v>
                </c:pt>
                <c:pt idx="420">
                  <c:v>720</c:v>
                </c:pt>
                <c:pt idx="421">
                  <c:v>721</c:v>
                </c:pt>
                <c:pt idx="422">
                  <c:v>722</c:v>
                </c:pt>
                <c:pt idx="423">
                  <c:v>723</c:v>
                </c:pt>
                <c:pt idx="424">
                  <c:v>724</c:v>
                </c:pt>
                <c:pt idx="425">
                  <c:v>725</c:v>
                </c:pt>
                <c:pt idx="426">
                  <c:v>726</c:v>
                </c:pt>
                <c:pt idx="427">
                  <c:v>727</c:v>
                </c:pt>
                <c:pt idx="428">
                  <c:v>728</c:v>
                </c:pt>
                <c:pt idx="429">
                  <c:v>729</c:v>
                </c:pt>
                <c:pt idx="430">
                  <c:v>730</c:v>
                </c:pt>
                <c:pt idx="431">
                  <c:v>731</c:v>
                </c:pt>
                <c:pt idx="432">
                  <c:v>732</c:v>
                </c:pt>
                <c:pt idx="433">
                  <c:v>733</c:v>
                </c:pt>
                <c:pt idx="434">
                  <c:v>734</c:v>
                </c:pt>
                <c:pt idx="435">
                  <c:v>735</c:v>
                </c:pt>
                <c:pt idx="436">
                  <c:v>736</c:v>
                </c:pt>
                <c:pt idx="437">
                  <c:v>737</c:v>
                </c:pt>
                <c:pt idx="438">
                  <c:v>738</c:v>
                </c:pt>
                <c:pt idx="439">
                  <c:v>739</c:v>
                </c:pt>
                <c:pt idx="440">
                  <c:v>740</c:v>
                </c:pt>
                <c:pt idx="441">
                  <c:v>741</c:v>
                </c:pt>
                <c:pt idx="442">
                  <c:v>742</c:v>
                </c:pt>
                <c:pt idx="443">
                  <c:v>743</c:v>
                </c:pt>
                <c:pt idx="444">
                  <c:v>744</c:v>
                </c:pt>
                <c:pt idx="445">
                  <c:v>745</c:v>
                </c:pt>
                <c:pt idx="446">
                  <c:v>746</c:v>
                </c:pt>
                <c:pt idx="447">
                  <c:v>747</c:v>
                </c:pt>
                <c:pt idx="448">
                  <c:v>748</c:v>
                </c:pt>
                <c:pt idx="449">
                  <c:v>749</c:v>
                </c:pt>
                <c:pt idx="450">
                  <c:v>750</c:v>
                </c:pt>
                <c:pt idx="451">
                  <c:v>751</c:v>
                </c:pt>
                <c:pt idx="452">
                  <c:v>752</c:v>
                </c:pt>
                <c:pt idx="453">
                  <c:v>753</c:v>
                </c:pt>
                <c:pt idx="454">
                  <c:v>754</c:v>
                </c:pt>
                <c:pt idx="455">
                  <c:v>755</c:v>
                </c:pt>
                <c:pt idx="456">
                  <c:v>756</c:v>
                </c:pt>
                <c:pt idx="457">
                  <c:v>757</c:v>
                </c:pt>
                <c:pt idx="458">
                  <c:v>758</c:v>
                </c:pt>
                <c:pt idx="459">
                  <c:v>759</c:v>
                </c:pt>
                <c:pt idx="460">
                  <c:v>760</c:v>
                </c:pt>
                <c:pt idx="461">
                  <c:v>761</c:v>
                </c:pt>
                <c:pt idx="462">
                  <c:v>762</c:v>
                </c:pt>
                <c:pt idx="463">
                  <c:v>763</c:v>
                </c:pt>
                <c:pt idx="464">
                  <c:v>764</c:v>
                </c:pt>
                <c:pt idx="465">
                  <c:v>765</c:v>
                </c:pt>
                <c:pt idx="466">
                  <c:v>766</c:v>
                </c:pt>
                <c:pt idx="467">
                  <c:v>767</c:v>
                </c:pt>
                <c:pt idx="468">
                  <c:v>768</c:v>
                </c:pt>
                <c:pt idx="469">
                  <c:v>769</c:v>
                </c:pt>
                <c:pt idx="470">
                  <c:v>770</c:v>
                </c:pt>
                <c:pt idx="471">
                  <c:v>771</c:v>
                </c:pt>
                <c:pt idx="472">
                  <c:v>772</c:v>
                </c:pt>
                <c:pt idx="473">
                  <c:v>773</c:v>
                </c:pt>
                <c:pt idx="474">
                  <c:v>774</c:v>
                </c:pt>
                <c:pt idx="475">
                  <c:v>775</c:v>
                </c:pt>
                <c:pt idx="476">
                  <c:v>776</c:v>
                </c:pt>
                <c:pt idx="477">
                  <c:v>777</c:v>
                </c:pt>
                <c:pt idx="478">
                  <c:v>778</c:v>
                </c:pt>
                <c:pt idx="479">
                  <c:v>779</c:v>
                </c:pt>
                <c:pt idx="480">
                  <c:v>780</c:v>
                </c:pt>
                <c:pt idx="481">
                  <c:v>781</c:v>
                </c:pt>
                <c:pt idx="482">
                  <c:v>782</c:v>
                </c:pt>
                <c:pt idx="483">
                  <c:v>783</c:v>
                </c:pt>
                <c:pt idx="484">
                  <c:v>784</c:v>
                </c:pt>
                <c:pt idx="485">
                  <c:v>785</c:v>
                </c:pt>
                <c:pt idx="486">
                  <c:v>786</c:v>
                </c:pt>
                <c:pt idx="487">
                  <c:v>787</c:v>
                </c:pt>
                <c:pt idx="488">
                  <c:v>788</c:v>
                </c:pt>
                <c:pt idx="489">
                  <c:v>789</c:v>
                </c:pt>
                <c:pt idx="490">
                  <c:v>790</c:v>
                </c:pt>
                <c:pt idx="491">
                  <c:v>791</c:v>
                </c:pt>
                <c:pt idx="492">
                  <c:v>792</c:v>
                </c:pt>
                <c:pt idx="493">
                  <c:v>793</c:v>
                </c:pt>
                <c:pt idx="494">
                  <c:v>794</c:v>
                </c:pt>
                <c:pt idx="495">
                  <c:v>795</c:v>
                </c:pt>
                <c:pt idx="496">
                  <c:v>796</c:v>
                </c:pt>
                <c:pt idx="497">
                  <c:v>797</c:v>
                </c:pt>
                <c:pt idx="498">
                  <c:v>798</c:v>
                </c:pt>
                <c:pt idx="499">
                  <c:v>799</c:v>
                </c:pt>
                <c:pt idx="500">
                  <c:v>800</c:v>
                </c:pt>
                <c:pt idx="501">
                  <c:v>801</c:v>
                </c:pt>
                <c:pt idx="502">
                  <c:v>802</c:v>
                </c:pt>
                <c:pt idx="503">
                  <c:v>803</c:v>
                </c:pt>
                <c:pt idx="504">
                  <c:v>804</c:v>
                </c:pt>
                <c:pt idx="505">
                  <c:v>805</c:v>
                </c:pt>
                <c:pt idx="506">
                  <c:v>806</c:v>
                </c:pt>
                <c:pt idx="507">
                  <c:v>807</c:v>
                </c:pt>
                <c:pt idx="508">
                  <c:v>808</c:v>
                </c:pt>
                <c:pt idx="509">
                  <c:v>809</c:v>
                </c:pt>
                <c:pt idx="510">
                  <c:v>810</c:v>
                </c:pt>
                <c:pt idx="511">
                  <c:v>811</c:v>
                </c:pt>
                <c:pt idx="512">
                  <c:v>812</c:v>
                </c:pt>
                <c:pt idx="513">
                  <c:v>813</c:v>
                </c:pt>
                <c:pt idx="514">
                  <c:v>814</c:v>
                </c:pt>
                <c:pt idx="515">
                  <c:v>815</c:v>
                </c:pt>
                <c:pt idx="516">
                  <c:v>816</c:v>
                </c:pt>
                <c:pt idx="517">
                  <c:v>817</c:v>
                </c:pt>
                <c:pt idx="518">
                  <c:v>818</c:v>
                </c:pt>
                <c:pt idx="519">
                  <c:v>819</c:v>
                </c:pt>
                <c:pt idx="520">
                  <c:v>820</c:v>
                </c:pt>
                <c:pt idx="521">
                  <c:v>821</c:v>
                </c:pt>
                <c:pt idx="522">
                  <c:v>822</c:v>
                </c:pt>
                <c:pt idx="523">
                  <c:v>823</c:v>
                </c:pt>
                <c:pt idx="524">
                  <c:v>824</c:v>
                </c:pt>
                <c:pt idx="525">
                  <c:v>825</c:v>
                </c:pt>
                <c:pt idx="526">
                  <c:v>826</c:v>
                </c:pt>
                <c:pt idx="527">
                  <c:v>827</c:v>
                </c:pt>
                <c:pt idx="528">
                  <c:v>828</c:v>
                </c:pt>
                <c:pt idx="529">
                  <c:v>829</c:v>
                </c:pt>
                <c:pt idx="530">
                  <c:v>830</c:v>
                </c:pt>
                <c:pt idx="531">
                  <c:v>831</c:v>
                </c:pt>
                <c:pt idx="532">
                  <c:v>832</c:v>
                </c:pt>
                <c:pt idx="533">
                  <c:v>833</c:v>
                </c:pt>
                <c:pt idx="534">
                  <c:v>834</c:v>
                </c:pt>
                <c:pt idx="535">
                  <c:v>835</c:v>
                </c:pt>
                <c:pt idx="536">
                  <c:v>836</c:v>
                </c:pt>
                <c:pt idx="537">
                  <c:v>837</c:v>
                </c:pt>
                <c:pt idx="538">
                  <c:v>838</c:v>
                </c:pt>
                <c:pt idx="539">
                  <c:v>839</c:v>
                </c:pt>
                <c:pt idx="540">
                  <c:v>840</c:v>
                </c:pt>
                <c:pt idx="541">
                  <c:v>841</c:v>
                </c:pt>
                <c:pt idx="542">
                  <c:v>842</c:v>
                </c:pt>
                <c:pt idx="543">
                  <c:v>843</c:v>
                </c:pt>
                <c:pt idx="544">
                  <c:v>844</c:v>
                </c:pt>
                <c:pt idx="545">
                  <c:v>845</c:v>
                </c:pt>
                <c:pt idx="546">
                  <c:v>846</c:v>
                </c:pt>
                <c:pt idx="547">
                  <c:v>847</c:v>
                </c:pt>
                <c:pt idx="548">
                  <c:v>848</c:v>
                </c:pt>
                <c:pt idx="549">
                  <c:v>849</c:v>
                </c:pt>
                <c:pt idx="550">
                  <c:v>850</c:v>
                </c:pt>
                <c:pt idx="551">
                  <c:v>851</c:v>
                </c:pt>
                <c:pt idx="552">
                  <c:v>852</c:v>
                </c:pt>
                <c:pt idx="553">
                  <c:v>853</c:v>
                </c:pt>
                <c:pt idx="554">
                  <c:v>854</c:v>
                </c:pt>
                <c:pt idx="555">
                  <c:v>855</c:v>
                </c:pt>
                <c:pt idx="556">
                  <c:v>856</c:v>
                </c:pt>
                <c:pt idx="557">
                  <c:v>857</c:v>
                </c:pt>
                <c:pt idx="558">
                  <c:v>858</c:v>
                </c:pt>
                <c:pt idx="559">
                  <c:v>859</c:v>
                </c:pt>
                <c:pt idx="560">
                  <c:v>860</c:v>
                </c:pt>
                <c:pt idx="561">
                  <c:v>861</c:v>
                </c:pt>
                <c:pt idx="562">
                  <c:v>862</c:v>
                </c:pt>
                <c:pt idx="563">
                  <c:v>863</c:v>
                </c:pt>
                <c:pt idx="564">
                  <c:v>864</c:v>
                </c:pt>
                <c:pt idx="565">
                  <c:v>865</c:v>
                </c:pt>
                <c:pt idx="566">
                  <c:v>866</c:v>
                </c:pt>
                <c:pt idx="567">
                  <c:v>867</c:v>
                </c:pt>
                <c:pt idx="568">
                  <c:v>868</c:v>
                </c:pt>
                <c:pt idx="569">
                  <c:v>869</c:v>
                </c:pt>
                <c:pt idx="570">
                  <c:v>870</c:v>
                </c:pt>
                <c:pt idx="571">
                  <c:v>871</c:v>
                </c:pt>
                <c:pt idx="572">
                  <c:v>872</c:v>
                </c:pt>
                <c:pt idx="573">
                  <c:v>873</c:v>
                </c:pt>
                <c:pt idx="574">
                  <c:v>874</c:v>
                </c:pt>
                <c:pt idx="575">
                  <c:v>875</c:v>
                </c:pt>
                <c:pt idx="576">
                  <c:v>876</c:v>
                </c:pt>
                <c:pt idx="577">
                  <c:v>877</c:v>
                </c:pt>
                <c:pt idx="578">
                  <c:v>878</c:v>
                </c:pt>
                <c:pt idx="579">
                  <c:v>879</c:v>
                </c:pt>
                <c:pt idx="580">
                  <c:v>880</c:v>
                </c:pt>
                <c:pt idx="581">
                  <c:v>881</c:v>
                </c:pt>
                <c:pt idx="582">
                  <c:v>882</c:v>
                </c:pt>
                <c:pt idx="583">
                  <c:v>883</c:v>
                </c:pt>
                <c:pt idx="584">
                  <c:v>884</c:v>
                </c:pt>
                <c:pt idx="585">
                  <c:v>885</c:v>
                </c:pt>
                <c:pt idx="586">
                  <c:v>886</c:v>
                </c:pt>
                <c:pt idx="587">
                  <c:v>887</c:v>
                </c:pt>
                <c:pt idx="588">
                  <c:v>888</c:v>
                </c:pt>
                <c:pt idx="589">
                  <c:v>889</c:v>
                </c:pt>
                <c:pt idx="590">
                  <c:v>890</c:v>
                </c:pt>
                <c:pt idx="591">
                  <c:v>891</c:v>
                </c:pt>
                <c:pt idx="592">
                  <c:v>892</c:v>
                </c:pt>
                <c:pt idx="593">
                  <c:v>893</c:v>
                </c:pt>
                <c:pt idx="594">
                  <c:v>894</c:v>
                </c:pt>
                <c:pt idx="595">
                  <c:v>895</c:v>
                </c:pt>
                <c:pt idx="596">
                  <c:v>896</c:v>
                </c:pt>
                <c:pt idx="597">
                  <c:v>897</c:v>
                </c:pt>
                <c:pt idx="598">
                  <c:v>898</c:v>
                </c:pt>
                <c:pt idx="599">
                  <c:v>899</c:v>
                </c:pt>
                <c:pt idx="600">
                  <c:v>900</c:v>
                </c:pt>
              </c:numCache>
            </c:numRef>
          </c:xVal>
          <c:yVal>
            <c:numRef>
              <c:f>'met zout'!$B$30:$WD$30</c:f>
              <c:numCache>
                <c:formatCode>General</c:formatCode>
                <c:ptCount val="601"/>
                <c:pt idx="0">
                  <c:v>0.49050000309944153</c:v>
                </c:pt>
                <c:pt idx="1">
                  <c:v>0.48840001225471497</c:v>
                </c:pt>
                <c:pt idx="2">
                  <c:v>0.48570001125335693</c:v>
                </c:pt>
                <c:pt idx="3">
                  <c:v>0.48249998688697815</c:v>
                </c:pt>
                <c:pt idx="4">
                  <c:v>0.47999998927116394</c:v>
                </c:pt>
                <c:pt idx="5">
                  <c:v>0.47839999198913574</c:v>
                </c:pt>
                <c:pt idx="6">
                  <c:v>0.47560000419616699</c:v>
                </c:pt>
                <c:pt idx="7">
                  <c:v>0.47339999675750732</c:v>
                </c:pt>
                <c:pt idx="8">
                  <c:v>0.4708000123500824</c:v>
                </c:pt>
                <c:pt idx="9">
                  <c:v>0.46880000829696655</c:v>
                </c:pt>
                <c:pt idx="10">
                  <c:v>0.46680000424385071</c:v>
                </c:pt>
                <c:pt idx="11">
                  <c:v>0.4650999903678894</c:v>
                </c:pt>
                <c:pt idx="12">
                  <c:v>0.46290001273155212</c:v>
                </c:pt>
                <c:pt idx="13">
                  <c:v>0.46070000529289246</c:v>
                </c:pt>
                <c:pt idx="14">
                  <c:v>0.45820000767707825</c:v>
                </c:pt>
                <c:pt idx="15">
                  <c:v>0.45669999718666077</c:v>
                </c:pt>
                <c:pt idx="16">
                  <c:v>0.45750001072883606</c:v>
                </c:pt>
                <c:pt idx="17">
                  <c:v>0.45489999651908875</c:v>
                </c:pt>
                <c:pt idx="18">
                  <c:v>0.45280000567436218</c:v>
                </c:pt>
                <c:pt idx="19">
                  <c:v>0.45089998841285706</c:v>
                </c:pt>
                <c:pt idx="20">
                  <c:v>0.44940000772476196</c:v>
                </c:pt>
                <c:pt idx="21">
                  <c:v>0.44789999723434448</c:v>
                </c:pt>
                <c:pt idx="22">
                  <c:v>0.446399986743927</c:v>
                </c:pt>
                <c:pt idx="23">
                  <c:v>0.44339999556541443</c:v>
                </c:pt>
                <c:pt idx="24">
                  <c:v>0.44150000810623169</c:v>
                </c:pt>
                <c:pt idx="25">
                  <c:v>0.43999999761581421</c:v>
                </c:pt>
                <c:pt idx="26">
                  <c:v>0.43819999694824219</c:v>
                </c:pt>
                <c:pt idx="27">
                  <c:v>0.43650001287460327</c:v>
                </c:pt>
                <c:pt idx="28">
                  <c:v>0.43509998917579651</c:v>
                </c:pt>
                <c:pt idx="29">
                  <c:v>0.43369999527931213</c:v>
                </c:pt>
                <c:pt idx="30">
                  <c:v>0.43230000138282776</c:v>
                </c:pt>
                <c:pt idx="31">
                  <c:v>0.43079999089241028</c:v>
                </c:pt>
                <c:pt idx="32">
                  <c:v>0.42969998717308044</c:v>
                </c:pt>
                <c:pt idx="33">
                  <c:v>0.42829999327659607</c:v>
                </c:pt>
                <c:pt idx="34">
                  <c:v>0.42649999260902405</c:v>
                </c:pt>
                <c:pt idx="35">
                  <c:v>0.42519998550415039</c:v>
                </c:pt>
                <c:pt idx="36">
                  <c:v>0.42399999499320984</c:v>
                </c:pt>
                <c:pt idx="37">
                  <c:v>0.42280000448226929</c:v>
                </c:pt>
                <c:pt idx="38">
                  <c:v>0.42199999094009399</c:v>
                </c:pt>
                <c:pt idx="39">
                  <c:v>0.42100000381469727</c:v>
                </c:pt>
                <c:pt idx="40">
                  <c:v>0.41999998688697815</c:v>
                </c:pt>
                <c:pt idx="41">
                  <c:v>0.41850000619888306</c:v>
                </c:pt>
                <c:pt idx="42">
                  <c:v>0.41800001263618469</c:v>
                </c:pt>
                <c:pt idx="43">
                  <c:v>0.41710001230239868</c:v>
                </c:pt>
                <c:pt idx="44">
                  <c:v>0.41589999198913574</c:v>
                </c:pt>
                <c:pt idx="45">
                  <c:v>0.41519999504089355</c:v>
                </c:pt>
                <c:pt idx="46">
                  <c:v>0.41440001130104065</c:v>
                </c:pt>
                <c:pt idx="47">
                  <c:v>0.41350001096725464</c:v>
                </c:pt>
                <c:pt idx="48">
                  <c:v>0.41299998760223389</c:v>
                </c:pt>
                <c:pt idx="49">
                  <c:v>0.41190001368522644</c:v>
                </c:pt>
                <c:pt idx="50">
                  <c:v>0.41150000691413879</c:v>
                </c:pt>
                <c:pt idx="51">
                  <c:v>0.41089999675750732</c:v>
                </c:pt>
                <c:pt idx="52">
                  <c:v>0.40979999303817749</c:v>
                </c:pt>
                <c:pt idx="53">
                  <c:v>0.4090999960899353</c:v>
                </c:pt>
                <c:pt idx="54">
                  <c:v>0.40849998593330383</c:v>
                </c:pt>
                <c:pt idx="55">
                  <c:v>0.40759998559951782</c:v>
                </c:pt>
                <c:pt idx="56">
                  <c:v>0.40689998865127563</c:v>
                </c:pt>
                <c:pt idx="57">
                  <c:v>0.40630000829696655</c:v>
                </c:pt>
                <c:pt idx="58">
                  <c:v>0.40549999475479126</c:v>
                </c:pt>
                <c:pt idx="59">
                  <c:v>0.40470001101493835</c:v>
                </c:pt>
                <c:pt idx="60">
                  <c:v>0.40410000085830688</c:v>
                </c:pt>
                <c:pt idx="61">
                  <c:v>0.40320000052452087</c:v>
                </c:pt>
                <c:pt idx="62">
                  <c:v>0.40250000357627869</c:v>
                </c:pt>
                <c:pt idx="63">
                  <c:v>0.40169999003410339</c:v>
                </c:pt>
                <c:pt idx="64">
                  <c:v>0.40099999308586121</c:v>
                </c:pt>
                <c:pt idx="65">
                  <c:v>0.40040001273155212</c:v>
                </c:pt>
                <c:pt idx="66">
                  <c:v>0.39969998598098755</c:v>
                </c:pt>
                <c:pt idx="67">
                  <c:v>0.39919999241828918</c:v>
                </c:pt>
                <c:pt idx="68">
                  <c:v>0.3986000120639801</c:v>
                </c:pt>
                <c:pt idx="69">
                  <c:v>0.39770001173019409</c:v>
                </c:pt>
                <c:pt idx="70">
                  <c:v>0.39710000157356262</c:v>
                </c:pt>
                <c:pt idx="71">
                  <c:v>0.39629998803138733</c:v>
                </c:pt>
                <c:pt idx="72">
                  <c:v>0.39550000429153442</c:v>
                </c:pt>
                <c:pt idx="73">
                  <c:v>0.39500001072883606</c:v>
                </c:pt>
                <c:pt idx="74">
                  <c:v>0.3935999870300293</c:v>
                </c:pt>
                <c:pt idx="75">
                  <c:v>0.39269998669624329</c:v>
                </c:pt>
                <c:pt idx="76">
                  <c:v>0.39219999313354492</c:v>
                </c:pt>
                <c:pt idx="77">
                  <c:v>0.39109998941421509</c:v>
                </c:pt>
                <c:pt idx="78">
                  <c:v>0.39030000567436218</c:v>
                </c:pt>
                <c:pt idx="79">
                  <c:v>0.38949999213218689</c:v>
                </c:pt>
                <c:pt idx="80">
                  <c:v>0.3887999951839447</c:v>
                </c:pt>
                <c:pt idx="81">
                  <c:v>0.3880000114440918</c:v>
                </c:pt>
                <c:pt idx="82">
                  <c:v>0.38749998807907104</c:v>
                </c:pt>
                <c:pt idx="83">
                  <c:v>0.38659998774528503</c:v>
                </c:pt>
                <c:pt idx="84">
                  <c:v>0.38550001382827759</c:v>
                </c:pt>
                <c:pt idx="85">
                  <c:v>0.38460001349449158</c:v>
                </c:pt>
                <c:pt idx="86">
                  <c:v>0.38319998979568481</c:v>
                </c:pt>
                <c:pt idx="87">
                  <c:v>0.3822999894618988</c:v>
                </c:pt>
                <c:pt idx="88">
                  <c:v>0.38159999251365662</c:v>
                </c:pt>
                <c:pt idx="89">
                  <c:v>0.38119998574256897</c:v>
                </c:pt>
                <c:pt idx="90">
                  <c:v>0.38040000200271606</c:v>
                </c:pt>
                <c:pt idx="91">
                  <c:v>0.37929999828338623</c:v>
                </c:pt>
                <c:pt idx="92">
                  <c:v>0.37839999794960022</c:v>
                </c:pt>
                <c:pt idx="93">
                  <c:v>0.37749999761581421</c:v>
                </c:pt>
                <c:pt idx="94">
                  <c:v>0.3765999972820282</c:v>
                </c:pt>
                <c:pt idx="95">
                  <c:v>0.37599998712539673</c:v>
                </c:pt>
                <c:pt idx="96">
                  <c:v>0.37529999017715454</c:v>
                </c:pt>
                <c:pt idx="97">
                  <c:v>0.37459999322891235</c:v>
                </c:pt>
                <c:pt idx="98">
                  <c:v>0.37400001287460327</c:v>
                </c:pt>
                <c:pt idx="99">
                  <c:v>0.37319999933242798</c:v>
                </c:pt>
                <c:pt idx="100">
                  <c:v>0.37259998917579651</c:v>
                </c:pt>
                <c:pt idx="101">
                  <c:v>0.3718000054359436</c:v>
                </c:pt>
                <c:pt idx="102">
                  <c:v>0.37110000848770142</c:v>
                </c:pt>
                <c:pt idx="103">
                  <c:v>0.37020000815391541</c:v>
                </c:pt>
                <c:pt idx="104">
                  <c:v>0.36930000782012939</c:v>
                </c:pt>
                <c:pt idx="105">
                  <c:v>0.36840000748634338</c:v>
                </c:pt>
                <c:pt idx="106">
                  <c:v>0.36779999732971191</c:v>
                </c:pt>
                <c:pt idx="107">
                  <c:v>0.36719998717308044</c:v>
                </c:pt>
                <c:pt idx="108">
                  <c:v>0.36579999327659607</c:v>
                </c:pt>
                <c:pt idx="109">
                  <c:v>0.36559998989105225</c:v>
                </c:pt>
                <c:pt idx="110">
                  <c:v>0.36509999632835388</c:v>
                </c:pt>
                <c:pt idx="111">
                  <c:v>0.36439999938011169</c:v>
                </c:pt>
                <c:pt idx="112">
                  <c:v>0.36370000243186951</c:v>
                </c:pt>
                <c:pt idx="113">
                  <c:v>0.36300000548362732</c:v>
                </c:pt>
                <c:pt idx="114">
                  <c:v>0.36230000853538513</c:v>
                </c:pt>
                <c:pt idx="115">
                  <c:v>0.36160001158714294</c:v>
                </c:pt>
                <c:pt idx="116">
                  <c:v>0.36129999160766602</c:v>
                </c:pt>
                <c:pt idx="117">
                  <c:v>0.36070001125335693</c:v>
                </c:pt>
                <c:pt idx="118">
                  <c:v>0.36000001430511475</c:v>
                </c:pt>
                <c:pt idx="119">
                  <c:v>0.35929998755455017</c:v>
                </c:pt>
                <c:pt idx="120">
                  <c:v>0.35879999399185181</c:v>
                </c:pt>
                <c:pt idx="121">
                  <c:v>0.35769999027252197</c:v>
                </c:pt>
                <c:pt idx="122">
                  <c:v>0.35719999670982361</c:v>
                </c:pt>
                <c:pt idx="123">
                  <c:v>0.35690000653266907</c:v>
                </c:pt>
                <c:pt idx="124">
                  <c:v>0.35609999299049377</c:v>
                </c:pt>
                <c:pt idx="125">
                  <c:v>0.35550001263618469</c:v>
                </c:pt>
                <c:pt idx="126">
                  <c:v>0.35519999265670776</c:v>
                </c:pt>
                <c:pt idx="127">
                  <c:v>0.35460001230239868</c:v>
                </c:pt>
                <c:pt idx="128">
                  <c:v>0.35429999232292175</c:v>
                </c:pt>
                <c:pt idx="129">
                  <c:v>0.35400000214576721</c:v>
                </c:pt>
                <c:pt idx="130">
                  <c:v>0.35379999876022339</c:v>
                </c:pt>
                <c:pt idx="131">
                  <c:v>0.35350000858306885</c:v>
                </c:pt>
                <c:pt idx="132">
                  <c:v>0.3529999852180481</c:v>
                </c:pt>
                <c:pt idx="133">
                  <c:v>0.35269999504089355</c:v>
                </c:pt>
                <c:pt idx="134">
                  <c:v>0.35249999165534973</c:v>
                </c:pt>
                <c:pt idx="135">
                  <c:v>0.35220000147819519</c:v>
                </c:pt>
                <c:pt idx="136">
                  <c:v>0.35199999809265137</c:v>
                </c:pt>
                <c:pt idx="137">
                  <c:v>0.35159999132156372</c:v>
                </c:pt>
                <c:pt idx="138">
                  <c:v>0.35109999775886536</c:v>
                </c:pt>
                <c:pt idx="139">
                  <c:v>0.35100001096725464</c:v>
                </c:pt>
                <c:pt idx="140">
                  <c:v>0.35080000758171082</c:v>
                </c:pt>
                <c:pt idx="141">
                  <c:v>0.35060000419616699</c:v>
                </c:pt>
                <c:pt idx="142">
                  <c:v>0.35019999742507935</c:v>
                </c:pt>
                <c:pt idx="143">
                  <c:v>0.3497999906539917</c:v>
                </c:pt>
                <c:pt idx="144">
                  <c:v>0.34959998726844788</c:v>
                </c:pt>
                <c:pt idx="145">
                  <c:v>0.34940001368522644</c:v>
                </c:pt>
                <c:pt idx="146">
                  <c:v>0.34909999370574951</c:v>
                </c:pt>
                <c:pt idx="147">
                  <c:v>0.34909999370574951</c:v>
                </c:pt>
                <c:pt idx="148">
                  <c:v>0.34889999032020569</c:v>
                </c:pt>
                <c:pt idx="149">
                  <c:v>0.34880000352859497</c:v>
                </c:pt>
                <c:pt idx="150">
                  <c:v>0.34880000352859497</c:v>
                </c:pt>
                <c:pt idx="151">
                  <c:v>0.34869998693466187</c:v>
                </c:pt>
                <c:pt idx="152">
                  <c:v>0.34880000352859497</c:v>
                </c:pt>
                <c:pt idx="153">
                  <c:v>0.34880000352859497</c:v>
                </c:pt>
                <c:pt idx="154">
                  <c:v>0.34889999032020569</c:v>
                </c:pt>
                <c:pt idx="155">
                  <c:v>0.34900000691413879</c:v>
                </c:pt>
                <c:pt idx="156">
                  <c:v>0.34929999709129333</c:v>
                </c:pt>
                <c:pt idx="157">
                  <c:v>0.34940001368522644</c:v>
                </c:pt>
                <c:pt idx="158">
                  <c:v>0.34929999709129333</c:v>
                </c:pt>
                <c:pt idx="159">
                  <c:v>0.34950000047683716</c:v>
                </c:pt>
                <c:pt idx="160">
                  <c:v>0.3499000072479248</c:v>
                </c:pt>
                <c:pt idx="161">
                  <c:v>0.35030001401901245</c:v>
                </c:pt>
                <c:pt idx="162">
                  <c:v>0.35040000081062317</c:v>
                </c:pt>
                <c:pt idx="163">
                  <c:v>0.35060000419616699</c:v>
                </c:pt>
                <c:pt idx="164">
                  <c:v>0.35109999775886536</c:v>
                </c:pt>
                <c:pt idx="165">
                  <c:v>0.35179999470710754</c:v>
                </c:pt>
                <c:pt idx="166">
                  <c:v>0.35210001468658447</c:v>
                </c:pt>
                <c:pt idx="167">
                  <c:v>0.35289999842643738</c:v>
                </c:pt>
                <c:pt idx="168">
                  <c:v>0.35359999537467957</c:v>
                </c:pt>
                <c:pt idx="169">
                  <c:v>0.35420000553131104</c:v>
                </c:pt>
                <c:pt idx="170">
                  <c:v>0.35479998588562012</c:v>
                </c:pt>
                <c:pt idx="171">
                  <c:v>0.35589998960494995</c:v>
                </c:pt>
                <c:pt idx="172">
                  <c:v>0.35740000009536743</c:v>
                </c:pt>
                <c:pt idx="173">
                  <c:v>0.35820001363754272</c:v>
                </c:pt>
                <c:pt idx="174">
                  <c:v>0.35899999737739563</c:v>
                </c:pt>
                <c:pt idx="175">
                  <c:v>0.36030000448226929</c:v>
                </c:pt>
                <c:pt idx="176">
                  <c:v>0.36179998517036438</c:v>
                </c:pt>
                <c:pt idx="177">
                  <c:v>0.36289998888969421</c:v>
                </c:pt>
                <c:pt idx="178">
                  <c:v>0.36410000920295715</c:v>
                </c:pt>
                <c:pt idx="179">
                  <c:v>0.36500000953674316</c:v>
                </c:pt>
                <c:pt idx="180">
                  <c:v>0.36790001392364502</c:v>
                </c:pt>
                <c:pt idx="181">
                  <c:v>0.36930000782012939</c:v>
                </c:pt>
                <c:pt idx="182">
                  <c:v>0.37029999494552612</c:v>
                </c:pt>
                <c:pt idx="183">
                  <c:v>0.37130001187324524</c:v>
                </c:pt>
                <c:pt idx="184">
                  <c:v>0.37349998950958252</c:v>
                </c:pt>
                <c:pt idx="185">
                  <c:v>0.37490001320838928</c:v>
                </c:pt>
                <c:pt idx="186">
                  <c:v>0.37599998712539673</c:v>
                </c:pt>
                <c:pt idx="187">
                  <c:v>0.37749999761581421</c:v>
                </c:pt>
                <c:pt idx="188">
                  <c:v>0.37970000505447388</c:v>
                </c:pt>
                <c:pt idx="189">
                  <c:v>0.3815000057220459</c:v>
                </c:pt>
                <c:pt idx="190">
                  <c:v>0.38299998641014099</c:v>
                </c:pt>
                <c:pt idx="191">
                  <c:v>0.38690000772476196</c:v>
                </c:pt>
                <c:pt idx="192">
                  <c:v>0.38890001177787781</c:v>
                </c:pt>
                <c:pt idx="193">
                  <c:v>0.39160001277923584</c:v>
                </c:pt>
                <c:pt idx="194">
                  <c:v>0.39480000734329224</c:v>
                </c:pt>
                <c:pt idx="195">
                  <c:v>0.39710000157356262</c:v>
                </c:pt>
                <c:pt idx="196">
                  <c:v>0.39939999580383301</c:v>
                </c:pt>
                <c:pt idx="197">
                  <c:v>0.40320000052452087</c:v>
                </c:pt>
                <c:pt idx="198">
                  <c:v>0.40549999475479126</c:v>
                </c:pt>
                <c:pt idx="199">
                  <c:v>0.41080000996589661</c:v>
                </c:pt>
                <c:pt idx="200">
                  <c:v>0.41339999437332153</c:v>
                </c:pt>
                <c:pt idx="201">
                  <c:v>0.41490000486373901</c:v>
                </c:pt>
                <c:pt idx="202">
                  <c:v>0.41760000586509705</c:v>
                </c:pt>
                <c:pt idx="203">
                  <c:v>0.42280000448226929</c:v>
                </c:pt>
                <c:pt idx="204">
                  <c:v>0.42579999566078186</c:v>
                </c:pt>
                <c:pt idx="205">
                  <c:v>0.42759999632835388</c:v>
                </c:pt>
                <c:pt idx="206">
                  <c:v>0.42980000376701355</c:v>
                </c:pt>
                <c:pt idx="207">
                  <c:v>0.43209999799728394</c:v>
                </c:pt>
                <c:pt idx="208">
                  <c:v>0.43619999289512634</c:v>
                </c:pt>
                <c:pt idx="209">
                  <c:v>0.43900001049041748</c:v>
                </c:pt>
                <c:pt idx="210">
                  <c:v>0.44200000166893005</c:v>
                </c:pt>
                <c:pt idx="211">
                  <c:v>0.44389998912811279</c:v>
                </c:pt>
                <c:pt idx="212">
                  <c:v>0.44589999318122864</c:v>
                </c:pt>
                <c:pt idx="213">
                  <c:v>0.44810000061988831</c:v>
                </c:pt>
                <c:pt idx="214">
                  <c:v>0.44960001111030579</c:v>
                </c:pt>
                <c:pt idx="215">
                  <c:v>0.45120000839233398</c:v>
                </c:pt>
                <c:pt idx="216">
                  <c:v>0.45239999890327454</c:v>
                </c:pt>
                <c:pt idx="217">
                  <c:v>0.45399999618530273</c:v>
                </c:pt>
                <c:pt idx="218">
                  <c:v>0.45559999346733093</c:v>
                </c:pt>
                <c:pt idx="219">
                  <c:v>0.45669999718666077</c:v>
                </c:pt>
                <c:pt idx="220">
                  <c:v>0.45849999785423279</c:v>
                </c:pt>
                <c:pt idx="221">
                  <c:v>0.4593999981880188</c:v>
                </c:pt>
                <c:pt idx="222">
                  <c:v>0.46020001173019409</c:v>
                </c:pt>
                <c:pt idx="223">
                  <c:v>0.46090000867843628</c:v>
                </c:pt>
                <c:pt idx="224">
                  <c:v>0.46090000867843628</c:v>
                </c:pt>
                <c:pt idx="225">
                  <c:v>0.46119999885559082</c:v>
                </c:pt>
                <c:pt idx="226">
                  <c:v>0.46129998564720154</c:v>
                </c:pt>
                <c:pt idx="227">
                  <c:v>0.46140000224113464</c:v>
                </c:pt>
                <c:pt idx="228">
                  <c:v>0.460999995470047</c:v>
                </c:pt>
                <c:pt idx="229">
                  <c:v>0.46050000190734863</c:v>
                </c:pt>
                <c:pt idx="230">
                  <c:v>0.46000000834465027</c:v>
                </c:pt>
                <c:pt idx="231">
                  <c:v>0.45960000157356262</c:v>
                </c:pt>
                <c:pt idx="232">
                  <c:v>0.45910000801086426</c:v>
                </c:pt>
                <c:pt idx="233">
                  <c:v>0.45870000123977661</c:v>
                </c:pt>
                <c:pt idx="234">
                  <c:v>0.45820000767707825</c:v>
                </c:pt>
                <c:pt idx="235">
                  <c:v>0.45759999752044678</c:v>
                </c:pt>
                <c:pt idx="236">
                  <c:v>0.45730000734329224</c:v>
                </c:pt>
                <c:pt idx="237">
                  <c:v>0.45680001378059387</c:v>
                </c:pt>
                <c:pt idx="238">
                  <c:v>0.45590001344680786</c:v>
                </c:pt>
                <c:pt idx="239">
                  <c:v>0.4546000063419342</c:v>
                </c:pt>
                <c:pt idx="240">
                  <c:v>0.45320001244544983</c:v>
                </c:pt>
                <c:pt idx="241">
                  <c:v>0.45249998569488525</c:v>
                </c:pt>
                <c:pt idx="242">
                  <c:v>0.45170000195503235</c:v>
                </c:pt>
                <c:pt idx="243">
                  <c:v>0.45100000500679016</c:v>
                </c:pt>
                <c:pt idx="244">
                  <c:v>0.45059999823570251</c:v>
                </c:pt>
                <c:pt idx="245">
                  <c:v>0.4496999979019165</c:v>
                </c:pt>
                <c:pt idx="246">
                  <c:v>0.44900000095367432</c:v>
                </c:pt>
                <c:pt idx="247">
                  <c:v>0.44830000400543213</c:v>
                </c:pt>
                <c:pt idx="248">
                  <c:v>0.44780001044273376</c:v>
                </c:pt>
                <c:pt idx="249">
                  <c:v>0.44699999690055847</c:v>
                </c:pt>
                <c:pt idx="250">
                  <c:v>0.44620001316070557</c:v>
                </c:pt>
                <c:pt idx="251">
                  <c:v>0.44569998979568481</c:v>
                </c:pt>
                <c:pt idx="252">
                  <c:v>0.44530001282691956</c:v>
                </c:pt>
                <c:pt idx="253">
                  <c:v>0.4447999894618988</c:v>
                </c:pt>
                <c:pt idx="254">
                  <c:v>0.44449999928474426</c:v>
                </c:pt>
                <c:pt idx="255">
                  <c:v>0.44429999589920044</c:v>
                </c:pt>
                <c:pt idx="256">
                  <c:v>0.44369998574256897</c:v>
                </c:pt>
                <c:pt idx="257">
                  <c:v>0.44339999556541443</c:v>
                </c:pt>
                <c:pt idx="258">
                  <c:v>0.44299998879432678</c:v>
                </c:pt>
                <c:pt idx="259">
                  <c:v>0.44290000200271606</c:v>
                </c:pt>
                <c:pt idx="260">
                  <c:v>0.44279998540878296</c:v>
                </c:pt>
                <c:pt idx="261">
                  <c:v>0.44310000538825989</c:v>
                </c:pt>
                <c:pt idx="262">
                  <c:v>0.44299998879432678</c:v>
                </c:pt>
                <c:pt idx="263">
                  <c:v>0.44299998879432678</c:v>
                </c:pt>
                <c:pt idx="264">
                  <c:v>0.44299998879432678</c:v>
                </c:pt>
                <c:pt idx="265">
                  <c:v>0.44310000538825989</c:v>
                </c:pt>
                <c:pt idx="266">
                  <c:v>0.44310000538825989</c:v>
                </c:pt>
                <c:pt idx="267">
                  <c:v>0.44330000877380371</c:v>
                </c:pt>
                <c:pt idx="268">
                  <c:v>0.44350001215934753</c:v>
                </c:pt>
                <c:pt idx="269">
                  <c:v>0.44369998574256897</c:v>
                </c:pt>
                <c:pt idx="270">
                  <c:v>0.44389998912811279</c:v>
                </c:pt>
                <c:pt idx="271">
                  <c:v>0.44429999589920044</c:v>
                </c:pt>
                <c:pt idx="272">
                  <c:v>0.44459998607635498</c:v>
                </c:pt>
                <c:pt idx="273">
                  <c:v>0.4447999894618988</c:v>
                </c:pt>
                <c:pt idx="274">
                  <c:v>0.44519999623298645</c:v>
                </c:pt>
                <c:pt idx="275">
                  <c:v>0.44589999318122864</c:v>
                </c:pt>
                <c:pt idx="276">
                  <c:v>0.44609999656677246</c:v>
                </c:pt>
                <c:pt idx="277">
                  <c:v>0.446399986743927</c:v>
                </c:pt>
                <c:pt idx="278">
                  <c:v>0.44670000672340393</c:v>
                </c:pt>
                <c:pt idx="279">
                  <c:v>0.44769999384880066</c:v>
                </c:pt>
                <c:pt idx="280">
                  <c:v>0.44830000400543213</c:v>
                </c:pt>
                <c:pt idx="281">
                  <c:v>0.44859999418258667</c:v>
                </c:pt>
                <c:pt idx="282">
                  <c:v>0.44920000433921814</c:v>
                </c:pt>
                <c:pt idx="283">
                  <c:v>0.44999998807907104</c:v>
                </c:pt>
                <c:pt idx="284">
                  <c:v>0.45089998841285706</c:v>
                </c:pt>
                <c:pt idx="285">
                  <c:v>0.45149999856948853</c:v>
                </c:pt>
                <c:pt idx="286">
                  <c:v>0.45190000534057617</c:v>
                </c:pt>
                <c:pt idx="287">
                  <c:v>0.45249998569488525</c:v>
                </c:pt>
                <c:pt idx="288">
                  <c:v>0.45329999923706055</c:v>
                </c:pt>
                <c:pt idx="289">
                  <c:v>0.45390000939369202</c:v>
                </c:pt>
                <c:pt idx="290">
                  <c:v>0.45500001311302185</c:v>
                </c:pt>
                <c:pt idx="291">
                  <c:v>0.45530000329017639</c:v>
                </c:pt>
                <c:pt idx="292">
                  <c:v>0.45570001006126404</c:v>
                </c:pt>
                <c:pt idx="293">
                  <c:v>0.4560999870300293</c:v>
                </c:pt>
                <c:pt idx="294">
                  <c:v>0.45719999074935913</c:v>
                </c:pt>
                <c:pt idx="295">
                  <c:v>0.4578000009059906</c:v>
                </c:pt>
                <c:pt idx="296">
                  <c:v>0.45829999446868896</c:v>
                </c:pt>
                <c:pt idx="297">
                  <c:v>0.45899999141693115</c:v>
                </c:pt>
                <c:pt idx="298">
                  <c:v>0.45980000495910645</c:v>
                </c:pt>
                <c:pt idx="299">
                  <c:v>0.46059998869895935</c:v>
                </c:pt>
                <c:pt idx="300">
                  <c:v>0.46119999885559082</c:v>
                </c:pt>
                <c:pt idx="301">
                  <c:v>0.46160000562667847</c:v>
                </c:pt>
                <c:pt idx="302">
                  <c:v>0.4627000093460083</c:v>
                </c:pt>
                <c:pt idx="303">
                  <c:v>0.46340000629425049</c:v>
                </c:pt>
                <c:pt idx="304">
                  <c:v>0.46399998664855957</c:v>
                </c:pt>
                <c:pt idx="305">
                  <c:v>0.46459999680519104</c:v>
                </c:pt>
                <c:pt idx="306">
                  <c:v>0.46560001373291016</c:v>
                </c:pt>
                <c:pt idx="307">
                  <c:v>0.46599999070167542</c:v>
                </c:pt>
                <c:pt idx="308">
                  <c:v>0.46639999747276306</c:v>
                </c:pt>
                <c:pt idx="309">
                  <c:v>0.46680000424385071</c:v>
                </c:pt>
                <c:pt idx="310">
                  <c:v>0.4675000011920929</c:v>
                </c:pt>
                <c:pt idx="311">
                  <c:v>0.46790000796318054</c:v>
                </c:pt>
                <c:pt idx="312">
                  <c:v>0.46919998526573181</c:v>
                </c:pt>
                <c:pt idx="313">
                  <c:v>0.46970000863075256</c:v>
                </c:pt>
                <c:pt idx="314">
                  <c:v>0.47020000219345093</c:v>
                </c:pt>
                <c:pt idx="315">
                  <c:v>0.47089999914169312</c:v>
                </c:pt>
                <c:pt idx="316">
                  <c:v>0.4715999960899353</c:v>
                </c:pt>
                <c:pt idx="317">
                  <c:v>0.47209998965263367</c:v>
                </c:pt>
                <c:pt idx="318">
                  <c:v>0.47249999642372131</c:v>
                </c:pt>
                <c:pt idx="319">
                  <c:v>0.47310000658035278</c:v>
                </c:pt>
                <c:pt idx="320">
                  <c:v>0.47350001335144043</c:v>
                </c:pt>
                <c:pt idx="321">
                  <c:v>0.47380000352859497</c:v>
                </c:pt>
                <c:pt idx="322">
                  <c:v>0.47420001029968262</c:v>
                </c:pt>
                <c:pt idx="323">
                  <c:v>0.47459998726844788</c:v>
                </c:pt>
                <c:pt idx="324">
                  <c:v>0.4749000072479248</c:v>
                </c:pt>
                <c:pt idx="325">
                  <c:v>0.47510001063346863</c:v>
                </c:pt>
                <c:pt idx="326">
                  <c:v>0.47530001401901245</c:v>
                </c:pt>
                <c:pt idx="327">
                  <c:v>0.47549998760223389</c:v>
                </c:pt>
                <c:pt idx="328">
                  <c:v>0.47549998760223389</c:v>
                </c:pt>
                <c:pt idx="329">
                  <c:v>0.47569999098777771</c:v>
                </c:pt>
                <c:pt idx="330">
                  <c:v>0.47569999098777771</c:v>
                </c:pt>
                <c:pt idx="331">
                  <c:v>0.47569999098777771</c:v>
                </c:pt>
                <c:pt idx="332">
                  <c:v>0.47560000419616699</c:v>
                </c:pt>
                <c:pt idx="333">
                  <c:v>0.47549998760223389</c:v>
                </c:pt>
                <c:pt idx="334">
                  <c:v>0.47540000081062317</c:v>
                </c:pt>
                <c:pt idx="335">
                  <c:v>0.47510001063346863</c:v>
                </c:pt>
                <c:pt idx="336">
                  <c:v>0.47470000386238098</c:v>
                </c:pt>
                <c:pt idx="337">
                  <c:v>0.47459998726844788</c:v>
                </c:pt>
                <c:pt idx="338">
                  <c:v>0.47429999709129333</c:v>
                </c:pt>
                <c:pt idx="339">
                  <c:v>0.47369998693466187</c:v>
                </c:pt>
                <c:pt idx="340">
                  <c:v>0.47310000658035278</c:v>
                </c:pt>
                <c:pt idx="341">
                  <c:v>0.47249999642372131</c:v>
                </c:pt>
                <c:pt idx="342">
                  <c:v>0.47179999947547913</c:v>
                </c:pt>
                <c:pt idx="343">
                  <c:v>0.47099998593330383</c:v>
                </c:pt>
                <c:pt idx="344">
                  <c:v>0.46959999203681946</c:v>
                </c:pt>
                <c:pt idx="345">
                  <c:v>0.46869999170303345</c:v>
                </c:pt>
                <c:pt idx="346">
                  <c:v>0.4675000011920929</c:v>
                </c:pt>
                <c:pt idx="347">
                  <c:v>0.46689999103546143</c:v>
                </c:pt>
                <c:pt idx="348">
                  <c:v>0.46610000729560852</c:v>
                </c:pt>
                <c:pt idx="349">
                  <c:v>0.4643000066280365</c:v>
                </c:pt>
                <c:pt idx="350">
                  <c:v>0.46219998598098755</c:v>
                </c:pt>
                <c:pt idx="351">
                  <c:v>0.46059998869895935</c:v>
                </c:pt>
                <c:pt idx="352">
                  <c:v>0.45910000801086426</c:v>
                </c:pt>
                <c:pt idx="353">
                  <c:v>0.45730000734329224</c:v>
                </c:pt>
                <c:pt idx="354">
                  <c:v>0.45539999008178711</c:v>
                </c:pt>
                <c:pt idx="355">
                  <c:v>0.45410001277923584</c:v>
                </c:pt>
                <c:pt idx="356">
                  <c:v>0.45159998536109924</c:v>
                </c:pt>
                <c:pt idx="357">
                  <c:v>0.44929999113082886</c:v>
                </c:pt>
                <c:pt idx="358">
                  <c:v>0.44740000367164612</c:v>
                </c:pt>
                <c:pt idx="359">
                  <c:v>0.4456000030040741</c:v>
                </c:pt>
                <c:pt idx="360">
                  <c:v>0.44200000166893005</c:v>
                </c:pt>
                <c:pt idx="361">
                  <c:v>0.43970000743865967</c:v>
                </c:pt>
                <c:pt idx="362">
                  <c:v>0.43569999933242798</c:v>
                </c:pt>
                <c:pt idx="363">
                  <c:v>0.43389999866485596</c:v>
                </c:pt>
                <c:pt idx="364">
                  <c:v>0.43169999122619629</c:v>
                </c:pt>
                <c:pt idx="365">
                  <c:v>0.42849999666213989</c:v>
                </c:pt>
                <c:pt idx="366">
                  <c:v>0.42599999904632568</c:v>
                </c:pt>
                <c:pt idx="367">
                  <c:v>0.42230001091957092</c:v>
                </c:pt>
                <c:pt idx="368">
                  <c:v>0.41650000214576721</c:v>
                </c:pt>
                <c:pt idx="369">
                  <c:v>0.41370001435279846</c:v>
                </c:pt>
                <c:pt idx="370">
                  <c:v>0.41119998693466187</c:v>
                </c:pt>
                <c:pt idx="371">
                  <c:v>0.40790000557899475</c:v>
                </c:pt>
                <c:pt idx="372">
                  <c:v>0.40380001068115234</c:v>
                </c:pt>
                <c:pt idx="373">
                  <c:v>0.39840000867843628</c:v>
                </c:pt>
                <c:pt idx="374">
                  <c:v>0.39590001106262207</c:v>
                </c:pt>
                <c:pt idx="375">
                  <c:v>0.39289999008178711</c:v>
                </c:pt>
                <c:pt idx="376">
                  <c:v>0.38650000095367432</c:v>
                </c:pt>
                <c:pt idx="377">
                  <c:v>0.38339999318122864</c:v>
                </c:pt>
                <c:pt idx="378">
                  <c:v>0.37740001082420349</c:v>
                </c:pt>
                <c:pt idx="379">
                  <c:v>0.37299999594688416</c:v>
                </c:pt>
                <c:pt idx="380">
                  <c:v>0.36840000748634338</c:v>
                </c:pt>
                <c:pt idx="381">
                  <c:v>0.36379998922348022</c:v>
                </c:pt>
                <c:pt idx="382">
                  <c:v>0.3596000075340271</c:v>
                </c:pt>
                <c:pt idx="383">
                  <c:v>0.35620000958442688</c:v>
                </c:pt>
                <c:pt idx="384">
                  <c:v>0.35109999775886536</c:v>
                </c:pt>
                <c:pt idx="385">
                  <c:v>0.34799998998641968</c:v>
                </c:pt>
                <c:pt idx="386">
                  <c:v>0.34119999408721924</c:v>
                </c:pt>
                <c:pt idx="387">
                  <c:v>0.33570000529289246</c:v>
                </c:pt>
                <c:pt idx="388">
                  <c:v>0.33199998736381531</c:v>
                </c:pt>
                <c:pt idx="389">
                  <c:v>0.32499998807907104</c:v>
                </c:pt>
                <c:pt idx="390">
                  <c:v>0.31970000267028809</c:v>
                </c:pt>
                <c:pt idx="391">
                  <c:v>0.31520000100135803</c:v>
                </c:pt>
                <c:pt idx="392">
                  <c:v>0.31279999017715454</c:v>
                </c:pt>
                <c:pt idx="393">
                  <c:v>0.3093000054359436</c:v>
                </c:pt>
                <c:pt idx="394">
                  <c:v>0.30329999327659607</c:v>
                </c:pt>
                <c:pt idx="395">
                  <c:v>0.29580000042915344</c:v>
                </c:pt>
                <c:pt idx="396">
                  <c:v>0.29139998555183411</c:v>
                </c:pt>
                <c:pt idx="397">
                  <c:v>0.28659999370574951</c:v>
                </c:pt>
                <c:pt idx="398">
                  <c:v>0.28119999170303345</c:v>
                </c:pt>
                <c:pt idx="399">
                  <c:v>0.27599999308586121</c:v>
                </c:pt>
                <c:pt idx="400">
                  <c:v>0.27180001139640808</c:v>
                </c:pt>
                <c:pt idx="401">
                  <c:v>0.2687000036239624</c:v>
                </c:pt>
                <c:pt idx="402">
                  <c:v>0.26640000939369202</c:v>
                </c:pt>
                <c:pt idx="403">
                  <c:v>0.26370000839233398</c:v>
                </c:pt>
                <c:pt idx="404">
                  <c:v>0.25470000505447388</c:v>
                </c:pt>
                <c:pt idx="405">
                  <c:v>0.2515999972820282</c:v>
                </c:pt>
                <c:pt idx="406">
                  <c:v>0.24779999256134033</c:v>
                </c:pt>
                <c:pt idx="407">
                  <c:v>0.24289999902248383</c:v>
                </c:pt>
                <c:pt idx="408">
                  <c:v>0.23839999735355377</c:v>
                </c:pt>
                <c:pt idx="409">
                  <c:v>0.23250000178813934</c:v>
                </c:pt>
                <c:pt idx="410">
                  <c:v>0.22900000214576721</c:v>
                </c:pt>
                <c:pt idx="411">
                  <c:v>0.22560000419616699</c:v>
                </c:pt>
                <c:pt idx="412">
                  <c:v>0.22310000658035278</c:v>
                </c:pt>
                <c:pt idx="413">
                  <c:v>0.21989999711513519</c:v>
                </c:pt>
                <c:pt idx="414">
                  <c:v>0.21529999375343323</c:v>
                </c:pt>
                <c:pt idx="415">
                  <c:v>0.21199999749660492</c:v>
                </c:pt>
                <c:pt idx="416">
                  <c:v>0.20880000293254852</c:v>
                </c:pt>
                <c:pt idx="417">
                  <c:v>0.20610000193119049</c:v>
                </c:pt>
                <c:pt idx="418">
                  <c:v>0.20229999721050262</c:v>
                </c:pt>
                <c:pt idx="419">
                  <c:v>0.19830000400543213</c:v>
                </c:pt>
                <c:pt idx="420">
                  <c:v>0.19539999961853027</c:v>
                </c:pt>
                <c:pt idx="421">
                  <c:v>0.1932000070810318</c:v>
                </c:pt>
                <c:pt idx="422">
                  <c:v>0.19189999997615814</c:v>
                </c:pt>
                <c:pt idx="423">
                  <c:v>0.18709999322891235</c:v>
                </c:pt>
                <c:pt idx="424">
                  <c:v>0.1835000067949295</c:v>
                </c:pt>
                <c:pt idx="425">
                  <c:v>0.1809999942779541</c:v>
                </c:pt>
                <c:pt idx="426">
                  <c:v>0.17870000004768372</c:v>
                </c:pt>
                <c:pt idx="427">
                  <c:v>0.1753000020980835</c:v>
                </c:pt>
                <c:pt idx="428">
                  <c:v>0.17360000312328339</c:v>
                </c:pt>
                <c:pt idx="429">
                  <c:v>0.17249999940395355</c:v>
                </c:pt>
                <c:pt idx="430">
                  <c:v>0.16930000483989716</c:v>
                </c:pt>
                <c:pt idx="431">
                  <c:v>0.1664000004529953</c:v>
                </c:pt>
                <c:pt idx="432">
                  <c:v>0.16449999809265137</c:v>
                </c:pt>
                <c:pt idx="433">
                  <c:v>0.16290000081062317</c:v>
                </c:pt>
                <c:pt idx="434">
                  <c:v>0.16120000183582306</c:v>
                </c:pt>
                <c:pt idx="435">
                  <c:v>0.15950000286102295</c:v>
                </c:pt>
                <c:pt idx="436">
                  <c:v>0.15690000355243683</c:v>
                </c:pt>
                <c:pt idx="437">
                  <c:v>0.15510000288486481</c:v>
                </c:pt>
                <c:pt idx="438">
                  <c:v>0.15410000085830688</c:v>
                </c:pt>
                <c:pt idx="439">
                  <c:v>0.15309999883174896</c:v>
                </c:pt>
                <c:pt idx="440">
                  <c:v>0.14990000426769257</c:v>
                </c:pt>
                <c:pt idx="441">
                  <c:v>0.14839999377727509</c:v>
                </c:pt>
                <c:pt idx="442">
                  <c:v>0.14669999480247498</c:v>
                </c:pt>
                <c:pt idx="443">
                  <c:v>0.14519999921321869</c:v>
                </c:pt>
                <c:pt idx="444">
                  <c:v>0.14270000159740448</c:v>
                </c:pt>
                <c:pt idx="445">
                  <c:v>0.14100000262260437</c:v>
                </c:pt>
                <c:pt idx="446">
                  <c:v>0.14010000228881836</c:v>
                </c:pt>
                <c:pt idx="447">
                  <c:v>0.13889999687671661</c:v>
                </c:pt>
                <c:pt idx="448">
                  <c:v>0.13740000128746033</c:v>
                </c:pt>
                <c:pt idx="449">
                  <c:v>0.13580000400543213</c:v>
                </c:pt>
                <c:pt idx="450">
                  <c:v>0.13369999825954437</c:v>
                </c:pt>
                <c:pt idx="451">
                  <c:v>0.13240000605583191</c:v>
                </c:pt>
                <c:pt idx="452">
                  <c:v>0.13099999725818634</c:v>
                </c:pt>
                <c:pt idx="453">
                  <c:v>0.1289999932050705</c:v>
                </c:pt>
                <c:pt idx="454">
                  <c:v>0.12809999287128448</c:v>
                </c:pt>
                <c:pt idx="455">
                  <c:v>0.12710000574588776</c:v>
                </c:pt>
                <c:pt idx="456">
                  <c:v>0.12600000202655792</c:v>
                </c:pt>
                <c:pt idx="457">
                  <c:v>0.12460000067949295</c:v>
                </c:pt>
                <c:pt idx="458">
                  <c:v>0.12280000001192093</c:v>
                </c:pt>
                <c:pt idx="459">
                  <c:v>0.12150000035762787</c:v>
                </c:pt>
                <c:pt idx="460">
                  <c:v>0.12060000002384186</c:v>
                </c:pt>
                <c:pt idx="461">
                  <c:v>0.11990000307559967</c:v>
                </c:pt>
                <c:pt idx="462">
                  <c:v>0.11789999902248383</c:v>
                </c:pt>
                <c:pt idx="463">
                  <c:v>0.1168999969959259</c:v>
                </c:pt>
                <c:pt idx="464">
                  <c:v>0.1160999983549118</c:v>
                </c:pt>
                <c:pt idx="465">
                  <c:v>0.11509999632835388</c:v>
                </c:pt>
                <c:pt idx="466">
                  <c:v>0.11379999667406082</c:v>
                </c:pt>
                <c:pt idx="467">
                  <c:v>0.11309999972581863</c:v>
                </c:pt>
                <c:pt idx="468">
                  <c:v>0.11249999701976776</c:v>
                </c:pt>
                <c:pt idx="469">
                  <c:v>0.11140000075101852</c:v>
                </c:pt>
                <c:pt idx="470">
                  <c:v>0.11029999703168869</c:v>
                </c:pt>
                <c:pt idx="471">
                  <c:v>0.10930000245571136</c:v>
                </c:pt>
                <c:pt idx="472">
                  <c:v>0.10790000110864639</c:v>
                </c:pt>
                <c:pt idx="473">
                  <c:v>0.10719999670982361</c:v>
                </c:pt>
                <c:pt idx="474">
                  <c:v>0.10660000145435333</c:v>
                </c:pt>
                <c:pt idx="475">
                  <c:v>0.10599999874830246</c:v>
                </c:pt>
                <c:pt idx="476">
                  <c:v>0.10429999977350235</c:v>
                </c:pt>
                <c:pt idx="477">
                  <c:v>0.10329999774694443</c:v>
                </c:pt>
                <c:pt idx="478">
                  <c:v>0.10270000249147415</c:v>
                </c:pt>
                <c:pt idx="479">
                  <c:v>0.10220000147819519</c:v>
                </c:pt>
                <c:pt idx="480">
                  <c:v>0.10109999775886536</c:v>
                </c:pt>
                <c:pt idx="481">
                  <c:v>0.10019999742507935</c:v>
                </c:pt>
                <c:pt idx="482">
                  <c:v>9.9399998784065247E-2</c:v>
                </c:pt>
                <c:pt idx="483">
                  <c:v>9.9100001156330109E-2</c:v>
                </c:pt>
                <c:pt idx="484">
                  <c:v>9.7699999809265137E-2</c:v>
                </c:pt>
                <c:pt idx="485">
                  <c:v>9.7000002861022949E-2</c:v>
                </c:pt>
                <c:pt idx="486">
                  <c:v>9.6199996769428253E-2</c:v>
                </c:pt>
                <c:pt idx="487">
                  <c:v>9.5600001513957977E-2</c:v>
                </c:pt>
                <c:pt idx="488">
                  <c:v>9.4200000166893005E-2</c:v>
                </c:pt>
                <c:pt idx="489">
                  <c:v>9.3900002539157867E-2</c:v>
                </c:pt>
                <c:pt idx="490">
                  <c:v>9.3500003218650818E-2</c:v>
                </c:pt>
                <c:pt idx="491">
                  <c:v>9.2699997127056122E-2</c:v>
                </c:pt>
                <c:pt idx="492">
                  <c:v>9.1899998486042023E-2</c:v>
                </c:pt>
                <c:pt idx="493">
                  <c:v>9.1300003230571747E-2</c:v>
                </c:pt>
                <c:pt idx="494">
                  <c:v>9.0400002896785736E-2</c:v>
                </c:pt>
                <c:pt idx="495">
                  <c:v>8.9699998497962952E-2</c:v>
                </c:pt>
                <c:pt idx="496">
                  <c:v>8.919999748468399E-2</c:v>
                </c:pt>
                <c:pt idx="497">
                  <c:v>8.8899999856948853E-2</c:v>
                </c:pt>
                <c:pt idx="498">
                  <c:v>8.8200002908706665E-2</c:v>
                </c:pt>
                <c:pt idx="499">
                  <c:v>8.7399996817111969E-2</c:v>
                </c:pt>
                <c:pt idx="500">
                  <c:v>8.6900003254413605E-2</c:v>
                </c:pt>
                <c:pt idx="501">
                  <c:v>8.6499996483325958E-2</c:v>
                </c:pt>
                <c:pt idx="502">
                  <c:v>8.6099997162818909E-2</c:v>
                </c:pt>
                <c:pt idx="503">
                  <c:v>8.5400000214576721E-2</c:v>
                </c:pt>
                <c:pt idx="504">
                  <c:v>8.4600001573562622E-2</c:v>
                </c:pt>
                <c:pt idx="505">
                  <c:v>8.3899997174739838E-2</c:v>
                </c:pt>
                <c:pt idx="506">
                  <c:v>8.35999995470047E-2</c:v>
                </c:pt>
                <c:pt idx="507">
                  <c:v>8.3099998533725739E-2</c:v>
                </c:pt>
                <c:pt idx="508">
                  <c:v>8.2599997520446777E-2</c:v>
                </c:pt>
                <c:pt idx="509">
                  <c:v>8.2099996507167816E-2</c:v>
                </c:pt>
                <c:pt idx="510">
                  <c:v>8.190000057220459E-2</c:v>
                </c:pt>
                <c:pt idx="511">
                  <c:v>8.150000125169754E-2</c:v>
                </c:pt>
                <c:pt idx="512">
                  <c:v>8.0799996852874756E-2</c:v>
                </c:pt>
                <c:pt idx="513">
                  <c:v>8.0499999225139618E-2</c:v>
                </c:pt>
                <c:pt idx="514">
                  <c:v>8.020000159740448E-2</c:v>
                </c:pt>
                <c:pt idx="515">
                  <c:v>7.9700000584125519E-2</c:v>
                </c:pt>
                <c:pt idx="516">
                  <c:v>7.9499997198581696E-2</c:v>
                </c:pt>
                <c:pt idx="517">
                  <c:v>7.9300001263618469E-2</c:v>
                </c:pt>
                <c:pt idx="518">
                  <c:v>7.8699998557567596E-2</c:v>
                </c:pt>
                <c:pt idx="519">
                  <c:v>7.850000262260437E-2</c:v>
                </c:pt>
                <c:pt idx="520">
                  <c:v>7.7799998223781586E-2</c:v>
                </c:pt>
                <c:pt idx="521">
                  <c:v>7.7699996531009674E-2</c:v>
                </c:pt>
                <c:pt idx="522">
                  <c:v>7.7500000596046448E-2</c:v>
                </c:pt>
                <c:pt idx="523">
                  <c:v>7.7100001275539398E-2</c:v>
                </c:pt>
                <c:pt idx="524">
                  <c:v>7.6999999582767487E-2</c:v>
                </c:pt>
                <c:pt idx="525">
                  <c:v>7.6899997889995575E-2</c:v>
                </c:pt>
                <c:pt idx="526">
                  <c:v>7.6899997889995575E-2</c:v>
                </c:pt>
                <c:pt idx="527">
                  <c:v>7.6999999582767487E-2</c:v>
                </c:pt>
                <c:pt idx="528">
                  <c:v>7.6999999582767487E-2</c:v>
                </c:pt>
                <c:pt idx="529">
                  <c:v>7.7100001275539398E-2</c:v>
                </c:pt>
                <c:pt idx="530">
                  <c:v>7.7299997210502625E-2</c:v>
                </c:pt>
                <c:pt idx="531">
                  <c:v>7.7600002288818359E-2</c:v>
                </c:pt>
                <c:pt idx="532">
                  <c:v>7.7600002288818359E-2</c:v>
                </c:pt>
                <c:pt idx="533">
                  <c:v>7.7899999916553497E-2</c:v>
                </c:pt>
                <c:pt idx="534">
                  <c:v>7.8000001609325409E-2</c:v>
                </c:pt>
                <c:pt idx="535">
                  <c:v>7.8100003302097321E-2</c:v>
                </c:pt>
                <c:pt idx="536">
                  <c:v>7.8199997544288635E-2</c:v>
                </c:pt>
                <c:pt idx="537">
                  <c:v>7.8299999237060547E-2</c:v>
                </c:pt>
                <c:pt idx="538">
                  <c:v>7.8199997544288635E-2</c:v>
                </c:pt>
                <c:pt idx="539">
                  <c:v>7.8199997544288635E-2</c:v>
                </c:pt>
                <c:pt idx="540">
                  <c:v>7.8100003302097321E-2</c:v>
                </c:pt>
                <c:pt idx="541">
                  <c:v>7.8000001609325409E-2</c:v>
                </c:pt>
                <c:pt idx="542">
                  <c:v>7.7899999916553497E-2</c:v>
                </c:pt>
                <c:pt idx="543">
                  <c:v>7.7799998223781586E-2</c:v>
                </c:pt>
                <c:pt idx="544">
                  <c:v>7.7799998223781586E-2</c:v>
                </c:pt>
                <c:pt idx="545">
                  <c:v>7.7699996531009674E-2</c:v>
                </c:pt>
                <c:pt idx="546">
                  <c:v>7.7500000596046448E-2</c:v>
                </c:pt>
                <c:pt idx="547">
                  <c:v>7.7299997210502625E-2</c:v>
                </c:pt>
                <c:pt idx="548">
                  <c:v>7.7299997210502625E-2</c:v>
                </c:pt>
                <c:pt idx="549">
                  <c:v>7.7100001275539398E-2</c:v>
                </c:pt>
                <c:pt idx="550">
                  <c:v>7.6899997889995575E-2</c:v>
                </c:pt>
                <c:pt idx="551">
                  <c:v>7.6999999582767487E-2</c:v>
                </c:pt>
                <c:pt idx="552">
                  <c:v>7.6899997889995575E-2</c:v>
                </c:pt>
                <c:pt idx="553">
                  <c:v>7.6700001955032349E-2</c:v>
                </c:pt>
                <c:pt idx="554">
                  <c:v>7.6600000262260437E-2</c:v>
                </c:pt>
                <c:pt idx="555">
                  <c:v>7.6399996876716614E-2</c:v>
                </c:pt>
                <c:pt idx="556">
                  <c:v>7.6300002634525299E-2</c:v>
                </c:pt>
                <c:pt idx="557">
                  <c:v>7.6200000941753387E-2</c:v>
                </c:pt>
                <c:pt idx="558">
                  <c:v>7.5999997556209564E-2</c:v>
                </c:pt>
                <c:pt idx="559">
                  <c:v>7.590000331401825E-2</c:v>
                </c:pt>
                <c:pt idx="560">
                  <c:v>7.5800001621246338E-2</c:v>
                </c:pt>
                <c:pt idx="561">
                  <c:v>7.5800001621246338E-2</c:v>
                </c:pt>
                <c:pt idx="562">
                  <c:v>7.5699999928474426E-2</c:v>
                </c:pt>
                <c:pt idx="563">
                  <c:v>7.5599998235702515E-2</c:v>
                </c:pt>
                <c:pt idx="564">
                  <c:v>7.5199998915195465E-2</c:v>
                </c:pt>
                <c:pt idx="565">
                  <c:v>7.5300000607967377E-2</c:v>
                </c:pt>
                <c:pt idx="566">
                  <c:v>7.5199998915195465E-2</c:v>
                </c:pt>
                <c:pt idx="567">
                  <c:v>7.5099997222423553E-2</c:v>
                </c:pt>
                <c:pt idx="568">
                  <c:v>7.5000002980232239E-2</c:v>
                </c:pt>
                <c:pt idx="569">
                  <c:v>7.5000002980232239E-2</c:v>
                </c:pt>
                <c:pt idx="570">
                  <c:v>7.4799999594688416E-2</c:v>
                </c:pt>
                <c:pt idx="571">
                  <c:v>7.4799999594688416E-2</c:v>
                </c:pt>
                <c:pt idx="572">
                  <c:v>7.4799999594688416E-2</c:v>
                </c:pt>
                <c:pt idx="573">
                  <c:v>7.4699997901916504E-2</c:v>
                </c:pt>
                <c:pt idx="574">
                  <c:v>7.4799999594688416E-2</c:v>
                </c:pt>
                <c:pt idx="575">
                  <c:v>7.4699997901916504E-2</c:v>
                </c:pt>
                <c:pt idx="576">
                  <c:v>7.4799999594688416E-2</c:v>
                </c:pt>
                <c:pt idx="577">
                  <c:v>7.4699997901916504E-2</c:v>
                </c:pt>
                <c:pt idx="578">
                  <c:v>7.4699997901916504E-2</c:v>
                </c:pt>
                <c:pt idx="579">
                  <c:v>7.4600003659725189E-2</c:v>
                </c:pt>
                <c:pt idx="580">
                  <c:v>7.4699997901916504E-2</c:v>
                </c:pt>
                <c:pt idx="581">
                  <c:v>7.4600003659725189E-2</c:v>
                </c:pt>
                <c:pt idx="582">
                  <c:v>7.4500001966953278E-2</c:v>
                </c:pt>
                <c:pt idx="583">
                  <c:v>7.4500001966953278E-2</c:v>
                </c:pt>
                <c:pt idx="584">
                  <c:v>7.4500001966953278E-2</c:v>
                </c:pt>
                <c:pt idx="585">
                  <c:v>7.4600003659725189E-2</c:v>
                </c:pt>
                <c:pt idx="586">
                  <c:v>7.4600003659725189E-2</c:v>
                </c:pt>
                <c:pt idx="587">
                  <c:v>7.4600003659725189E-2</c:v>
                </c:pt>
                <c:pt idx="588">
                  <c:v>7.4600003659725189E-2</c:v>
                </c:pt>
                <c:pt idx="589">
                  <c:v>7.5099997222423553E-2</c:v>
                </c:pt>
                <c:pt idx="590">
                  <c:v>7.5099997222423553E-2</c:v>
                </c:pt>
                <c:pt idx="591">
                  <c:v>7.5099997222423553E-2</c:v>
                </c:pt>
                <c:pt idx="592">
                  <c:v>7.5199998915195465E-2</c:v>
                </c:pt>
                <c:pt idx="593">
                  <c:v>7.5300000607967377E-2</c:v>
                </c:pt>
                <c:pt idx="594">
                  <c:v>7.5499996542930603E-2</c:v>
                </c:pt>
                <c:pt idx="595">
                  <c:v>7.5499996542930603E-2</c:v>
                </c:pt>
                <c:pt idx="596">
                  <c:v>7.5499996542930603E-2</c:v>
                </c:pt>
                <c:pt idx="597">
                  <c:v>7.5499996542930603E-2</c:v>
                </c:pt>
                <c:pt idx="598">
                  <c:v>7.5599998235702515E-2</c:v>
                </c:pt>
                <c:pt idx="599">
                  <c:v>7.5699999928474426E-2</c:v>
                </c:pt>
                <c:pt idx="600">
                  <c:v>7.590000331401825E-2</c:v>
                </c:pt>
              </c:numCache>
            </c:numRef>
          </c:yVal>
        </c:ser>
        <c:ser>
          <c:idx val="1"/>
          <c:order val="1"/>
          <c:marker>
            <c:symbol val="none"/>
          </c:marker>
        </c:ser>
        <c:axId val="125415808"/>
        <c:axId val="125417344"/>
      </c:scatterChart>
      <c:valAx>
        <c:axId val="125415808"/>
        <c:scaling>
          <c:orientation val="minMax"/>
          <c:max val="900"/>
          <c:min val="300"/>
        </c:scaling>
        <c:axPos val="b"/>
        <c:numFmt formatCode="General" sourceLinked="1"/>
        <c:tickLblPos val="nextTo"/>
        <c:crossAx val="125417344"/>
        <c:crosses val="autoZero"/>
        <c:crossBetween val="midCat"/>
      </c:valAx>
      <c:valAx>
        <c:axId val="125417344"/>
        <c:scaling>
          <c:orientation val="minMax"/>
        </c:scaling>
        <c:axPos val="l"/>
        <c:majorGridlines/>
        <c:numFmt formatCode="General" sourceLinked="1"/>
        <c:tickLblPos val="nextTo"/>
        <c:crossAx val="125415808"/>
        <c:crosses val="autoZero"/>
        <c:crossBetween val="midCat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000"/>
            </a:pPr>
            <a:r>
              <a:rPr lang="en-US"/>
              <a:t>H2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marker>
            <c:symbol val="none"/>
          </c:marker>
          <c:xVal>
            <c:numRef>
              <c:f>'met zout'!$B$29:$WD$29</c:f>
              <c:numCache>
                <c:formatCode>General</c:formatCode>
                <c:ptCount val="601"/>
                <c:pt idx="0">
                  <c:v>300</c:v>
                </c:pt>
                <c:pt idx="1">
                  <c:v>301</c:v>
                </c:pt>
                <c:pt idx="2">
                  <c:v>302</c:v>
                </c:pt>
                <c:pt idx="3">
                  <c:v>303</c:v>
                </c:pt>
                <c:pt idx="4">
                  <c:v>304</c:v>
                </c:pt>
                <c:pt idx="5">
                  <c:v>305</c:v>
                </c:pt>
                <c:pt idx="6">
                  <c:v>306</c:v>
                </c:pt>
                <c:pt idx="7">
                  <c:v>307</c:v>
                </c:pt>
                <c:pt idx="8">
                  <c:v>308</c:v>
                </c:pt>
                <c:pt idx="9">
                  <c:v>309</c:v>
                </c:pt>
                <c:pt idx="10">
                  <c:v>310</c:v>
                </c:pt>
                <c:pt idx="11">
                  <c:v>311</c:v>
                </c:pt>
                <c:pt idx="12">
                  <c:v>312</c:v>
                </c:pt>
                <c:pt idx="13">
                  <c:v>313</c:v>
                </c:pt>
                <c:pt idx="14">
                  <c:v>314</c:v>
                </c:pt>
                <c:pt idx="15">
                  <c:v>315</c:v>
                </c:pt>
                <c:pt idx="16">
                  <c:v>316</c:v>
                </c:pt>
                <c:pt idx="17">
                  <c:v>317</c:v>
                </c:pt>
                <c:pt idx="18">
                  <c:v>318</c:v>
                </c:pt>
                <c:pt idx="19">
                  <c:v>319</c:v>
                </c:pt>
                <c:pt idx="20">
                  <c:v>320</c:v>
                </c:pt>
                <c:pt idx="21">
                  <c:v>321</c:v>
                </c:pt>
                <c:pt idx="22">
                  <c:v>322</c:v>
                </c:pt>
                <c:pt idx="23">
                  <c:v>323</c:v>
                </c:pt>
                <c:pt idx="24">
                  <c:v>324</c:v>
                </c:pt>
                <c:pt idx="25">
                  <c:v>325</c:v>
                </c:pt>
                <c:pt idx="26">
                  <c:v>326</c:v>
                </c:pt>
                <c:pt idx="27">
                  <c:v>327</c:v>
                </c:pt>
                <c:pt idx="28">
                  <c:v>328</c:v>
                </c:pt>
                <c:pt idx="29">
                  <c:v>329</c:v>
                </c:pt>
                <c:pt idx="30">
                  <c:v>330</c:v>
                </c:pt>
                <c:pt idx="31">
                  <c:v>331</c:v>
                </c:pt>
                <c:pt idx="32">
                  <c:v>332</c:v>
                </c:pt>
                <c:pt idx="33">
                  <c:v>333</c:v>
                </c:pt>
                <c:pt idx="34">
                  <c:v>334</c:v>
                </c:pt>
                <c:pt idx="35">
                  <c:v>335</c:v>
                </c:pt>
                <c:pt idx="36">
                  <c:v>336</c:v>
                </c:pt>
                <c:pt idx="37">
                  <c:v>337</c:v>
                </c:pt>
                <c:pt idx="38">
                  <c:v>338</c:v>
                </c:pt>
                <c:pt idx="39">
                  <c:v>339</c:v>
                </c:pt>
                <c:pt idx="40">
                  <c:v>340</c:v>
                </c:pt>
                <c:pt idx="41">
                  <c:v>341</c:v>
                </c:pt>
                <c:pt idx="42">
                  <c:v>342</c:v>
                </c:pt>
                <c:pt idx="43">
                  <c:v>343</c:v>
                </c:pt>
                <c:pt idx="44">
                  <c:v>344</c:v>
                </c:pt>
                <c:pt idx="45">
                  <c:v>345</c:v>
                </c:pt>
                <c:pt idx="46">
                  <c:v>346</c:v>
                </c:pt>
                <c:pt idx="47">
                  <c:v>347</c:v>
                </c:pt>
                <c:pt idx="48">
                  <c:v>348</c:v>
                </c:pt>
                <c:pt idx="49">
                  <c:v>349</c:v>
                </c:pt>
                <c:pt idx="50">
                  <c:v>350</c:v>
                </c:pt>
                <c:pt idx="51">
                  <c:v>351</c:v>
                </c:pt>
                <c:pt idx="52">
                  <c:v>352</c:v>
                </c:pt>
                <c:pt idx="53">
                  <c:v>353</c:v>
                </c:pt>
                <c:pt idx="54">
                  <c:v>354</c:v>
                </c:pt>
                <c:pt idx="55">
                  <c:v>355</c:v>
                </c:pt>
                <c:pt idx="56">
                  <c:v>356</c:v>
                </c:pt>
                <c:pt idx="57">
                  <c:v>357</c:v>
                </c:pt>
                <c:pt idx="58">
                  <c:v>358</c:v>
                </c:pt>
                <c:pt idx="59">
                  <c:v>359</c:v>
                </c:pt>
                <c:pt idx="60">
                  <c:v>360</c:v>
                </c:pt>
                <c:pt idx="61">
                  <c:v>361</c:v>
                </c:pt>
                <c:pt idx="62">
                  <c:v>362</c:v>
                </c:pt>
                <c:pt idx="63">
                  <c:v>363</c:v>
                </c:pt>
                <c:pt idx="64">
                  <c:v>364</c:v>
                </c:pt>
                <c:pt idx="65">
                  <c:v>365</c:v>
                </c:pt>
                <c:pt idx="66">
                  <c:v>366</c:v>
                </c:pt>
                <c:pt idx="67">
                  <c:v>367</c:v>
                </c:pt>
                <c:pt idx="68">
                  <c:v>368</c:v>
                </c:pt>
                <c:pt idx="69">
                  <c:v>369</c:v>
                </c:pt>
                <c:pt idx="70">
                  <c:v>370</c:v>
                </c:pt>
                <c:pt idx="71">
                  <c:v>371</c:v>
                </c:pt>
                <c:pt idx="72">
                  <c:v>372</c:v>
                </c:pt>
                <c:pt idx="73">
                  <c:v>373</c:v>
                </c:pt>
                <c:pt idx="74">
                  <c:v>374</c:v>
                </c:pt>
                <c:pt idx="75">
                  <c:v>375</c:v>
                </c:pt>
                <c:pt idx="76">
                  <c:v>376</c:v>
                </c:pt>
                <c:pt idx="77">
                  <c:v>377</c:v>
                </c:pt>
                <c:pt idx="78">
                  <c:v>378</c:v>
                </c:pt>
                <c:pt idx="79">
                  <c:v>379</c:v>
                </c:pt>
                <c:pt idx="80">
                  <c:v>380</c:v>
                </c:pt>
                <c:pt idx="81">
                  <c:v>381</c:v>
                </c:pt>
                <c:pt idx="82">
                  <c:v>382</c:v>
                </c:pt>
                <c:pt idx="83">
                  <c:v>383</c:v>
                </c:pt>
                <c:pt idx="84">
                  <c:v>384</c:v>
                </c:pt>
                <c:pt idx="85">
                  <c:v>385</c:v>
                </c:pt>
                <c:pt idx="86">
                  <c:v>386</c:v>
                </c:pt>
                <c:pt idx="87">
                  <c:v>387</c:v>
                </c:pt>
                <c:pt idx="88">
                  <c:v>388</c:v>
                </c:pt>
                <c:pt idx="89">
                  <c:v>389</c:v>
                </c:pt>
                <c:pt idx="90">
                  <c:v>390</c:v>
                </c:pt>
                <c:pt idx="91">
                  <c:v>391</c:v>
                </c:pt>
                <c:pt idx="92">
                  <c:v>392</c:v>
                </c:pt>
                <c:pt idx="93">
                  <c:v>393</c:v>
                </c:pt>
                <c:pt idx="94">
                  <c:v>394</c:v>
                </c:pt>
                <c:pt idx="95">
                  <c:v>395</c:v>
                </c:pt>
                <c:pt idx="96">
                  <c:v>396</c:v>
                </c:pt>
                <c:pt idx="97">
                  <c:v>397</c:v>
                </c:pt>
                <c:pt idx="98">
                  <c:v>398</c:v>
                </c:pt>
                <c:pt idx="99">
                  <c:v>399</c:v>
                </c:pt>
                <c:pt idx="100">
                  <c:v>400</c:v>
                </c:pt>
                <c:pt idx="101">
                  <c:v>401</c:v>
                </c:pt>
                <c:pt idx="102">
                  <c:v>402</c:v>
                </c:pt>
                <c:pt idx="103">
                  <c:v>403</c:v>
                </c:pt>
                <c:pt idx="104">
                  <c:v>404</c:v>
                </c:pt>
                <c:pt idx="105">
                  <c:v>405</c:v>
                </c:pt>
                <c:pt idx="106">
                  <c:v>406</c:v>
                </c:pt>
                <c:pt idx="107">
                  <c:v>407</c:v>
                </c:pt>
                <c:pt idx="108">
                  <c:v>408</c:v>
                </c:pt>
                <c:pt idx="109">
                  <c:v>409</c:v>
                </c:pt>
                <c:pt idx="110">
                  <c:v>410</c:v>
                </c:pt>
                <c:pt idx="111">
                  <c:v>411</c:v>
                </c:pt>
                <c:pt idx="112">
                  <c:v>412</c:v>
                </c:pt>
                <c:pt idx="113">
                  <c:v>413</c:v>
                </c:pt>
                <c:pt idx="114">
                  <c:v>414</c:v>
                </c:pt>
                <c:pt idx="115">
                  <c:v>415</c:v>
                </c:pt>
                <c:pt idx="116">
                  <c:v>416</c:v>
                </c:pt>
                <c:pt idx="117">
                  <c:v>417</c:v>
                </c:pt>
                <c:pt idx="118">
                  <c:v>418</c:v>
                </c:pt>
                <c:pt idx="119">
                  <c:v>419</c:v>
                </c:pt>
                <c:pt idx="120">
                  <c:v>420</c:v>
                </c:pt>
                <c:pt idx="121">
                  <c:v>421</c:v>
                </c:pt>
                <c:pt idx="122">
                  <c:v>422</c:v>
                </c:pt>
                <c:pt idx="123">
                  <c:v>423</c:v>
                </c:pt>
                <c:pt idx="124">
                  <c:v>424</c:v>
                </c:pt>
                <c:pt idx="125">
                  <c:v>425</c:v>
                </c:pt>
                <c:pt idx="126">
                  <c:v>426</c:v>
                </c:pt>
                <c:pt idx="127">
                  <c:v>427</c:v>
                </c:pt>
                <c:pt idx="128">
                  <c:v>428</c:v>
                </c:pt>
                <c:pt idx="129">
                  <c:v>429</c:v>
                </c:pt>
                <c:pt idx="130">
                  <c:v>430</c:v>
                </c:pt>
                <c:pt idx="131">
                  <c:v>431</c:v>
                </c:pt>
                <c:pt idx="132">
                  <c:v>432</c:v>
                </c:pt>
                <c:pt idx="133">
                  <c:v>433</c:v>
                </c:pt>
                <c:pt idx="134">
                  <c:v>434</c:v>
                </c:pt>
                <c:pt idx="135">
                  <c:v>435</c:v>
                </c:pt>
                <c:pt idx="136">
                  <c:v>436</c:v>
                </c:pt>
                <c:pt idx="137">
                  <c:v>437</c:v>
                </c:pt>
                <c:pt idx="138">
                  <c:v>438</c:v>
                </c:pt>
                <c:pt idx="139">
                  <c:v>439</c:v>
                </c:pt>
                <c:pt idx="140">
                  <c:v>440</c:v>
                </c:pt>
                <c:pt idx="141">
                  <c:v>441</c:v>
                </c:pt>
                <c:pt idx="142">
                  <c:v>442</c:v>
                </c:pt>
                <c:pt idx="143">
                  <c:v>443</c:v>
                </c:pt>
                <c:pt idx="144">
                  <c:v>444</c:v>
                </c:pt>
                <c:pt idx="145">
                  <c:v>445</c:v>
                </c:pt>
                <c:pt idx="146">
                  <c:v>446</c:v>
                </c:pt>
                <c:pt idx="147">
                  <c:v>447</c:v>
                </c:pt>
                <c:pt idx="148">
                  <c:v>448</c:v>
                </c:pt>
                <c:pt idx="149">
                  <c:v>449</c:v>
                </c:pt>
                <c:pt idx="150">
                  <c:v>450</c:v>
                </c:pt>
                <c:pt idx="151">
                  <c:v>451</c:v>
                </c:pt>
                <c:pt idx="152">
                  <c:v>452</c:v>
                </c:pt>
                <c:pt idx="153">
                  <c:v>453</c:v>
                </c:pt>
                <c:pt idx="154">
                  <c:v>454</c:v>
                </c:pt>
                <c:pt idx="155">
                  <c:v>455</c:v>
                </c:pt>
                <c:pt idx="156">
                  <c:v>456</c:v>
                </c:pt>
                <c:pt idx="157">
                  <c:v>457</c:v>
                </c:pt>
                <c:pt idx="158">
                  <c:v>458</c:v>
                </c:pt>
                <c:pt idx="159">
                  <c:v>459</c:v>
                </c:pt>
                <c:pt idx="160">
                  <c:v>460</c:v>
                </c:pt>
                <c:pt idx="161">
                  <c:v>461</c:v>
                </c:pt>
                <c:pt idx="162">
                  <c:v>462</c:v>
                </c:pt>
                <c:pt idx="163">
                  <c:v>463</c:v>
                </c:pt>
                <c:pt idx="164">
                  <c:v>464</c:v>
                </c:pt>
                <c:pt idx="165">
                  <c:v>465</c:v>
                </c:pt>
                <c:pt idx="166">
                  <c:v>466</c:v>
                </c:pt>
                <c:pt idx="167">
                  <c:v>467</c:v>
                </c:pt>
                <c:pt idx="168">
                  <c:v>468</c:v>
                </c:pt>
                <c:pt idx="169">
                  <c:v>469</c:v>
                </c:pt>
                <c:pt idx="170">
                  <c:v>470</c:v>
                </c:pt>
                <c:pt idx="171">
                  <c:v>471</c:v>
                </c:pt>
                <c:pt idx="172">
                  <c:v>472</c:v>
                </c:pt>
                <c:pt idx="173">
                  <c:v>473</c:v>
                </c:pt>
                <c:pt idx="174">
                  <c:v>474</c:v>
                </c:pt>
                <c:pt idx="175">
                  <c:v>475</c:v>
                </c:pt>
                <c:pt idx="176">
                  <c:v>476</c:v>
                </c:pt>
                <c:pt idx="177">
                  <c:v>477</c:v>
                </c:pt>
                <c:pt idx="178">
                  <c:v>478</c:v>
                </c:pt>
                <c:pt idx="179">
                  <c:v>479</c:v>
                </c:pt>
                <c:pt idx="180">
                  <c:v>480</c:v>
                </c:pt>
                <c:pt idx="181">
                  <c:v>481</c:v>
                </c:pt>
                <c:pt idx="182">
                  <c:v>482</c:v>
                </c:pt>
                <c:pt idx="183">
                  <c:v>483</c:v>
                </c:pt>
                <c:pt idx="184">
                  <c:v>484</c:v>
                </c:pt>
                <c:pt idx="185">
                  <c:v>485</c:v>
                </c:pt>
                <c:pt idx="186">
                  <c:v>486</c:v>
                </c:pt>
                <c:pt idx="187">
                  <c:v>487</c:v>
                </c:pt>
                <c:pt idx="188">
                  <c:v>488</c:v>
                </c:pt>
                <c:pt idx="189">
                  <c:v>489</c:v>
                </c:pt>
                <c:pt idx="190">
                  <c:v>490</c:v>
                </c:pt>
                <c:pt idx="191">
                  <c:v>491</c:v>
                </c:pt>
                <c:pt idx="192">
                  <c:v>492</c:v>
                </c:pt>
                <c:pt idx="193">
                  <c:v>493</c:v>
                </c:pt>
                <c:pt idx="194">
                  <c:v>494</c:v>
                </c:pt>
                <c:pt idx="195">
                  <c:v>495</c:v>
                </c:pt>
                <c:pt idx="196">
                  <c:v>496</c:v>
                </c:pt>
                <c:pt idx="197">
                  <c:v>497</c:v>
                </c:pt>
                <c:pt idx="198">
                  <c:v>498</c:v>
                </c:pt>
                <c:pt idx="199">
                  <c:v>499</c:v>
                </c:pt>
                <c:pt idx="200">
                  <c:v>500</c:v>
                </c:pt>
                <c:pt idx="201">
                  <c:v>501</c:v>
                </c:pt>
                <c:pt idx="202">
                  <c:v>502</c:v>
                </c:pt>
                <c:pt idx="203">
                  <c:v>503</c:v>
                </c:pt>
                <c:pt idx="204">
                  <c:v>504</c:v>
                </c:pt>
                <c:pt idx="205">
                  <c:v>505</c:v>
                </c:pt>
                <c:pt idx="206">
                  <c:v>506</c:v>
                </c:pt>
                <c:pt idx="207">
                  <c:v>507</c:v>
                </c:pt>
                <c:pt idx="208">
                  <c:v>508</c:v>
                </c:pt>
                <c:pt idx="209">
                  <c:v>509</c:v>
                </c:pt>
                <c:pt idx="210">
                  <c:v>510</c:v>
                </c:pt>
                <c:pt idx="211">
                  <c:v>511</c:v>
                </c:pt>
                <c:pt idx="212">
                  <c:v>512</c:v>
                </c:pt>
                <c:pt idx="213">
                  <c:v>513</c:v>
                </c:pt>
                <c:pt idx="214">
                  <c:v>514</c:v>
                </c:pt>
                <c:pt idx="215">
                  <c:v>515</c:v>
                </c:pt>
                <c:pt idx="216">
                  <c:v>516</c:v>
                </c:pt>
                <c:pt idx="217">
                  <c:v>517</c:v>
                </c:pt>
                <c:pt idx="218">
                  <c:v>518</c:v>
                </c:pt>
                <c:pt idx="219">
                  <c:v>519</c:v>
                </c:pt>
                <c:pt idx="220">
                  <c:v>520</c:v>
                </c:pt>
                <c:pt idx="221">
                  <c:v>521</c:v>
                </c:pt>
                <c:pt idx="222">
                  <c:v>522</c:v>
                </c:pt>
                <c:pt idx="223">
                  <c:v>523</c:v>
                </c:pt>
                <c:pt idx="224">
                  <c:v>524</c:v>
                </c:pt>
                <c:pt idx="225">
                  <c:v>525</c:v>
                </c:pt>
                <c:pt idx="226">
                  <c:v>526</c:v>
                </c:pt>
                <c:pt idx="227">
                  <c:v>527</c:v>
                </c:pt>
                <c:pt idx="228">
                  <c:v>528</c:v>
                </c:pt>
                <c:pt idx="229">
                  <c:v>529</c:v>
                </c:pt>
                <c:pt idx="230">
                  <c:v>530</c:v>
                </c:pt>
                <c:pt idx="231">
                  <c:v>531</c:v>
                </c:pt>
                <c:pt idx="232">
                  <c:v>532</c:v>
                </c:pt>
                <c:pt idx="233">
                  <c:v>533</c:v>
                </c:pt>
                <c:pt idx="234">
                  <c:v>534</c:v>
                </c:pt>
                <c:pt idx="235">
                  <c:v>535</c:v>
                </c:pt>
                <c:pt idx="236">
                  <c:v>536</c:v>
                </c:pt>
                <c:pt idx="237">
                  <c:v>537</c:v>
                </c:pt>
                <c:pt idx="238">
                  <c:v>538</c:v>
                </c:pt>
                <c:pt idx="239">
                  <c:v>539</c:v>
                </c:pt>
                <c:pt idx="240">
                  <c:v>540</c:v>
                </c:pt>
                <c:pt idx="241">
                  <c:v>541</c:v>
                </c:pt>
                <c:pt idx="242">
                  <c:v>542</c:v>
                </c:pt>
                <c:pt idx="243">
                  <c:v>543</c:v>
                </c:pt>
                <c:pt idx="244">
                  <c:v>544</c:v>
                </c:pt>
                <c:pt idx="245">
                  <c:v>545</c:v>
                </c:pt>
                <c:pt idx="246">
                  <c:v>546</c:v>
                </c:pt>
                <c:pt idx="247">
                  <c:v>547</c:v>
                </c:pt>
                <c:pt idx="248">
                  <c:v>548</c:v>
                </c:pt>
                <c:pt idx="249">
                  <c:v>549</c:v>
                </c:pt>
                <c:pt idx="250">
                  <c:v>550</c:v>
                </c:pt>
                <c:pt idx="251">
                  <c:v>551</c:v>
                </c:pt>
                <c:pt idx="252">
                  <c:v>552</c:v>
                </c:pt>
                <c:pt idx="253">
                  <c:v>553</c:v>
                </c:pt>
                <c:pt idx="254">
                  <c:v>554</c:v>
                </c:pt>
                <c:pt idx="255">
                  <c:v>555</c:v>
                </c:pt>
                <c:pt idx="256">
                  <c:v>556</c:v>
                </c:pt>
                <c:pt idx="257">
                  <c:v>557</c:v>
                </c:pt>
                <c:pt idx="258">
                  <c:v>558</c:v>
                </c:pt>
                <c:pt idx="259">
                  <c:v>559</c:v>
                </c:pt>
                <c:pt idx="260">
                  <c:v>560</c:v>
                </c:pt>
                <c:pt idx="261">
                  <c:v>561</c:v>
                </c:pt>
                <c:pt idx="262">
                  <c:v>562</c:v>
                </c:pt>
                <c:pt idx="263">
                  <c:v>563</c:v>
                </c:pt>
                <c:pt idx="264">
                  <c:v>564</c:v>
                </c:pt>
                <c:pt idx="265">
                  <c:v>565</c:v>
                </c:pt>
                <c:pt idx="266">
                  <c:v>566</c:v>
                </c:pt>
                <c:pt idx="267">
                  <c:v>567</c:v>
                </c:pt>
                <c:pt idx="268">
                  <c:v>568</c:v>
                </c:pt>
                <c:pt idx="269">
                  <c:v>569</c:v>
                </c:pt>
                <c:pt idx="270">
                  <c:v>570</c:v>
                </c:pt>
                <c:pt idx="271">
                  <c:v>571</c:v>
                </c:pt>
                <c:pt idx="272">
                  <c:v>572</c:v>
                </c:pt>
                <c:pt idx="273">
                  <c:v>573</c:v>
                </c:pt>
                <c:pt idx="274">
                  <c:v>574</c:v>
                </c:pt>
                <c:pt idx="275">
                  <c:v>575</c:v>
                </c:pt>
                <c:pt idx="276">
                  <c:v>576</c:v>
                </c:pt>
                <c:pt idx="277">
                  <c:v>577</c:v>
                </c:pt>
                <c:pt idx="278">
                  <c:v>578</c:v>
                </c:pt>
                <c:pt idx="279">
                  <c:v>579</c:v>
                </c:pt>
                <c:pt idx="280">
                  <c:v>580</c:v>
                </c:pt>
                <c:pt idx="281">
                  <c:v>581</c:v>
                </c:pt>
                <c:pt idx="282">
                  <c:v>582</c:v>
                </c:pt>
                <c:pt idx="283">
                  <c:v>583</c:v>
                </c:pt>
                <c:pt idx="284">
                  <c:v>584</c:v>
                </c:pt>
                <c:pt idx="285">
                  <c:v>585</c:v>
                </c:pt>
                <c:pt idx="286">
                  <c:v>586</c:v>
                </c:pt>
                <c:pt idx="287">
                  <c:v>587</c:v>
                </c:pt>
                <c:pt idx="288">
                  <c:v>588</c:v>
                </c:pt>
                <c:pt idx="289">
                  <c:v>589</c:v>
                </c:pt>
                <c:pt idx="290">
                  <c:v>590</c:v>
                </c:pt>
                <c:pt idx="291">
                  <c:v>591</c:v>
                </c:pt>
                <c:pt idx="292">
                  <c:v>592</c:v>
                </c:pt>
                <c:pt idx="293">
                  <c:v>593</c:v>
                </c:pt>
                <c:pt idx="294">
                  <c:v>594</c:v>
                </c:pt>
                <c:pt idx="295">
                  <c:v>595</c:v>
                </c:pt>
                <c:pt idx="296">
                  <c:v>596</c:v>
                </c:pt>
                <c:pt idx="297">
                  <c:v>597</c:v>
                </c:pt>
                <c:pt idx="298">
                  <c:v>598</c:v>
                </c:pt>
                <c:pt idx="299">
                  <c:v>599</c:v>
                </c:pt>
                <c:pt idx="300">
                  <c:v>600</c:v>
                </c:pt>
                <c:pt idx="301">
                  <c:v>601</c:v>
                </c:pt>
                <c:pt idx="302">
                  <c:v>602</c:v>
                </c:pt>
                <c:pt idx="303">
                  <c:v>603</c:v>
                </c:pt>
                <c:pt idx="304">
                  <c:v>604</c:v>
                </c:pt>
                <c:pt idx="305">
                  <c:v>605</c:v>
                </c:pt>
                <c:pt idx="306">
                  <c:v>606</c:v>
                </c:pt>
                <c:pt idx="307">
                  <c:v>607</c:v>
                </c:pt>
                <c:pt idx="308">
                  <c:v>608</c:v>
                </c:pt>
                <c:pt idx="309">
                  <c:v>609</c:v>
                </c:pt>
                <c:pt idx="310">
                  <c:v>610</c:v>
                </c:pt>
                <c:pt idx="311">
                  <c:v>611</c:v>
                </c:pt>
                <c:pt idx="312">
                  <c:v>612</c:v>
                </c:pt>
                <c:pt idx="313">
                  <c:v>613</c:v>
                </c:pt>
                <c:pt idx="314">
                  <c:v>614</c:v>
                </c:pt>
                <c:pt idx="315">
                  <c:v>615</c:v>
                </c:pt>
                <c:pt idx="316">
                  <c:v>616</c:v>
                </c:pt>
                <c:pt idx="317">
                  <c:v>617</c:v>
                </c:pt>
                <c:pt idx="318">
                  <c:v>618</c:v>
                </c:pt>
                <c:pt idx="319">
                  <c:v>619</c:v>
                </c:pt>
                <c:pt idx="320">
                  <c:v>620</c:v>
                </c:pt>
                <c:pt idx="321">
                  <c:v>621</c:v>
                </c:pt>
                <c:pt idx="322">
                  <c:v>622</c:v>
                </c:pt>
                <c:pt idx="323">
                  <c:v>623</c:v>
                </c:pt>
                <c:pt idx="324">
                  <c:v>624</c:v>
                </c:pt>
                <c:pt idx="325">
                  <c:v>625</c:v>
                </c:pt>
                <c:pt idx="326">
                  <c:v>626</c:v>
                </c:pt>
                <c:pt idx="327">
                  <c:v>627</c:v>
                </c:pt>
                <c:pt idx="328">
                  <c:v>628</c:v>
                </c:pt>
                <c:pt idx="329">
                  <c:v>629</c:v>
                </c:pt>
                <c:pt idx="330">
                  <c:v>630</c:v>
                </c:pt>
                <c:pt idx="331">
                  <c:v>631</c:v>
                </c:pt>
                <c:pt idx="332">
                  <c:v>632</c:v>
                </c:pt>
                <c:pt idx="333">
                  <c:v>633</c:v>
                </c:pt>
                <c:pt idx="334">
                  <c:v>634</c:v>
                </c:pt>
                <c:pt idx="335">
                  <c:v>635</c:v>
                </c:pt>
                <c:pt idx="336">
                  <c:v>636</c:v>
                </c:pt>
                <c:pt idx="337">
                  <c:v>637</c:v>
                </c:pt>
                <c:pt idx="338">
                  <c:v>638</c:v>
                </c:pt>
                <c:pt idx="339">
                  <c:v>639</c:v>
                </c:pt>
                <c:pt idx="340">
                  <c:v>640</c:v>
                </c:pt>
                <c:pt idx="341">
                  <c:v>641</c:v>
                </c:pt>
                <c:pt idx="342">
                  <c:v>642</c:v>
                </c:pt>
                <c:pt idx="343">
                  <c:v>643</c:v>
                </c:pt>
                <c:pt idx="344">
                  <c:v>644</c:v>
                </c:pt>
                <c:pt idx="345">
                  <c:v>645</c:v>
                </c:pt>
                <c:pt idx="346">
                  <c:v>646</c:v>
                </c:pt>
                <c:pt idx="347">
                  <c:v>647</c:v>
                </c:pt>
                <c:pt idx="348">
                  <c:v>648</c:v>
                </c:pt>
                <c:pt idx="349">
                  <c:v>649</c:v>
                </c:pt>
                <c:pt idx="350">
                  <c:v>650</c:v>
                </c:pt>
                <c:pt idx="351">
                  <c:v>651</c:v>
                </c:pt>
                <c:pt idx="352">
                  <c:v>652</c:v>
                </c:pt>
                <c:pt idx="353">
                  <c:v>653</c:v>
                </c:pt>
                <c:pt idx="354">
                  <c:v>654</c:v>
                </c:pt>
                <c:pt idx="355">
                  <c:v>655</c:v>
                </c:pt>
                <c:pt idx="356">
                  <c:v>656</c:v>
                </c:pt>
                <c:pt idx="357">
                  <c:v>657</c:v>
                </c:pt>
                <c:pt idx="358">
                  <c:v>658</c:v>
                </c:pt>
                <c:pt idx="359">
                  <c:v>659</c:v>
                </c:pt>
                <c:pt idx="360">
                  <c:v>660</c:v>
                </c:pt>
                <c:pt idx="361">
                  <c:v>661</c:v>
                </c:pt>
                <c:pt idx="362">
                  <c:v>662</c:v>
                </c:pt>
                <c:pt idx="363">
                  <c:v>663</c:v>
                </c:pt>
                <c:pt idx="364">
                  <c:v>664</c:v>
                </c:pt>
                <c:pt idx="365">
                  <c:v>665</c:v>
                </c:pt>
                <c:pt idx="366">
                  <c:v>666</c:v>
                </c:pt>
                <c:pt idx="367">
                  <c:v>667</c:v>
                </c:pt>
                <c:pt idx="368">
                  <c:v>668</c:v>
                </c:pt>
                <c:pt idx="369">
                  <c:v>669</c:v>
                </c:pt>
                <c:pt idx="370">
                  <c:v>670</c:v>
                </c:pt>
                <c:pt idx="371">
                  <c:v>671</c:v>
                </c:pt>
                <c:pt idx="372">
                  <c:v>672</c:v>
                </c:pt>
                <c:pt idx="373">
                  <c:v>673</c:v>
                </c:pt>
                <c:pt idx="374">
                  <c:v>674</c:v>
                </c:pt>
                <c:pt idx="375">
                  <c:v>675</c:v>
                </c:pt>
                <c:pt idx="376">
                  <c:v>676</c:v>
                </c:pt>
                <c:pt idx="377">
                  <c:v>677</c:v>
                </c:pt>
                <c:pt idx="378">
                  <c:v>678</c:v>
                </c:pt>
                <c:pt idx="379">
                  <c:v>679</c:v>
                </c:pt>
                <c:pt idx="380">
                  <c:v>680</c:v>
                </c:pt>
                <c:pt idx="381">
                  <c:v>681</c:v>
                </c:pt>
                <c:pt idx="382">
                  <c:v>682</c:v>
                </c:pt>
                <c:pt idx="383">
                  <c:v>683</c:v>
                </c:pt>
                <c:pt idx="384">
                  <c:v>684</c:v>
                </c:pt>
                <c:pt idx="385">
                  <c:v>685</c:v>
                </c:pt>
                <c:pt idx="386">
                  <c:v>686</c:v>
                </c:pt>
                <c:pt idx="387">
                  <c:v>687</c:v>
                </c:pt>
                <c:pt idx="388">
                  <c:v>688</c:v>
                </c:pt>
                <c:pt idx="389">
                  <c:v>689</c:v>
                </c:pt>
                <c:pt idx="390">
                  <c:v>690</c:v>
                </c:pt>
                <c:pt idx="391">
                  <c:v>691</c:v>
                </c:pt>
                <c:pt idx="392">
                  <c:v>692</c:v>
                </c:pt>
                <c:pt idx="393">
                  <c:v>693</c:v>
                </c:pt>
                <c:pt idx="394">
                  <c:v>694</c:v>
                </c:pt>
                <c:pt idx="395">
                  <c:v>695</c:v>
                </c:pt>
                <c:pt idx="396">
                  <c:v>696</c:v>
                </c:pt>
                <c:pt idx="397">
                  <c:v>697</c:v>
                </c:pt>
                <c:pt idx="398">
                  <c:v>698</c:v>
                </c:pt>
                <c:pt idx="399">
                  <c:v>699</c:v>
                </c:pt>
                <c:pt idx="400">
                  <c:v>700</c:v>
                </c:pt>
                <c:pt idx="401">
                  <c:v>701</c:v>
                </c:pt>
                <c:pt idx="402">
                  <c:v>702</c:v>
                </c:pt>
                <c:pt idx="403">
                  <c:v>703</c:v>
                </c:pt>
                <c:pt idx="404">
                  <c:v>704</c:v>
                </c:pt>
                <c:pt idx="405">
                  <c:v>705</c:v>
                </c:pt>
                <c:pt idx="406">
                  <c:v>706</c:v>
                </c:pt>
                <c:pt idx="407">
                  <c:v>707</c:v>
                </c:pt>
                <c:pt idx="408">
                  <c:v>708</c:v>
                </c:pt>
                <c:pt idx="409">
                  <c:v>709</c:v>
                </c:pt>
                <c:pt idx="410">
                  <c:v>710</c:v>
                </c:pt>
                <c:pt idx="411">
                  <c:v>711</c:v>
                </c:pt>
                <c:pt idx="412">
                  <c:v>712</c:v>
                </c:pt>
                <c:pt idx="413">
                  <c:v>713</c:v>
                </c:pt>
                <c:pt idx="414">
                  <c:v>714</c:v>
                </c:pt>
                <c:pt idx="415">
                  <c:v>715</c:v>
                </c:pt>
                <c:pt idx="416">
                  <c:v>716</c:v>
                </c:pt>
                <c:pt idx="417">
                  <c:v>717</c:v>
                </c:pt>
                <c:pt idx="418">
                  <c:v>718</c:v>
                </c:pt>
                <c:pt idx="419">
                  <c:v>719</c:v>
                </c:pt>
                <c:pt idx="420">
                  <c:v>720</c:v>
                </c:pt>
                <c:pt idx="421">
                  <c:v>721</c:v>
                </c:pt>
                <c:pt idx="422">
                  <c:v>722</c:v>
                </c:pt>
                <c:pt idx="423">
                  <c:v>723</c:v>
                </c:pt>
                <c:pt idx="424">
                  <c:v>724</c:v>
                </c:pt>
                <c:pt idx="425">
                  <c:v>725</c:v>
                </c:pt>
                <c:pt idx="426">
                  <c:v>726</c:v>
                </c:pt>
                <c:pt idx="427">
                  <c:v>727</c:v>
                </c:pt>
                <c:pt idx="428">
                  <c:v>728</c:v>
                </c:pt>
                <c:pt idx="429">
                  <c:v>729</c:v>
                </c:pt>
                <c:pt idx="430">
                  <c:v>730</c:v>
                </c:pt>
                <c:pt idx="431">
                  <c:v>731</c:v>
                </c:pt>
                <c:pt idx="432">
                  <c:v>732</c:v>
                </c:pt>
                <c:pt idx="433">
                  <c:v>733</c:v>
                </c:pt>
                <c:pt idx="434">
                  <c:v>734</c:v>
                </c:pt>
                <c:pt idx="435">
                  <c:v>735</c:v>
                </c:pt>
                <c:pt idx="436">
                  <c:v>736</c:v>
                </c:pt>
                <c:pt idx="437">
                  <c:v>737</c:v>
                </c:pt>
                <c:pt idx="438">
                  <c:v>738</c:v>
                </c:pt>
                <c:pt idx="439">
                  <c:v>739</c:v>
                </c:pt>
                <c:pt idx="440">
                  <c:v>740</c:v>
                </c:pt>
                <c:pt idx="441">
                  <c:v>741</c:v>
                </c:pt>
                <c:pt idx="442">
                  <c:v>742</c:v>
                </c:pt>
                <c:pt idx="443">
                  <c:v>743</c:v>
                </c:pt>
                <c:pt idx="444">
                  <c:v>744</c:v>
                </c:pt>
                <c:pt idx="445">
                  <c:v>745</c:v>
                </c:pt>
                <c:pt idx="446">
                  <c:v>746</c:v>
                </c:pt>
                <c:pt idx="447">
                  <c:v>747</c:v>
                </c:pt>
                <c:pt idx="448">
                  <c:v>748</c:v>
                </c:pt>
                <c:pt idx="449">
                  <c:v>749</c:v>
                </c:pt>
                <c:pt idx="450">
                  <c:v>750</c:v>
                </c:pt>
                <c:pt idx="451">
                  <c:v>751</c:v>
                </c:pt>
                <c:pt idx="452">
                  <c:v>752</c:v>
                </c:pt>
                <c:pt idx="453">
                  <c:v>753</c:v>
                </c:pt>
                <c:pt idx="454">
                  <c:v>754</c:v>
                </c:pt>
                <c:pt idx="455">
                  <c:v>755</c:v>
                </c:pt>
                <c:pt idx="456">
                  <c:v>756</c:v>
                </c:pt>
                <c:pt idx="457">
                  <c:v>757</c:v>
                </c:pt>
                <c:pt idx="458">
                  <c:v>758</c:v>
                </c:pt>
                <c:pt idx="459">
                  <c:v>759</c:v>
                </c:pt>
                <c:pt idx="460">
                  <c:v>760</c:v>
                </c:pt>
                <c:pt idx="461">
                  <c:v>761</c:v>
                </c:pt>
                <c:pt idx="462">
                  <c:v>762</c:v>
                </c:pt>
                <c:pt idx="463">
                  <c:v>763</c:v>
                </c:pt>
                <c:pt idx="464">
                  <c:v>764</c:v>
                </c:pt>
                <c:pt idx="465">
                  <c:v>765</c:v>
                </c:pt>
                <c:pt idx="466">
                  <c:v>766</c:v>
                </c:pt>
                <c:pt idx="467">
                  <c:v>767</c:v>
                </c:pt>
                <c:pt idx="468">
                  <c:v>768</c:v>
                </c:pt>
                <c:pt idx="469">
                  <c:v>769</c:v>
                </c:pt>
                <c:pt idx="470">
                  <c:v>770</c:v>
                </c:pt>
                <c:pt idx="471">
                  <c:v>771</c:v>
                </c:pt>
                <c:pt idx="472">
                  <c:v>772</c:v>
                </c:pt>
                <c:pt idx="473">
                  <c:v>773</c:v>
                </c:pt>
                <c:pt idx="474">
                  <c:v>774</c:v>
                </c:pt>
                <c:pt idx="475">
                  <c:v>775</c:v>
                </c:pt>
                <c:pt idx="476">
                  <c:v>776</c:v>
                </c:pt>
                <c:pt idx="477">
                  <c:v>777</c:v>
                </c:pt>
                <c:pt idx="478">
                  <c:v>778</c:v>
                </c:pt>
                <c:pt idx="479">
                  <c:v>779</c:v>
                </c:pt>
                <c:pt idx="480">
                  <c:v>780</c:v>
                </c:pt>
                <c:pt idx="481">
                  <c:v>781</c:v>
                </c:pt>
                <c:pt idx="482">
                  <c:v>782</c:v>
                </c:pt>
                <c:pt idx="483">
                  <c:v>783</c:v>
                </c:pt>
                <c:pt idx="484">
                  <c:v>784</c:v>
                </c:pt>
                <c:pt idx="485">
                  <c:v>785</c:v>
                </c:pt>
                <c:pt idx="486">
                  <c:v>786</c:v>
                </c:pt>
                <c:pt idx="487">
                  <c:v>787</c:v>
                </c:pt>
                <c:pt idx="488">
                  <c:v>788</c:v>
                </c:pt>
                <c:pt idx="489">
                  <c:v>789</c:v>
                </c:pt>
                <c:pt idx="490">
                  <c:v>790</c:v>
                </c:pt>
                <c:pt idx="491">
                  <c:v>791</c:v>
                </c:pt>
                <c:pt idx="492">
                  <c:v>792</c:v>
                </c:pt>
                <c:pt idx="493">
                  <c:v>793</c:v>
                </c:pt>
                <c:pt idx="494">
                  <c:v>794</c:v>
                </c:pt>
                <c:pt idx="495">
                  <c:v>795</c:v>
                </c:pt>
                <c:pt idx="496">
                  <c:v>796</c:v>
                </c:pt>
                <c:pt idx="497">
                  <c:v>797</c:v>
                </c:pt>
                <c:pt idx="498">
                  <c:v>798</c:v>
                </c:pt>
                <c:pt idx="499">
                  <c:v>799</c:v>
                </c:pt>
                <c:pt idx="500">
                  <c:v>800</c:v>
                </c:pt>
                <c:pt idx="501">
                  <c:v>801</c:v>
                </c:pt>
                <c:pt idx="502">
                  <c:v>802</c:v>
                </c:pt>
                <c:pt idx="503">
                  <c:v>803</c:v>
                </c:pt>
                <c:pt idx="504">
                  <c:v>804</c:v>
                </c:pt>
                <c:pt idx="505">
                  <c:v>805</c:v>
                </c:pt>
                <c:pt idx="506">
                  <c:v>806</c:v>
                </c:pt>
                <c:pt idx="507">
                  <c:v>807</c:v>
                </c:pt>
                <c:pt idx="508">
                  <c:v>808</c:v>
                </c:pt>
                <c:pt idx="509">
                  <c:v>809</c:v>
                </c:pt>
                <c:pt idx="510">
                  <c:v>810</c:v>
                </c:pt>
                <c:pt idx="511">
                  <c:v>811</c:v>
                </c:pt>
                <c:pt idx="512">
                  <c:v>812</c:v>
                </c:pt>
                <c:pt idx="513">
                  <c:v>813</c:v>
                </c:pt>
                <c:pt idx="514">
                  <c:v>814</c:v>
                </c:pt>
                <c:pt idx="515">
                  <c:v>815</c:v>
                </c:pt>
                <c:pt idx="516">
                  <c:v>816</c:v>
                </c:pt>
                <c:pt idx="517">
                  <c:v>817</c:v>
                </c:pt>
                <c:pt idx="518">
                  <c:v>818</c:v>
                </c:pt>
                <c:pt idx="519">
                  <c:v>819</c:v>
                </c:pt>
                <c:pt idx="520">
                  <c:v>820</c:v>
                </c:pt>
                <c:pt idx="521">
                  <c:v>821</c:v>
                </c:pt>
                <c:pt idx="522">
                  <c:v>822</c:v>
                </c:pt>
                <c:pt idx="523">
                  <c:v>823</c:v>
                </c:pt>
                <c:pt idx="524">
                  <c:v>824</c:v>
                </c:pt>
                <c:pt idx="525">
                  <c:v>825</c:v>
                </c:pt>
                <c:pt idx="526">
                  <c:v>826</c:v>
                </c:pt>
                <c:pt idx="527">
                  <c:v>827</c:v>
                </c:pt>
                <c:pt idx="528">
                  <c:v>828</c:v>
                </c:pt>
                <c:pt idx="529">
                  <c:v>829</c:v>
                </c:pt>
                <c:pt idx="530">
                  <c:v>830</c:v>
                </c:pt>
                <c:pt idx="531">
                  <c:v>831</c:v>
                </c:pt>
                <c:pt idx="532">
                  <c:v>832</c:v>
                </c:pt>
                <c:pt idx="533">
                  <c:v>833</c:v>
                </c:pt>
                <c:pt idx="534">
                  <c:v>834</c:v>
                </c:pt>
                <c:pt idx="535">
                  <c:v>835</c:v>
                </c:pt>
                <c:pt idx="536">
                  <c:v>836</c:v>
                </c:pt>
                <c:pt idx="537">
                  <c:v>837</c:v>
                </c:pt>
                <c:pt idx="538">
                  <c:v>838</c:v>
                </c:pt>
                <c:pt idx="539">
                  <c:v>839</c:v>
                </c:pt>
                <c:pt idx="540">
                  <c:v>840</c:v>
                </c:pt>
                <c:pt idx="541">
                  <c:v>841</c:v>
                </c:pt>
                <c:pt idx="542">
                  <c:v>842</c:v>
                </c:pt>
                <c:pt idx="543">
                  <c:v>843</c:v>
                </c:pt>
                <c:pt idx="544">
                  <c:v>844</c:v>
                </c:pt>
                <c:pt idx="545">
                  <c:v>845</c:v>
                </c:pt>
                <c:pt idx="546">
                  <c:v>846</c:v>
                </c:pt>
                <c:pt idx="547">
                  <c:v>847</c:v>
                </c:pt>
                <c:pt idx="548">
                  <c:v>848</c:v>
                </c:pt>
                <c:pt idx="549">
                  <c:v>849</c:v>
                </c:pt>
                <c:pt idx="550">
                  <c:v>850</c:v>
                </c:pt>
                <c:pt idx="551">
                  <c:v>851</c:v>
                </c:pt>
                <c:pt idx="552">
                  <c:v>852</c:v>
                </c:pt>
                <c:pt idx="553">
                  <c:v>853</c:v>
                </c:pt>
                <c:pt idx="554">
                  <c:v>854</c:v>
                </c:pt>
                <c:pt idx="555">
                  <c:v>855</c:v>
                </c:pt>
                <c:pt idx="556">
                  <c:v>856</c:v>
                </c:pt>
                <c:pt idx="557">
                  <c:v>857</c:v>
                </c:pt>
                <c:pt idx="558">
                  <c:v>858</c:v>
                </c:pt>
                <c:pt idx="559">
                  <c:v>859</c:v>
                </c:pt>
                <c:pt idx="560">
                  <c:v>860</c:v>
                </c:pt>
                <c:pt idx="561">
                  <c:v>861</c:v>
                </c:pt>
                <c:pt idx="562">
                  <c:v>862</c:v>
                </c:pt>
                <c:pt idx="563">
                  <c:v>863</c:v>
                </c:pt>
                <c:pt idx="564">
                  <c:v>864</c:v>
                </c:pt>
                <c:pt idx="565">
                  <c:v>865</c:v>
                </c:pt>
                <c:pt idx="566">
                  <c:v>866</c:v>
                </c:pt>
                <c:pt idx="567">
                  <c:v>867</c:v>
                </c:pt>
                <c:pt idx="568">
                  <c:v>868</c:v>
                </c:pt>
                <c:pt idx="569">
                  <c:v>869</c:v>
                </c:pt>
                <c:pt idx="570">
                  <c:v>870</c:v>
                </c:pt>
                <c:pt idx="571">
                  <c:v>871</c:v>
                </c:pt>
                <c:pt idx="572">
                  <c:v>872</c:v>
                </c:pt>
                <c:pt idx="573">
                  <c:v>873</c:v>
                </c:pt>
                <c:pt idx="574">
                  <c:v>874</c:v>
                </c:pt>
                <c:pt idx="575">
                  <c:v>875</c:v>
                </c:pt>
                <c:pt idx="576">
                  <c:v>876</c:v>
                </c:pt>
                <c:pt idx="577">
                  <c:v>877</c:v>
                </c:pt>
                <c:pt idx="578">
                  <c:v>878</c:v>
                </c:pt>
                <c:pt idx="579">
                  <c:v>879</c:v>
                </c:pt>
                <c:pt idx="580">
                  <c:v>880</c:v>
                </c:pt>
                <c:pt idx="581">
                  <c:v>881</c:v>
                </c:pt>
                <c:pt idx="582">
                  <c:v>882</c:v>
                </c:pt>
                <c:pt idx="583">
                  <c:v>883</c:v>
                </c:pt>
                <c:pt idx="584">
                  <c:v>884</c:v>
                </c:pt>
                <c:pt idx="585">
                  <c:v>885</c:v>
                </c:pt>
                <c:pt idx="586">
                  <c:v>886</c:v>
                </c:pt>
                <c:pt idx="587">
                  <c:v>887</c:v>
                </c:pt>
                <c:pt idx="588">
                  <c:v>888</c:v>
                </c:pt>
                <c:pt idx="589">
                  <c:v>889</c:v>
                </c:pt>
                <c:pt idx="590">
                  <c:v>890</c:v>
                </c:pt>
                <c:pt idx="591">
                  <c:v>891</c:v>
                </c:pt>
                <c:pt idx="592">
                  <c:v>892</c:v>
                </c:pt>
                <c:pt idx="593">
                  <c:v>893</c:v>
                </c:pt>
                <c:pt idx="594">
                  <c:v>894</c:v>
                </c:pt>
                <c:pt idx="595">
                  <c:v>895</c:v>
                </c:pt>
                <c:pt idx="596">
                  <c:v>896</c:v>
                </c:pt>
                <c:pt idx="597">
                  <c:v>897</c:v>
                </c:pt>
                <c:pt idx="598">
                  <c:v>898</c:v>
                </c:pt>
                <c:pt idx="599">
                  <c:v>899</c:v>
                </c:pt>
                <c:pt idx="600">
                  <c:v>900</c:v>
                </c:pt>
              </c:numCache>
            </c:numRef>
          </c:xVal>
          <c:yVal>
            <c:numRef>
              <c:f>'met zout'!$B$31:$WD$31</c:f>
              <c:numCache>
                <c:formatCode>General</c:formatCode>
                <c:ptCount val="601"/>
                <c:pt idx="0">
                  <c:v>0.48579999804496765</c:v>
                </c:pt>
                <c:pt idx="1">
                  <c:v>0.48379999399185181</c:v>
                </c:pt>
                <c:pt idx="2">
                  <c:v>0.48080000281333923</c:v>
                </c:pt>
                <c:pt idx="3">
                  <c:v>0.47740000486373901</c:v>
                </c:pt>
                <c:pt idx="4">
                  <c:v>0.4747999906539917</c:v>
                </c:pt>
                <c:pt idx="5">
                  <c:v>0.47299998998641968</c:v>
                </c:pt>
                <c:pt idx="6">
                  <c:v>0.47040000557899475</c:v>
                </c:pt>
                <c:pt idx="7">
                  <c:v>0.46799999475479126</c:v>
                </c:pt>
                <c:pt idx="8">
                  <c:v>0.46529999375343323</c:v>
                </c:pt>
                <c:pt idx="9">
                  <c:v>0.46389999985694885</c:v>
                </c:pt>
                <c:pt idx="10">
                  <c:v>0.46129998564720154</c:v>
                </c:pt>
                <c:pt idx="11">
                  <c:v>0.4595000147819519</c:v>
                </c:pt>
                <c:pt idx="12">
                  <c:v>0.45719999074935913</c:v>
                </c:pt>
                <c:pt idx="13">
                  <c:v>0.45480000972747803</c:v>
                </c:pt>
                <c:pt idx="14">
                  <c:v>0.45230001211166382</c:v>
                </c:pt>
                <c:pt idx="15">
                  <c:v>0.45070001482963562</c:v>
                </c:pt>
                <c:pt idx="16">
                  <c:v>0.45120000839233398</c:v>
                </c:pt>
                <c:pt idx="17">
                  <c:v>0.44859999418258667</c:v>
                </c:pt>
                <c:pt idx="18">
                  <c:v>0.44629999995231628</c:v>
                </c:pt>
                <c:pt idx="19">
                  <c:v>0.44429999589920044</c:v>
                </c:pt>
                <c:pt idx="20">
                  <c:v>0.44299998879432678</c:v>
                </c:pt>
                <c:pt idx="21">
                  <c:v>0.44139999151229858</c:v>
                </c:pt>
                <c:pt idx="22">
                  <c:v>0.44010001420974731</c:v>
                </c:pt>
                <c:pt idx="23">
                  <c:v>0.43689998984336853</c:v>
                </c:pt>
                <c:pt idx="24">
                  <c:v>0.43509998917579651</c:v>
                </c:pt>
                <c:pt idx="25">
                  <c:v>0.43360000848770142</c:v>
                </c:pt>
                <c:pt idx="26">
                  <c:v>0.43180000782012939</c:v>
                </c:pt>
                <c:pt idx="27">
                  <c:v>0.43009999394416809</c:v>
                </c:pt>
                <c:pt idx="28">
                  <c:v>0.42879998683929443</c:v>
                </c:pt>
                <c:pt idx="29">
                  <c:v>0.42730000615119934</c:v>
                </c:pt>
                <c:pt idx="30">
                  <c:v>0.42599999904632568</c:v>
                </c:pt>
                <c:pt idx="31">
                  <c:v>0.42460000514984131</c:v>
                </c:pt>
                <c:pt idx="32">
                  <c:v>0.42350000143051147</c:v>
                </c:pt>
                <c:pt idx="33">
                  <c:v>0.42199999094009399</c:v>
                </c:pt>
                <c:pt idx="34">
                  <c:v>0.42030000686645508</c:v>
                </c:pt>
                <c:pt idx="35">
                  <c:v>0.41909998655319214</c:v>
                </c:pt>
                <c:pt idx="36">
                  <c:v>0.41800001263618469</c:v>
                </c:pt>
                <c:pt idx="37">
                  <c:v>0.41690000891685486</c:v>
                </c:pt>
                <c:pt idx="38">
                  <c:v>0.41620001196861267</c:v>
                </c:pt>
                <c:pt idx="39">
                  <c:v>0.41519999504089355</c:v>
                </c:pt>
                <c:pt idx="40">
                  <c:v>0.41420000791549683</c:v>
                </c:pt>
                <c:pt idx="41">
                  <c:v>0.41290000081062317</c:v>
                </c:pt>
                <c:pt idx="42">
                  <c:v>0.41209998726844788</c:v>
                </c:pt>
                <c:pt idx="43">
                  <c:v>0.41150000691413879</c:v>
                </c:pt>
                <c:pt idx="44">
                  <c:v>0.41040000319480896</c:v>
                </c:pt>
                <c:pt idx="45">
                  <c:v>0.40959998965263367</c:v>
                </c:pt>
                <c:pt idx="46">
                  <c:v>0.40889999270439148</c:v>
                </c:pt>
                <c:pt idx="47">
                  <c:v>0.40810000896453857</c:v>
                </c:pt>
                <c:pt idx="48">
                  <c:v>0.40759998559951782</c:v>
                </c:pt>
                <c:pt idx="49">
                  <c:v>0.40659999847412109</c:v>
                </c:pt>
                <c:pt idx="50">
                  <c:v>0.40619999170303345</c:v>
                </c:pt>
                <c:pt idx="51">
                  <c:v>0.40569999814033508</c:v>
                </c:pt>
                <c:pt idx="52">
                  <c:v>0.40470001101493835</c:v>
                </c:pt>
                <c:pt idx="53">
                  <c:v>0.40410000085830688</c:v>
                </c:pt>
                <c:pt idx="54">
                  <c:v>0.40349999070167542</c:v>
                </c:pt>
                <c:pt idx="55">
                  <c:v>0.40270000696182251</c:v>
                </c:pt>
                <c:pt idx="56">
                  <c:v>0.40189999341964722</c:v>
                </c:pt>
                <c:pt idx="57">
                  <c:v>0.40119999647140503</c:v>
                </c:pt>
                <c:pt idx="58">
                  <c:v>0.40049999952316284</c:v>
                </c:pt>
                <c:pt idx="59">
                  <c:v>0.39980000257492065</c:v>
                </c:pt>
                <c:pt idx="60">
                  <c:v>0.39919999241828918</c:v>
                </c:pt>
                <c:pt idx="61">
                  <c:v>0.39820000529289246</c:v>
                </c:pt>
                <c:pt idx="62">
                  <c:v>0.39750000834465027</c:v>
                </c:pt>
                <c:pt idx="63">
                  <c:v>0.39649999141693115</c:v>
                </c:pt>
                <c:pt idx="64">
                  <c:v>0.39590001106262207</c:v>
                </c:pt>
                <c:pt idx="65">
                  <c:v>0.39539998769760132</c:v>
                </c:pt>
                <c:pt idx="66">
                  <c:v>0.39469999074935913</c:v>
                </c:pt>
                <c:pt idx="67">
                  <c:v>0.39410001039505005</c:v>
                </c:pt>
                <c:pt idx="68">
                  <c:v>0.39350000023841858</c:v>
                </c:pt>
                <c:pt idx="69">
                  <c:v>0.39280000329017639</c:v>
                </c:pt>
                <c:pt idx="70">
                  <c:v>0.3921000063419342</c:v>
                </c:pt>
                <c:pt idx="71">
                  <c:v>0.39120000600814819</c:v>
                </c:pt>
                <c:pt idx="72">
                  <c:v>0.39059999585151672</c:v>
                </c:pt>
                <c:pt idx="73">
                  <c:v>0.38980001211166382</c:v>
                </c:pt>
                <c:pt idx="74">
                  <c:v>0.38850000500679016</c:v>
                </c:pt>
                <c:pt idx="75">
                  <c:v>0.38760000467300415</c:v>
                </c:pt>
                <c:pt idx="76">
                  <c:v>0.38699999451637268</c:v>
                </c:pt>
                <c:pt idx="77">
                  <c:v>0.38589999079704285</c:v>
                </c:pt>
                <c:pt idx="78">
                  <c:v>0.38490000367164612</c:v>
                </c:pt>
                <c:pt idx="79">
                  <c:v>0.38409999012947083</c:v>
                </c:pt>
                <c:pt idx="80">
                  <c:v>0.38370001316070557</c:v>
                </c:pt>
                <c:pt idx="81">
                  <c:v>0.3831000030040741</c:v>
                </c:pt>
                <c:pt idx="82">
                  <c:v>0.38220000267028809</c:v>
                </c:pt>
                <c:pt idx="83">
                  <c:v>0.38100001215934753</c:v>
                </c:pt>
                <c:pt idx="84">
                  <c:v>0.38010001182556152</c:v>
                </c:pt>
                <c:pt idx="85">
                  <c:v>0.37900000810623169</c:v>
                </c:pt>
                <c:pt idx="86">
                  <c:v>0.37760001420974731</c:v>
                </c:pt>
                <c:pt idx="87">
                  <c:v>0.3767000138759613</c:v>
                </c:pt>
                <c:pt idx="88">
                  <c:v>0.37599998712539673</c:v>
                </c:pt>
                <c:pt idx="89">
                  <c:v>0.37560001015663147</c:v>
                </c:pt>
                <c:pt idx="90">
                  <c:v>0.37479999661445618</c:v>
                </c:pt>
                <c:pt idx="91">
                  <c:v>0.37369999289512634</c:v>
                </c:pt>
                <c:pt idx="92">
                  <c:v>0.37270000576972961</c:v>
                </c:pt>
                <c:pt idx="93">
                  <c:v>0.3718000054359436</c:v>
                </c:pt>
                <c:pt idx="94">
                  <c:v>0.37099999189376831</c:v>
                </c:pt>
                <c:pt idx="95">
                  <c:v>0.37020000815391541</c:v>
                </c:pt>
                <c:pt idx="96">
                  <c:v>0.36939999461174011</c:v>
                </c:pt>
                <c:pt idx="97">
                  <c:v>0.36880001425743103</c:v>
                </c:pt>
                <c:pt idx="98">
                  <c:v>0.36820000410079956</c:v>
                </c:pt>
                <c:pt idx="99">
                  <c:v>0.36730000376701355</c:v>
                </c:pt>
                <c:pt idx="100">
                  <c:v>0.36680001020431519</c:v>
                </c:pt>
                <c:pt idx="101">
                  <c:v>0.36599999666213989</c:v>
                </c:pt>
                <c:pt idx="102">
                  <c:v>0.36539998650550842</c:v>
                </c:pt>
                <c:pt idx="103">
                  <c:v>0.36439999938011169</c:v>
                </c:pt>
                <c:pt idx="104">
                  <c:v>0.36349999904632568</c:v>
                </c:pt>
                <c:pt idx="105">
                  <c:v>0.36259999871253967</c:v>
                </c:pt>
                <c:pt idx="106">
                  <c:v>0.3619999885559082</c:v>
                </c:pt>
                <c:pt idx="107">
                  <c:v>0.36160001158714294</c:v>
                </c:pt>
                <c:pt idx="108">
                  <c:v>0.36010000109672546</c:v>
                </c:pt>
                <c:pt idx="109">
                  <c:v>0.35989999771118164</c:v>
                </c:pt>
                <c:pt idx="110">
                  <c:v>0.35949999094009399</c:v>
                </c:pt>
                <c:pt idx="111">
                  <c:v>0.35890001058578491</c:v>
                </c:pt>
                <c:pt idx="112">
                  <c:v>0.35820001363754272</c:v>
                </c:pt>
                <c:pt idx="113">
                  <c:v>0.35740000009536743</c:v>
                </c:pt>
                <c:pt idx="114">
                  <c:v>0.35690000653266907</c:v>
                </c:pt>
                <c:pt idx="115">
                  <c:v>0.3562999963760376</c:v>
                </c:pt>
                <c:pt idx="116">
                  <c:v>0.35600000619888306</c:v>
                </c:pt>
                <c:pt idx="117">
                  <c:v>0.35550001263618469</c:v>
                </c:pt>
                <c:pt idx="118">
                  <c:v>0.35490000247955322</c:v>
                </c:pt>
                <c:pt idx="119">
                  <c:v>0.35420000553131104</c:v>
                </c:pt>
                <c:pt idx="120">
                  <c:v>0.35370001196861267</c:v>
                </c:pt>
                <c:pt idx="121">
                  <c:v>0.35280001163482666</c:v>
                </c:pt>
                <c:pt idx="122">
                  <c:v>0.35210001468658447</c:v>
                </c:pt>
                <c:pt idx="123">
                  <c:v>0.35210001468658447</c:v>
                </c:pt>
                <c:pt idx="124">
                  <c:v>0.35120001435279846</c:v>
                </c:pt>
                <c:pt idx="125">
                  <c:v>0.35080000758171082</c:v>
                </c:pt>
                <c:pt idx="126">
                  <c:v>0.35049998760223389</c:v>
                </c:pt>
                <c:pt idx="127">
                  <c:v>0.34999999403953552</c:v>
                </c:pt>
                <c:pt idx="128">
                  <c:v>0.3499000072479248</c:v>
                </c:pt>
                <c:pt idx="129">
                  <c:v>0.34959998726844788</c:v>
                </c:pt>
                <c:pt idx="130">
                  <c:v>0.34940001368522644</c:v>
                </c:pt>
                <c:pt idx="131">
                  <c:v>0.34929999709129333</c:v>
                </c:pt>
                <c:pt idx="132">
                  <c:v>0.34889999032020569</c:v>
                </c:pt>
                <c:pt idx="133">
                  <c:v>0.34880000352859497</c:v>
                </c:pt>
                <c:pt idx="134">
                  <c:v>0.34860000014305115</c:v>
                </c:pt>
                <c:pt idx="135">
                  <c:v>0.34839999675750732</c:v>
                </c:pt>
                <c:pt idx="136">
                  <c:v>0.34830000996589661</c:v>
                </c:pt>
                <c:pt idx="137">
                  <c:v>0.3481999933719635</c:v>
                </c:pt>
                <c:pt idx="138">
                  <c:v>0.34779998660087585</c:v>
                </c:pt>
                <c:pt idx="139">
                  <c:v>0.34790000319480896</c:v>
                </c:pt>
                <c:pt idx="140">
                  <c:v>0.34760001301765442</c:v>
                </c:pt>
                <c:pt idx="141">
                  <c:v>0.34760001301765442</c:v>
                </c:pt>
                <c:pt idx="142">
                  <c:v>0.3474000096321106</c:v>
                </c:pt>
                <c:pt idx="143">
                  <c:v>0.34720000624656677</c:v>
                </c:pt>
                <c:pt idx="144">
                  <c:v>0.34709998965263367</c:v>
                </c:pt>
                <c:pt idx="145">
                  <c:v>0.34689998626708984</c:v>
                </c:pt>
                <c:pt idx="146">
                  <c:v>0.34679999947547913</c:v>
                </c:pt>
                <c:pt idx="147">
                  <c:v>0.34689998626708984</c:v>
                </c:pt>
                <c:pt idx="148">
                  <c:v>0.34679999947547913</c:v>
                </c:pt>
                <c:pt idx="149">
                  <c:v>0.34700000286102295</c:v>
                </c:pt>
                <c:pt idx="150">
                  <c:v>0.34700000286102295</c:v>
                </c:pt>
                <c:pt idx="151">
                  <c:v>0.34709998965263367</c:v>
                </c:pt>
                <c:pt idx="152">
                  <c:v>0.3474000096321106</c:v>
                </c:pt>
                <c:pt idx="153">
                  <c:v>0.34760001301765442</c:v>
                </c:pt>
                <c:pt idx="154">
                  <c:v>0.34790000319480896</c:v>
                </c:pt>
                <c:pt idx="155">
                  <c:v>0.34810000658035278</c:v>
                </c:pt>
                <c:pt idx="156">
                  <c:v>0.34860000014305115</c:v>
                </c:pt>
                <c:pt idx="157">
                  <c:v>0.34889999032020569</c:v>
                </c:pt>
                <c:pt idx="158">
                  <c:v>0.34909999370574951</c:v>
                </c:pt>
                <c:pt idx="159">
                  <c:v>0.34959998726844788</c:v>
                </c:pt>
                <c:pt idx="160">
                  <c:v>0.35030001401901245</c:v>
                </c:pt>
                <c:pt idx="161">
                  <c:v>0.35080000758171082</c:v>
                </c:pt>
                <c:pt idx="162">
                  <c:v>0.35120001435279846</c:v>
                </c:pt>
                <c:pt idx="163">
                  <c:v>0.35170000791549683</c:v>
                </c:pt>
                <c:pt idx="164">
                  <c:v>0.35229998826980591</c:v>
                </c:pt>
                <c:pt idx="165">
                  <c:v>0.35319998860359192</c:v>
                </c:pt>
                <c:pt idx="166">
                  <c:v>0.35370001196861267</c:v>
                </c:pt>
                <c:pt idx="167">
                  <c:v>0.35479998588562012</c:v>
                </c:pt>
                <c:pt idx="168">
                  <c:v>0.35580000281333923</c:v>
                </c:pt>
                <c:pt idx="169">
                  <c:v>0.35670000314712524</c:v>
                </c:pt>
                <c:pt idx="170">
                  <c:v>0.35760000348091125</c:v>
                </c:pt>
                <c:pt idx="171">
                  <c:v>0.35920000076293945</c:v>
                </c:pt>
                <c:pt idx="172">
                  <c:v>0.3612000048160553</c:v>
                </c:pt>
                <c:pt idx="173">
                  <c:v>0.36219999194145203</c:v>
                </c:pt>
                <c:pt idx="174">
                  <c:v>0.36340001225471497</c:v>
                </c:pt>
                <c:pt idx="175">
                  <c:v>0.36509999632835388</c:v>
                </c:pt>
                <c:pt idx="176">
                  <c:v>0.36700001358985901</c:v>
                </c:pt>
                <c:pt idx="177">
                  <c:v>0.3684999942779541</c:v>
                </c:pt>
                <c:pt idx="178">
                  <c:v>0.3700999915599823</c:v>
                </c:pt>
                <c:pt idx="179">
                  <c:v>0.37139999866485596</c:v>
                </c:pt>
                <c:pt idx="180">
                  <c:v>0.37509998679161072</c:v>
                </c:pt>
                <c:pt idx="181">
                  <c:v>0.37689998745918274</c:v>
                </c:pt>
                <c:pt idx="182">
                  <c:v>0.3783000111579895</c:v>
                </c:pt>
                <c:pt idx="183">
                  <c:v>0.37950000166893005</c:v>
                </c:pt>
                <c:pt idx="184">
                  <c:v>0.3822999894618988</c:v>
                </c:pt>
                <c:pt idx="185">
                  <c:v>0.38409999012947083</c:v>
                </c:pt>
                <c:pt idx="186">
                  <c:v>0.38560000061988831</c:v>
                </c:pt>
                <c:pt idx="187">
                  <c:v>0.38740000128746033</c:v>
                </c:pt>
                <c:pt idx="188">
                  <c:v>0.38890001177787781</c:v>
                </c:pt>
                <c:pt idx="189">
                  <c:v>0.39340001344680786</c:v>
                </c:pt>
                <c:pt idx="190">
                  <c:v>0.39579999446868896</c:v>
                </c:pt>
                <c:pt idx="191">
                  <c:v>0.39890000224113464</c:v>
                </c:pt>
                <c:pt idx="192">
                  <c:v>0.40169999003410339</c:v>
                </c:pt>
                <c:pt idx="193">
                  <c:v>0.40509998798370361</c:v>
                </c:pt>
                <c:pt idx="194">
                  <c:v>0.40880000591278076</c:v>
                </c:pt>
                <c:pt idx="195">
                  <c:v>0.41170001029968262</c:v>
                </c:pt>
                <c:pt idx="196">
                  <c:v>0.41460001468658447</c:v>
                </c:pt>
                <c:pt idx="197">
                  <c:v>0.41920000314712524</c:v>
                </c:pt>
                <c:pt idx="198">
                  <c:v>0.42199999094009399</c:v>
                </c:pt>
                <c:pt idx="199">
                  <c:v>0.428600013256073</c:v>
                </c:pt>
                <c:pt idx="200">
                  <c:v>0.43189999461174011</c:v>
                </c:pt>
                <c:pt idx="201">
                  <c:v>0.43380001187324524</c:v>
                </c:pt>
                <c:pt idx="202">
                  <c:v>0.43709999322891235</c:v>
                </c:pt>
                <c:pt idx="203">
                  <c:v>0.44330000877380371</c:v>
                </c:pt>
                <c:pt idx="204">
                  <c:v>0.44699999690055847</c:v>
                </c:pt>
                <c:pt idx="205">
                  <c:v>0.44909998774528503</c:v>
                </c:pt>
                <c:pt idx="206">
                  <c:v>0.45179998874664307</c:v>
                </c:pt>
                <c:pt idx="207">
                  <c:v>0.4544999897480011</c:v>
                </c:pt>
                <c:pt idx="208">
                  <c:v>0.45960000157356262</c:v>
                </c:pt>
                <c:pt idx="209">
                  <c:v>0.46299999952316284</c:v>
                </c:pt>
                <c:pt idx="210">
                  <c:v>0.46650001406669617</c:v>
                </c:pt>
                <c:pt idx="211">
                  <c:v>0.46860000491142273</c:v>
                </c:pt>
                <c:pt idx="212">
                  <c:v>0.47110000252723694</c:v>
                </c:pt>
                <c:pt idx="213">
                  <c:v>0.47350001335144043</c:v>
                </c:pt>
                <c:pt idx="214">
                  <c:v>0.47510001063346863</c:v>
                </c:pt>
                <c:pt idx="215">
                  <c:v>0.47699999809265137</c:v>
                </c:pt>
                <c:pt idx="216">
                  <c:v>0.47830000519752502</c:v>
                </c:pt>
                <c:pt idx="217">
                  <c:v>0.47979998588562012</c:v>
                </c:pt>
                <c:pt idx="218">
                  <c:v>0.4812999963760376</c:v>
                </c:pt>
                <c:pt idx="219">
                  <c:v>0.48240000009536743</c:v>
                </c:pt>
                <c:pt idx="220">
                  <c:v>0.48379999399185181</c:v>
                </c:pt>
                <c:pt idx="221">
                  <c:v>0.48449999094009399</c:v>
                </c:pt>
                <c:pt idx="222">
                  <c:v>0.48489999771118164</c:v>
                </c:pt>
                <c:pt idx="223">
                  <c:v>0.48489999771118164</c:v>
                </c:pt>
                <c:pt idx="224">
                  <c:v>0.4846000075340271</c:v>
                </c:pt>
                <c:pt idx="225">
                  <c:v>0.48429998755455017</c:v>
                </c:pt>
                <c:pt idx="226">
                  <c:v>0.48350000381469727</c:v>
                </c:pt>
                <c:pt idx="227">
                  <c:v>0.48260000348091125</c:v>
                </c:pt>
                <c:pt idx="228">
                  <c:v>0.4812999963760376</c:v>
                </c:pt>
                <c:pt idx="229">
                  <c:v>0.48010000586509705</c:v>
                </c:pt>
                <c:pt idx="230">
                  <c:v>0.47819998860359192</c:v>
                </c:pt>
                <c:pt idx="231">
                  <c:v>0.47679999470710754</c:v>
                </c:pt>
                <c:pt idx="232">
                  <c:v>0.47549998760223389</c:v>
                </c:pt>
                <c:pt idx="233">
                  <c:v>0.4731999933719635</c:v>
                </c:pt>
                <c:pt idx="234">
                  <c:v>0.47150000929832458</c:v>
                </c:pt>
                <c:pt idx="235">
                  <c:v>0.46930000185966492</c:v>
                </c:pt>
                <c:pt idx="236">
                  <c:v>0.46819999814033508</c:v>
                </c:pt>
                <c:pt idx="237">
                  <c:v>0.46660000085830688</c:v>
                </c:pt>
                <c:pt idx="238">
                  <c:v>0.46369999647140503</c:v>
                </c:pt>
                <c:pt idx="239">
                  <c:v>0.45989999175071716</c:v>
                </c:pt>
                <c:pt idx="240">
                  <c:v>0.45570001006126404</c:v>
                </c:pt>
                <c:pt idx="241">
                  <c:v>0.45359998941421509</c:v>
                </c:pt>
                <c:pt idx="242">
                  <c:v>0.45109999179840088</c:v>
                </c:pt>
                <c:pt idx="243">
                  <c:v>0.44909998774528503</c:v>
                </c:pt>
                <c:pt idx="244">
                  <c:v>0.44789999723434448</c:v>
                </c:pt>
                <c:pt idx="245">
                  <c:v>0.44449999928474426</c:v>
                </c:pt>
                <c:pt idx="246">
                  <c:v>0.4424000084400177</c:v>
                </c:pt>
                <c:pt idx="247">
                  <c:v>0.43990001082420349</c:v>
                </c:pt>
                <c:pt idx="248">
                  <c:v>0.43759998679161072</c:v>
                </c:pt>
                <c:pt idx="249">
                  <c:v>0.43389999866485596</c:v>
                </c:pt>
                <c:pt idx="250">
                  <c:v>0.43130001425743103</c:v>
                </c:pt>
                <c:pt idx="251">
                  <c:v>0.42879998683929443</c:v>
                </c:pt>
                <c:pt idx="252">
                  <c:v>0.42649999260902405</c:v>
                </c:pt>
                <c:pt idx="253">
                  <c:v>0.42419999837875366</c:v>
                </c:pt>
                <c:pt idx="254">
                  <c:v>0.42269998788833618</c:v>
                </c:pt>
                <c:pt idx="255">
                  <c:v>0.42129999399185181</c:v>
                </c:pt>
                <c:pt idx="256">
                  <c:v>0.41800001263618469</c:v>
                </c:pt>
                <c:pt idx="257">
                  <c:v>0.41620001196861267</c:v>
                </c:pt>
                <c:pt idx="258">
                  <c:v>0.41319999098777771</c:v>
                </c:pt>
                <c:pt idx="259">
                  <c:v>0.41119998693466187</c:v>
                </c:pt>
                <c:pt idx="260">
                  <c:v>0.40920001268386841</c:v>
                </c:pt>
                <c:pt idx="261">
                  <c:v>0.40810000896453857</c:v>
                </c:pt>
                <c:pt idx="262">
                  <c:v>0.40680000185966492</c:v>
                </c:pt>
                <c:pt idx="263">
                  <c:v>0.40529999136924744</c:v>
                </c:pt>
                <c:pt idx="264">
                  <c:v>0.40349999070167542</c:v>
                </c:pt>
                <c:pt idx="265">
                  <c:v>0.40230000019073486</c:v>
                </c:pt>
                <c:pt idx="266">
                  <c:v>0.40040001273155212</c:v>
                </c:pt>
                <c:pt idx="267">
                  <c:v>0.39829999208450317</c:v>
                </c:pt>
                <c:pt idx="268">
                  <c:v>0.3968999981880188</c:v>
                </c:pt>
                <c:pt idx="269">
                  <c:v>0.39579999446868896</c:v>
                </c:pt>
                <c:pt idx="270">
                  <c:v>0.39489999413490295</c:v>
                </c:pt>
                <c:pt idx="271">
                  <c:v>0.3935999870300293</c:v>
                </c:pt>
                <c:pt idx="272">
                  <c:v>0.39219999313354492</c:v>
                </c:pt>
                <c:pt idx="273">
                  <c:v>0.39129999279975891</c:v>
                </c:pt>
                <c:pt idx="274">
                  <c:v>0.38999998569488525</c:v>
                </c:pt>
                <c:pt idx="275">
                  <c:v>0.38830000162124634</c:v>
                </c:pt>
                <c:pt idx="276">
                  <c:v>0.38740000128746033</c:v>
                </c:pt>
                <c:pt idx="277">
                  <c:v>0.38690000772476196</c:v>
                </c:pt>
                <c:pt idx="278">
                  <c:v>0.38620001077651978</c:v>
                </c:pt>
                <c:pt idx="279">
                  <c:v>0.38470000028610229</c:v>
                </c:pt>
                <c:pt idx="280">
                  <c:v>0.38359999656677246</c:v>
                </c:pt>
                <c:pt idx="281">
                  <c:v>0.38299998641014099</c:v>
                </c:pt>
                <c:pt idx="282">
                  <c:v>0.38220000267028809</c:v>
                </c:pt>
                <c:pt idx="283">
                  <c:v>0.38080000877380371</c:v>
                </c:pt>
                <c:pt idx="284">
                  <c:v>0.37909999489784241</c:v>
                </c:pt>
                <c:pt idx="285">
                  <c:v>0.3781999945640564</c:v>
                </c:pt>
                <c:pt idx="286">
                  <c:v>0.37740001082420349</c:v>
                </c:pt>
                <c:pt idx="287">
                  <c:v>0.37630000710487366</c:v>
                </c:pt>
                <c:pt idx="288">
                  <c:v>0.375</c:v>
                </c:pt>
                <c:pt idx="289">
                  <c:v>0.37380000948905945</c:v>
                </c:pt>
                <c:pt idx="290">
                  <c:v>0.37200000882148743</c:v>
                </c:pt>
                <c:pt idx="291">
                  <c:v>0.37110000848770142</c:v>
                </c:pt>
                <c:pt idx="292">
                  <c:v>0.37040001153945923</c:v>
                </c:pt>
                <c:pt idx="293">
                  <c:v>0.36950001120567322</c:v>
                </c:pt>
                <c:pt idx="294">
                  <c:v>0.36739999055862427</c:v>
                </c:pt>
                <c:pt idx="295">
                  <c:v>0.36620000004768372</c:v>
                </c:pt>
                <c:pt idx="296">
                  <c:v>0.36520001292228699</c:v>
                </c:pt>
                <c:pt idx="297">
                  <c:v>0.36379998922348022</c:v>
                </c:pt>
                <c:pt idx="298">
                  <c:v>0.36250001192092896</c:v>
                </c:pt>
                <c:pt idx="299">
                  <c:v>0.36100000143051147</c:v>
                </c:pt>
                <c:pt idx="300">
                  <c:v>0.35989999771118164</c:v>
                </c:pt>
                <c:pt idx="301">
                  <c:v>0.35969999432563782</c:v>
                </c:pt>
                <c:pt idx="302">
                  <c:v>0.3580000102519989</c:v>
                </c:pt>
                <c:pt idx="303">
                  <c:v>0.35559999942779541</c:v>
                </c:pt>
                <c:pt idx="304">
                  <c:v>0.35429999232292175</c:v>
                </c:pt>
                <c:pt idx="305">
                  <c:v>0.35240000486373901</c:v>
                </c:pt>
                <c:pt idx="306">
                  <c:v>0.35120001435279846</c:v>
                </c:pt>
                <c:pt idx="307">
                  <c:v>0.34999999403953552</c:v>
                </c:pt>
                <c:pt idx="308">
                  <c:v>0.34839999675750732</c:v>
                </c:pt>
                <c:pt idx="309">
                  <c:v>0.34729999303817749</c:v>
                </c:pt>
                <c:pt idx="310">
                  <c:v>0.34630000591278076</c:v>
                </c:pt>
                <c:pt idx="311">
                  <c:v>0.34520000219345093</c:v>
                </c:pt>
                <c:pt idx="312">
                  <c:v>0.34209999442100525</c:v>
                </c:pt>
                <c:pt idx="313">
                  <c:v>0.34110000729560852</c:v>
                </c:pt>
                <c:pt idx="314">
                  <c:v>0.33989998698234558</c:v>
                </c:pt>
                <c:pt idx="315">
                  <c:v>0.33809998631477356</c:v>
                </c:pt>
                <c:pt idx="316">
                  <c:v>0.33629998564720154</c:v>
                </c:pt>
                <c:pt idx="317">
                  <c:v>0.33469998836517334</c:v>
                </c:pt>
                <c:pt idx="318">
                  <c:v>0.33360001444816589</c:v>
                </c:pt>
                <c:pt idx="319">
                  <c:v>0.33140000700950623</c:v>
                </c:pt>
                <c:pt idx="320">
                  <c:v>0.33000001311302185</c:v>
                </c:pt>
                <c:pt idx="321">
                  <c:v>0.32829999923706055</c:v>
                </c:pt>
                <c:pt idx="322">
                  <c:v>0.32640001177787781</c:v>
                </c:pt>
                <c:pt idx="323">
                  <c:v>0.32460001111030579</c:v>
                </c:pt>
                <c:pt idx="324">
                  <c:v>0.32280001044273376</c:v>
                </c:pt>
                <c:pt idx="325">
                  <c:v>0.32010000944137573</c:v>
                </c:pt>
                <c:pt idx="326">
                  <c:v>0.31850001215934753</c:v>
                </c:pt>
                <c:pt idx="327">
                  <c:v>0.31589999794960022</c:v>
                </c:pt>
                <c:pt idx="328">
                  <c:v>0.3142000138759613</c:v>
                </c:pt>
                <c:pt idx="329">
                  <c:v>0.31259998679161072</c:v>
                </c:pt>
                <c:pt idx="330">
                  <c:v>0.31159999966621399</c:v>
                </c:pt>
                <c:pt idx="331">
                  <c:v>0.30970001220703125</c:v>
                </c:pt>
                <c:pt idx="332">
                  <c:v>0.30619999766349792</c:v>
                </c:pt>
                <c:pt idx="333">
                  <c:v>0.30410000681877136</c:v>
                </c:pt>
                <c:pt idx="334">
                  <c:v>0.30199998617172241</c:v>
                </c:pt>
                <c:pt idx="335">
                  <c:v>0.30039998888969421</c:v>
                </c:pt>
                <c:pt idx="336">
                  <c:v>0.29829999804496765</c:v>
                </c:pt>
                <c:pt idx="337">
                  <c:v>0.29679998755455017</c:v>
                </c:pt>
                <c:pt idx="338">
                  <c:v>0.29480001330375671</c:v>
                </c:pt>
                <c:pt idx="339">
                  <c:v>0.29179999232292175</c:v>
                </c:pt>
                <c:pt idx="340">
                  <c:v>0.28960001468658447</c:v>
                </c:pt>
                <c:pt idx="341">
                  <c:v>0.28749999403953552</c:v>
                </c:pt>
                <c:pt idx="342">
                  <c:v>0.28540000319480896</c:v>
                </c:pt>
                <c:pt idx="343">
                  <c:v>0.28319999575614929</c:v>
                </c:pt>
                <c:pt idx="344">
                  <c:v>0.27970001101493835</c:v>
                </c:pt>
                <c:pt idx="345">
                  <c:v>0.27750000357627869</c:v>
                </c:pt>
                <c:pt idx="346">
                  <c:v>0.27500000596046448</c:v>
                </c:pt>
                <c:pt idx="347">
                  <c:v>0.2736000120639801</c:v>
                </c:pt>
                <c:pt idx="348">
                  <c:v>0.27210000157356262</c:v>
                </c:pt>
                <c:pt idx="349">
                  <c:v>0.26890000700950623</c:v>
                </c:pt>
                <c:pt idx="350">
                  <c:v>0.26550000905990601</c:v>
                </c:pt>
                <c:pt idx="351">
                  <c:v>0.26309999823570251</c:v>
                </c:pt>
                <c:pt idx="352">
                  <c:v>0.26089999079704285</c:v>
                </c:pt>
                <c:pt idx="353">
                  <c:v>0.25839999318122864</c:v>
                </c:pt>
                <c:pt idx="354">
                  <c:v>0.25659999251365662</c:v>
                </c:pt>
                <c:pt idx="355">
                  <c:v>0.25479999184608459</c:v>
                </c:pt>
                <c:pt idx="356">
                  <c:v>0.25130000710487366</c:v>
                </c:pt>
                <c:pt idx="357">
                  <c:v>0.24869999289512634</c:v>
                </c:pt>
                <c:pt idx="358">
                  <c:v>0.24660000205039978</c:v>
                </c:pt>
                <c:pt idx="359">
                  <c:v>0.24480000138282776</c:v>
                </c:pt>
                <c:pt idx="360">
                  <c:v>0.24120000004768372</c:v>
                </c:pt>
                <c:pt idx="361">
                  <c:v>0.23909999430179596</c:v>
                </c:pt>
                <c:pt idx="362">
                  <c:v>0.2354000061750412</c:v>
                </c:pt>
                <c:pt idx="363">
                  <c:v>0.23389999568462372</c:v>
                </c:pt>
                <c:pt idx="364">
                  <c:v>0.2320999950170517</c:v>
                </c:pt>
                <c:pt idx="365">
                  <c:v>0.22949999570846558</c:v>
                </c:pt>
                <c:pt idx="366">
                  <c:v>0.22759999334812164</c:v>
                </c:pt>
                <c:pt idx="367">
                  <c:v>0.2249000072479248</c:v>
                </c:pt>
                <c:pt idx="368">
                  <c:v>0.22069999575614929</c:v>
                </c:pt>
                <c:pt idx="369">
                  <c:v>0.21889999508857727</c:v>
                </c:pt>
                <c:pt idx="370">
                  <c:v>0.21719999611377716</c:v>
                </c:pt>
                <c:pt idx="371">
                  <c:v>0.2151000052690506</c:v>
                </c:pt>
                <c:pt idx="372">
                  <c:v>0.21250000596046448</c:v>
                </c:pt>
                <c:pt idx="373">
                  <c:v>0.20919999480247498</c:v>
                </c:pt>
                <c:pt idx="374">
                  <c:v>0.2078000009059906</c:v>
                </c:pt>
                <c:pt idx="375">
                  <c:v>0.20610000193119049</c:v>
                </c:pt>
                <c:pt idx="376">
                  <c:v>0.20260000228881836</c:v>
                </c:pt>
                <c:pt idx="377">
                  <c:v>0.20090000331401825</c:v>
                </c:pt>
                <c:pt idx="378">
                  <c:v>0.19779999554157257</c:v>
                </c:pt>
                <c:pt idx="379">
                  <c:v>0.1956000030040741</c:v>
                </c:pt>
                <c:pt idx="380">
                  <c:v>0.19329999387264252</c:v>
                </c:pt>
                <c:pt idx="381">
                  <c:v>0.19110000133514404</c:v>
                </c:pt>
                <c:pt idx="382">
                  <c:v>0.1890999972820282</c:v>
                </c:pt>
                <c:pt idx="383">
                  <c:v>0.18760000169277191</c:v>
                </c:pt>
                <c:pt idx="384">
                  <c:v>0.18559999763965607</c:v>
                </c:pt>
                <c:pt idx="385">
                  <c:v>0.18420000374317169</c:v>
                </c:pt>
                <c:pt idx="386">
                  <c:v>0.18119999766349792</c:v>
                </c:pt>
                <c:pt idx="387">
                  <c:v>0.17910000681877136</c:v>
                </c:pt>
                <c:pt idx="388">
                  <c:v>0.17759999632835388</c:v>
                </c:pt>
                <c:pt idx="389">
                  <c:v>0.17479999363422394</c:v>
                </c:pt>
                <c:pt idx="390">
                  <c:v>0.17280000448226929</c:v>
                </c:pt>
                <c:pt idx="391">
                  <c:v>0.17110000550746918</c:v>
                </c:pt>
                <c:pt idx="392">
                  <c:v>0.17010000348091125</c:v>
                </c:pt>
                <c:pt idx="393">
                  <c:v>0.1687999963760376</c:v>
                </c:pt>
                <c:pt idx="394">
                  <c:v>0.16650000214576721</c:v>
                </c:pt>
                <c:pt idx="395">
                  <c:v>0.16390000283718109</c:v>
                </c:pt>
                <c:pt idx="396">
                  <c:v>0.1624000072479248</c:v>
                </c:pt>
                <c:pt idx="397">
                  <c:v>0.1606999933719635</c:v>
                </c:pt>
                <c:pt idx="398">
                  <c:v>0.15870000422000885</c:v>
                </c:pt>
                <c:pt idx="399">
                  <c:v>0.15690000355243683</c:v>
                </c:pt>
                <c:pt idx="400">
                  <c:v>0.15539999306201935</c:v>
                </c:pt>
                <c:pt idx="401">
                  <c:v>0.15440000593662262</c:v>
                </c:pt>
                <c:pt idx="402">
                  <c:v>0.15360000729560852</c:v>
                </c:pt>
                <c:pt idx="403">
                  <c:v>0.15270000696182251</c:v>
                </c:pt>
                <c:pt idx="404">
                  <c:v>0.14959999918937683</c:v>
                </c:pt>
                <c:pt idx="405">
                  <c:v>0.14859999716281891</c:v>
                </c:pt>
                <c:pt idx="406">
                  <c:v>0.14730000495910645</c:v>
                </c:pt>
                <c:pt idx="407">
                  <c:v>0.14569999277591705</c:v>
                </c:pt>
                <c:pt idx="408">
                  <c:v>0.14419999718666077</c:v>
                </c:pt>
                <c:pt idx="409">
                  <c:v>0.14219999313354492</c:v>
                </c:pt>
                <c:pt idx="410">
                  <c:v>0.14110000431537628</c:v>
                </c:pt>
                <c:pt idx="411">
                  <c:v>0.14010000228881836</c:v>
                </c:pt>
                <c:pt idx="412">
                  <c:v>0.13930000364780426</c:v>
                </c:pt>
                <c:pt idx="413">
                  <c:v>0.13809999823570251</c:v>
                </c:pt>
                <c:pt idx="414">
                  <c:v>0.13660000264644623</c:v>
                </c:pt>
                <c:pt idx="415">
                  <c:v>0.13500000536441803</c:v>
                </c:pt>
                <c:pt idx="416">
                  <c:v>0.13410000503063202</c:v>
                </c:pt>
                <c:pt idx="417">
                  <c:v>0.13349999487400055</c:v>
                </c:pt>
                <c:pt idx="418">
                  <c:v>0.13169999420642853</c:v>
                </c:pt>
                <c:pt idx="419">
                  <c:v>0.13079999387264252</c:v>
                </c:pt>
                <c:pt idx="420">
                  <c:v>0.12989999353885651</c:v>
                </c:pt>
                <c:pt idx="421">
                  <c:v>0.12909999489784241</c:v>
                </c:pt>
                <c:pt idx="422">
                  <c:v>0.12870000302791595</c:v>
                </c:pt>
                <c:pt idx="423">
                  <c:v>0.12700000405311584</c:v>
                </c:pt>
                <c:pt idx="424">
                  <c:v>0.1257999986410141</c:v>
                </c:pt>
                <c:pt idx="425">
                  <c:v>0.12489999830722809</c:v>
                </c:pt>
                <c:pt idx="426">
                  <c:v>0.12409999966621399</c:v>
                </c:pt>
                <c:pt idx="427">
                  <c:v>0.12290000170469284</c:v>
                </c:pt>
                <c:pt idx="428">
                  <c:v>0.12240000069141388</c:v>
                </c:pt>
                <c:pt idx="429">
                  <c:v>0.12200000137090683</c:v>
                </c:pt>
                <c:pt idx="430">
                  <c:v>0.120899997651577</c:v>
                </c:pt>
                <c:pt idx="431">
                  <c:v>0.11990000307559967</c:v>
                </c:pt>
                <c:pt idx="432">
                  <c:v>0.1193000003695488</c:v>
                </c:pt>
                <c:pt idx="433">
                  <c:v>0.11869999766349792</c:v>
                </c:pt>
                <c:pt idx="434">
                  <c:v>0.11819999665021896</c:v>
                </c:pt>
                <c:pt idx="435">
                  <c:v>0.11760000139474869</c:v>
                </c:pt>
                <c:pt idx="436">
                  <c:v>0.11659999936819077</c:v>
                </c:pt>
                <c:pt idx="437">
                  <c:v>0.11590000241994858</c:v>
                </c:pt>
                <c:pt idx="438">
                  <c:v>0.11550000309944153</c:v>
                </c:pt>
                <c:pt idx="439">
                  <c:v>0.11519999802112579</c:v>
                </c:pt>
                <c:pt idx="440">
                  <c:v>0.11389999836683273</c:v>
                </c:pt>
                <c:pt idx="441">
                  <c:v>0.11320000141859055</c:v>
                </c:pt>
                <c:pt idx="442">
                  <c:v>0.11240000277757645</c:v>
                </c:pt>
                <c:pt idx="443">
                  <c:v>0.11169999837875366</c:v>
                </c:pt>
                <c:pt idx="444">
                  <c:v>0.11050000041723251</c:v>
                </c:pt>
                <c:pt idx="445">
                  <c:v>0.1096000000834465</c:v>
                </c:pt>
                <c:pt idx="446">
                  <c:v>0.10920000076293945</c:v>
                </c:pt>
                <c:pt idx="447">
                  <c:v>0.10849999636411667</c:v>
                </c:pt>
                <c:pt idx="448">
                  <c:v>0.10779999941587448</c:v>
                </c:pt>
                <c:pt idx="449">
                  <c:v>0.10689999908208847</c:v>
                </c:pt>
                <c:pt idx="450">
                  <c:v>0.10580000281333923</c:v>
                </c:pt>
                <c:pt idx="451">
                  <c:v>0.10499999672174454</c:v>
                </c:pt>
                <c:pt idx="452">
                  <c:v>0.10429999977350235</c:v>
                </c:pt>
                <c:pt idx="453">
                  <c:v>0.10320000350475311</c:v>
                </c:pt>
                <c:pt idx="454">
                  <c:v>0.10270000249147415</c:v>
                </c:pt>
                <c:pt idx="455">
                  <c:v>0.10209999978542328</c:v>
                </c:pt>
                <c:pt idx="456">
                  <c:v>0.10149999707937241</c:v>
                </c:pt>
                <c:pt idx="457">
                  <c:v>0.10080000013113022</c:v>
                </c:pt>
                <c:pt idx="458">
                  <c:v>9.9699996411800385E-2</c:v>
                </c:pt>
                <c:pt idx="459">
                  <c:v>9.8899997770786285E-2</c:v>
                </c:pt>
                <c:pt idx="460">
                  <c:v>9.8399996757507324E-2</c:v>
                </c:pt>
                <c:pt idx="461">
                  <c:v>9.790000319480896E-2</c:v>
                </c:pt>
                <c:pt idx="462">
                  <c:v>9.6799999475479126E-2</c:v>
                </c:pt>
                <c:pt idx="463">
                  <c:v>9.6100002527236938E-2</c:v>
                </c:pt>
                <c:pt idx="464">
                  <c:v>9.5700003206729889E-2</c:v>
                </c:pt>
                <c:pt idx="465">
                  <c:v>9.4999998807907104E-2</c:v>
                </c:pt>
                <c:pt idx="466">
                  <c:v>9.4300001859664917E-2</c:v>
                </c:pt>
                <c:pt idx="467">
                  <c:v>9.3800000846385956E-2</c:v>
                </c:pt>
                <c:pt idx="468">
                  <c:v>9.3199998140335083E-2</c:v>
                </c:pt>
                <c:pt idx="469">
                  <c:v>9.2600002884864807E-2</c:v>
                </c:pt>
                <c:pt idx="470">
                  <c:v>9.2000000178813934E-2</c:v>
                </c:pt>
                <c:pt idx="471">
                  <c:v>9.1399997472763062E-2</c:v>
                </c:pt>
                <c:pt idx="472">
                  <c:v>9.0400002896785736E-2</c:v>
                </c:pt>
                <c:pt idx="473">
                  <c:v>9.0000003576278687E-2</c:v>
                </c:pt>
                <c:pt idx="474">
                  <c:v>8.959999680519104E-2</c:v>
                </c:pt>
                <c:pt idx="475">
                  <c:v>8.919999748468399E-2</c:v>
                </c:pt>
                <c:pt idx="476">
                  <c:v>8.8100001215934753E-2</c:v>
                </c:pt>
                <c:pt idx="477">
                  <c:v>8.7499998509883881E-2</c:v>
                </c:pt>
                <c:pt idx="478">
                  <c:v>8.7099999189376831E-2</c:v>
                </c:pt>
                <c:pt idx="479">
                  <c:v>8.6699999868869781E-2</c:v>
                </c:pt>
                <c:pt idx="480">
                  <c:v>8.6000002920627594E-2</c:v>
                </c:pt>
                <c:pt idx="481">
                  <c:v>8.5400000214576721E-2</c:v>
                </c:pt>
                <c:pt idx="482">
                  <c:v>8.489999920129776E-2</c:v>
                </c:pt>
                <c:pt idx="483">
                  <c:v>8.4700003266334534E-2</c:v>
                </c:pt>
                <c:pt idx="484">
                  <c:v>8.3700001239776611E-2</c:v>
                </c:pt>
                <c:pt idx="485">
                  <c:v>8.3099998533725739E-2</c:v>
                </c:pt>
                <c:pt idx="486">
                  <c:v>8.2699999213218689E-2</c:v>
                </c:pt>
                <c:pt idx="487">
                  <c:v>8.2299999892711639E-2</c:v>
                </c:pt>
                <c:pt idx="488">
                  <c:v>8.1299997866153717E-2</c:v>
                </c:pt>
                <c:pt idx="489">
                  <c:v>8.1000000238418579E-2</c:v>
                </c:pt>
                <c:pt idx="490">
                  <c:v>8.0799996852874756E-2</c:v>
                </c:pt>
                <c:pt idx="491">
                  <c:v>8.020000159740448E-2</c:v>
                </c:pt>
                <c:pt idx="492">
                  <c:v>7.9700000584125519E-2</c:v>
                </c:pt>
                <c:pt idx="493">
                  <c:v>7.9199999570846558E-2</c:v>
                </c:pt>
                <c:pt idx="494">
                  <c:v>7.850000262260437E-2</c:v>
                </c:pt>
                <c:pt idx="495">
                  <c:v>7.8100003302097321E-2</c:v>
                </c:pt>
                <c:pt idx="496">
                  <c:v>7.7699996531009674E-2</c:v>
                </c:pt>
                <c:pt idx="497">
                  <c:v>7.7500000596046448E-2</c:v>
                </c:pt>
                <c:pt idx="498">
                  <c:v>7.6899997889995575E-2</c:v>
                </c:pt>
                <c:pt idx="499">
                  <c:v>7.6399996876716614E-2</c:v>
                </c:pt>
                <c:pt idx="500">
                  <c:v>7.6099999248981476E-2</c:v>
                </c:pt>
                <c:pt idx="501">
                  <c:v>7.5800001621246338E-2</c:v>
                </c:pt>
                <c:pt idx="502">
                  <c:v>7.5499996542930603E-2</c:v>
                </c:pt>
                <c:pt idx="503">
                  <c:v>7.5000002980232239E-2</c:v>
                </c:pt>
                <c:pt idx="504">
                  <c:v>7.4500001966953278E-2</c:v>
                </c:pt>
                <c:pt idx="505">
                  <c:v>7.4000000953674316E-2</c:v>
                </c:pt>
                <c:pt idx="506">
                  <c:v>7.3799997568130493E-2</c:v>
                </c:pt>
                <c:pt idx="507">
                  <c:v>7.3399998247623444E-2</c:v>
                </c:pt>
                <c:pt idx="508">
                  <c:v>7.2999998927116394E-2</c:v>
                </c:pt>
                <c:pt idx="509">
                  <c:v>7.2700001299381256E-2</c:v>
                </c:pt>
                <c:pt idx="510">
                  <c:v>7.2599999606609344E-2</c:v>
                </c:pt>
                <c:pt idx="511">
                  <c:v>7.2300001978874207E-2</c:v>
                </c:pt>
                <c:pt idx="512">
                  <c:v>7.1900002658367157E-2</c:v>
                </c:pt>
                <c:pt idx="513">
                  <c:v>7.1599997580051422E-2</c:v>
                </c:pt>
                <c:pt idx="514">
                  <c:v>7.1500003337860107E-2</c:v>
                </c:pt>
                <c:pt idx="515">
                  <c:v>7.1299999952316284E-2</c:v>
                </c:pt>
                <c:pt idx="516">
                  <c:v>7.1000002324581146E-2</c:v>
                </c:pt>
                <c:pt idx="517">
                  <c:v>7.1000002324581146E-2</c:v>
                </c:pt>
                <c:pt idx="518">
                  <c:v>7.0600003004074097E-2</c:v>
                </c:pt>
                <c:pt idx="519">
                  <c:v>7.0500001311302185E-2</c:v>
                </c:pt>
                <c:pt idx="520">
                  <c:v>7.0100001990795135E-2</c:v>
                </c:pt>
                <c:pt idx="521">
                  <c:v>7.0200003683567047E-2</c:v>
                </c:pt>
                <c:pt idx="522">
                  <c:v>7.0100001990795135E-2</c:v>
                </c:pt>
                <c:pt idx="523">
                  <c:v>6.9700002670288086E-2</c:v>
                </c:pt>
                <c:pt idx="524">
                  <c:v>6.9700002670288086E-2</c:v>
                </c:pt>
                <c:pt idx="525">
                  <c:v>6.9700002670288086E-2</c:v>
                </c:pt>
                <c:pt idx="526">
                  <c:v>6.9799996912479401E-2</c:v>
                </c:pt>
                <c:pt idx="527">
                  <c:v>6.9300003349781036E-2</c:v>
                </c:pt>
                <c:pt idx="528">
                  <c:v>6.9899998605251312E-2</c:v>
                </c:pt>
                <c:pt idx="529">
                  <c:v>7.0100001990795135E-2</c:v>
                </c:pt>
                <c:pt idx="530">
                  <c:v>7.0699997246265411E-2</c:v>
                </c:pt>
                <c:pt idx="531">
                  <c:v>7.1000002324581146E-2</c:v>
                </c:pt>
                <c:pt idx="532">
                  <c:v>7.1299999952316284E-2</c:v>
                </c:pt>
                <c:pt idx="533">
                  <c:v>7.1500003337860107E-2</c:v>
                </c:pt>
                <c:pt idx="534">
                  <c:v>7.1900002658367157E-2</c:v>
                </c:pt>
                <c:pt idx="535">
                  <c:v>7.2099998593330383E-2</c:v>
                </c:pt>
                <c:pt idx="536">
                  <c:v>7.2200000286102295E-2</c:v>
                </c:pt>
                <c:pt idx="537">
                  <c:v>7.2400003671646118E-2</c:v>
                </c:pt>
                <c:pt idx="538">
                  <c:v>7.2400003671646118E-2</c:v>
                </c:pt>
                <c:pt idx="539">
                  <c:v>7.2599999606609344E-2</c:v>
                </c:pt>
                <c:pt idx="540">
                  <c:v>7.2400003671646118E-2</c:v>
                </c:pt>
                <c:pt idx="541">
                  <c:v>7.2599999606609344E-2</c:v>
                </c:pt>
                <c:pt idx="542">
                  <c:v>7.2599999606609344E-2</c:v>
                </c:pt>
                <c:pt idx="543">
                  <c:v>7.2599999606609344E-2</c:v>
                </c:pt>
                <c:pt idx="544">
                  <c:v>7.2599999606609344E-2</c:v>
                </c:pt>
                <c:pt idx="545">
                  <c:v>7.2599999606609344E-2</c:v>
                </c:pt>
                <c:pt idx="546">
                  <c:v>7.2499997913837433E-2</c:v>
                </c:pt>
                <c:pt idx="547">
                  <c:v>7.2499997913837433E-2</c:v>
                </c:pt>
                <c:pt idx="548">
                  <c:v>7.2499997913837433E-2</c:v>
                </c:pt>
                <c:pt idx="549">
                  <c:v>7.2499997913837433E-2</c:v>
                </c:pt>
                <c:pt idx="550">
                  <c:v>7.2400003671646118E-2</c:v>
                </c:pt>
                <c:pt idx="551">
                  <c:v>7.2400003671646118E-2</c:v>
                </c:pt>
                <c:pt idx="552">
                  <c:v>7.2400003671646118E-2</c:v>
                </c:pt>
                <c:pt idx="553">
                  <c:v>7.2300001978874207E-2</c:v>
                </c:pt>
                <c:pt idx="554">
                  <c:v>7.2300001978874207E-2</c:v>
                </c:pt>
                <c:pt idx="555">
                  <c:v>7.2300001978874207E-2</c:v>
                </c:pt>
                <c:pt idx="556">
                  <c:v>7.2200000286102295E-2</c:v>
                </c:pt>
                <c:pt idx="557">
                  <c:v>7.2099998593330383E-2</c:v>
                </c:pt>
                <c:pt idx="558">
                  <c:v>7.2099998593330383E-2</c:v>
                </c:pt>
                <c:pt idx="559">
                  <c:v>7.2099998593330383E-2</c:v>
                </c:pt>
                <c:pt idx="560">
                  <c:v>7.2099998593330383E-2</c:v>
                </c:pt>
                <c:pt idx="561">
                  <c:v>7.1999996900558472E-2</c:v>
                </c:pt>
                <c:pt idx="562">
                  <c:v>7.1999996900558472E-2</c:v>
                </c:pt>
                <c:pt idx="563">
                  <c:v>7.1999996900558472E-2</c:v>
                </c:pt>
                <c:pt idx="564">
                  <c:v>7.1800000965595245E-2</c:v>
                </c:pt>
                <c:pt idx="565">
                  <c:v>7.1800000965595245E-2</c:v>
                </c:pt>
                <c:pt idx="566">
                  <c:v>7.1800000965595245E-2</c:v>
                </c:pt>
                <c:pt idx="567">
                  <c:v>7.1800000965595245E-2</c:v>
                </c:pt>
                <c:pt idx="568">
                  <c:v>7.1800000965595245E-2</c:v>
                </c:pt>
                <c:pt idx="569">
                  <c:v>7.1800000965595245E-2</c:v>
                </c:pt>
                <c:pt idx="570">
                  <c:v>7.1800000965595245E-2</c:v>
                </c:pt>
                <c:pt idx="571">
                  <c:v>7.1800000965595245E-2</c:v>
                </c:pt>
                <c:pt idx="572">
                  <c:v>7.1800000965595245E-2</c:v>
                </c:pt>
                <c:pt idx="573">
                  <c:v>7.1800000965595245E-2</c:v>
                </c:pt>
                <c:pt idx="574">
                  <c:v>7.1900002658367157E-2</c:v>
                </c:pt>
                <c:pt idx="575">
                  <c:v>7.1900002658367157E-2</c:v>
                </c:pt>
                <c:pt idx="576">
                  <c:v>7.1999996900558472E-2</c:v>
                </c:pt>
                <c:pt idx="577">
                  <c:v>7.2099998593330383E-2</c:v>
                </c:pt>
                <c:pt idx="578">
                  <c:v>7.2099998593330383E-2</c:v>
                </c:pt>
                <c:pt idx="579">
                  <c:v>7.2200000286102295E-2</c:v>
                </c:pt>
                <c:pt idx="580">
                  <c:v>7.2300001978874207E-2</c:v>
                </c:pt>
                <c:pt idx="581">
                  <c:v>7.2300001978874207E-2</c:v>
                </c:pt>
                <c:pt idx="582">
                  <c:v>7.2200000286102295E-2</c:v>
                </c:pt>
                <c:pt idx="583">
                  <c:v>7.2300001978874207E-2</c:v>
                </c:pt>
                <c:pt idx="584">
                  <c:v>7.2400003671646118E-2</c:v>
                </c:pt>
                <c:pt idx="585">
                  <c:v>7.2400003671646118E-2</c:v>
                </c:pt>
                <c:pt idx="586">
                  <c:v>7.2599999606609344E-2</c:v>
                </c:pt>
                <c:pt idx="587">
                  <c:v>7.2599999606609344E-2</c:v>
                </c:pt>
                <c:pt idx="588">
                  <c:v>7.2499997913837433E-2</c:v>
                </c:pt>
                <c:pt idx="589">
                  <c:v>7.3100000619888306E-2</c:v>
                </c:pt>
                <c:pt idx="590">
                  <c:v>7.3299996554851532E-2</c:v>
                </c:pt>
                <c:pt idx="591">
                  <c:v>7.3299996554851532E-2</c:v>
                </c:pt>
                <c:pt idx="592">
                  <c:v>7.3499999940395355E-2</c:v>
                </c:pt>
                <c:pt idx="593">
                  <c:v>7.3499999940395355E-2</c:v>
                </c:pt>
                <c:pt idx="594">
                  <c:v>7.3899999260902405E-2</c:v>
                </c:pt>
                <c:pt idx="595">
                  <c:v>7.3700003325939178E-2</c:v>
                </c:pt>
                <c:pt idx="596">
                  <c:v>7.4199996888637543E-2</c:v>
                </c:pt>
                <c:pt idx="597">
                  <c:v>7.4000000953674316E-2</c:v>
                </c:pt>
                <c:pt idx="598">
                  <c:v>7.4100002646446228E-2</c:v>
                </c:pt>
                <c:pt idx="599">
                  <c:v>7.4400000274181366E-2</c:v>
                </c:pt>
                <c:pt idx="600">
                  <c:v>7.4400000274181366E-2</c:v>
                </c:pt>
              </c:numCache>
            </c:numRef>
          </c:yVal>
        </c:ser>
        <c:ser>
          <c:idx val="1"/>
          <c:order val="1"/>
          <c:marker>
            <c:symbol val="none"/>
          </c:marker>
        </c:ser>
        <c:axId val="96291840"/>
        <c:axId val="109880448"/>
      </c:scatterChart>
      <c:valAx>
        <c:axId val="96291840"/>
        <c:scaling>
          <c:orientation val="minMax"/>
          <c:max val="900"/>
          <c:min val="300"/>
        </c:scaling>
        <c:axPos val="b"/>
        <c:numFmt formatCode="General" sourceLinked="1"/>
        <c:tickLblPos val="nextTo"/>
        <c:crossAx val="109880448"/>
        <c:crosses val="autoZero"/>
        <c:crossBetween val="midCat"/>
      </c:valAx>
      <c:valAx>
        <c:axId val="109880448"/>
        <c:scaling>
          <c:orientation val="minMax"/>
        </c:scaling>
        <c:axPos val="l"/>
        <c:majorGridlines/>
        <c:numFmt formatCode="General" sourceLinked="1"/>
        <c:tickLblPos val="nextTo"/>
        <c:crossAx val="96291840"/>
        <c:crosses val="autoZero"/>
        <c:crossBetween val="midCat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000"/>
            </a:pPr>
            <a:r>
              <a:rPr lang="en-US"/>
              <a:t>H3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marker>
            <c:symbol val="none"/>
          </c:marker>
          <c:xVal>
            <c:numRef>
              <c:f>'met zout'!$B$29:$WD$29</c:f>
              <c:numCache>
                <c:formatCode>General</c:formatCode>
                <c:ptCount val="601"/>
                <c:pt idx="0">
                  <c:v>300</c:v>
                </c:pt>
                <c:pt idx="1">
                  <c:v>301</c:v>
                </c:pt>
                <c:pt idx="2">
                  <c:v>302</c:v>
                </c:pt>
                <c:pt idx="3">
                  <c:v>303</c:v>
                </c:pt>
                <c:pt idx="4">
                  <c:v>304</c:v>
                </c:pt>
                <c:pt idx="5">
                  <c:v>305</c:v>
                </c:pt>
                <c:pt idx="6">
                  <c:v>306</c:v>
                </c:pt>
                <c:pt idx="7">
                  <c:v>307</c:v>
                </c:pt>
                <c:pt idx="8">
                  <c:v>308</c:v>
                </c:pt>
                <c:pt idx="9">
                  <c:v>309</c:v>
                </c:pt>
                <c:pt idx="10">
                  <c:v>310</c:v>
                </c:pt>
                <c:pt idx="11">
                  <c:v>311</c:v>
                </c:pt>
                <c:pt idx="12">
                  <c:v>312</c:v>
                </c:pt>
                <c:pt idx="13">
                  <c:v>313</c:v>
                </c:pt>
                <c:pt idx="14">
                  <c:v>314</c:v>
                </c:pt>
                <c:pt idx="15">
                  <c:v>315</c:v>
                </c:pt>
                <c:pt idx="16">
                  <c:v>316</c:v>
                </c:pt>
                <c:pt idx="17">
                  <c:v>317</c:v>
                </c:pt>
                <c:pt idx="18">
                  <c:v>318</c:v>
                </c:pt>
                <c:pt idx="19">
                  <c:v>319</c:v>
                </c:pt>
                <c:pt idx="20">
                  <c:v>320</c:v>
                </c:pt>
                <c:pt idx="21">
                  <c:v>321</c:v>
                </c:pt>
                <c:pt idx="22">
                  <c:v>322</c:v>
                </c:pt>
                <c:pt idx="23">
                  <c:v>323</c:v>
                </c:pt>
                <c:pt idx="24">
                  <c:v>324</c:v>
                </c:pt>
                <c:pt idx="25">
                  <c:v>325</c:v>
                </c:pt>
                <c:pt idx="26">
                  <c:v>326</c:v>
                </c:pt>
                <c:pt idx="27">
                  <c:v>327</c:v>
                </c:pt>
                <c:pt idx="28">
                  <c:v>328</c:v>
                </c:pt>
                <c:pt idx="29">
                  <c:v>329</c:v>
                </c:pt>
                <c:pt idx="30">
                  <c:v>330</c:v>
                </c:pt>
                <c:pt idx="31">
                  <c:v>331</c:v>
                </c:pt>
                <c:pt idx="32">
                  <c:v>332</c:v>
                </c:pt>
                <c:pt idx="33">
                  <c:v>333</c:v>
                </c:pt>
                <c:pt idx="34">
                  <c:v>334</c:v>
                </c:pt>
                <c:pt idx="35">
                  <c:v>335</c:v>
                </c:pt>
                <c:pt idx="36">
                  <c:v>336</c:v>
                </c:pt>
                <c:pt idx="37">
                  <c:v>337</c:v>
                </c:pt>
                <c:pt idx="38">
                  <c:v>338</c:v>
                </c:pt>
                <c:pt idx="39">
                  <c:v>339</c:v>
                </c:pt>
                <c:pt idx="40">
                  <c:v>340</c:v>
                </c:pt>
                <c:pt idx="41">
                  <c:v>341</c:v>
                </c:pt>
                <c:pt idx="42">
                  <c:v>342</c:v>
                </c:pt>
                <c:pt idx="43">
                  <c:v>343</c:v>
                </c:pt>
                <c:pt idx="44">
                  <c:v>344</c:v>
                </c:pt>
                <c:pt idx="45">
                  <c:v>345</c:v>
                </c:pt>
                <c:pt idx="46">
                  <c:v>346</c:v>
                </c:pt>
                <c:pt idx="47">
                  <c:v>347</c:v>
                </c:pt>
                <c:pt idx="48">
                  <c:v>348</c:v>
                </c:pt>
                <c:pt idx="49">
                  <c:v>349</c:v>
                </c:pt>
                <c:pt idx="50">
                  <c:v>350</c:v>
                </c:pt>
                <c:pt idx="51">
                  <c:v>351</c:v>
                </c:pt>
                <c:pt idx="52">
                  <c:v>352</c:v>
                </c:pt>
                <c:pt idx="53">
                  <c:v>353</c:v>
                </c:pt>
                <c:pt idx="54">
                  <c:v>354</c:v>
                </c:pt>
                <c:pt idx="55">
                  <c:v>355</c:v>
                </c:pt>
                <c:pt idx="56">
                  <c:v>356</c:v>
                </c:pt>
                <c:pt idx="57">
                  <c:v>357</c:v>
                </c:pt>
                <c:pt idx="58">
                  <c:v>358</c:v>
                </c:pt>
                <c:pt idx="59">
                  <c:v>359</c:v>
                </c:pt>
                <c:pt idx="60">
                  <c:v>360</c:v>
                </c:pt>
                <c:pt idx="61">
                  <c:v>361</c:v>
                </c:pt>
                <c:pt idx="62">
                  <c:v>362</c:v>
                </c:pt>
                <c:pt idx="63">
                  <c:v>363</c:v>
                </c:pt>
                <c:pt idx="64">
                  <c:v>364</c:v>
                </c:pt>
                <c:pt idx="65">
                  <c:v>365</c:v>
                </c:pt>
                <c:pt idx="66">
                  <c:v>366</c:v>
                </c:pt>
                <c:pt idx="67">
                  <c:v>367</c:v>
                </c:pt>
                <c:pt idx="68">
                  <c:v>368</c:v>
                </c:pt>
                <c:pt idx="69">
                  <c:v>369</c:v>
                </c:pt>
                <c:pt idx="70">
                  <c:v>370</c:v>
                </c:pt>
                <c:pt idx="71">
                  <c:v>371</c:v>
                </c:pt>
                <c:pt idx="72">
                  <c:v>372</c:v>
                </c:pt>
                <c:pt idx="73">
                  <c:v>373</c:v>
                </c:pt>
                <c:pt idx="74">
                  <c:v>374</c:v>
                </c:pt>
                <c:pt idx="75">
                  <c:v>375</c:v>
                </c:pt>
                <c:pt idx="76">
                  <c:v>376</c:v>
                </c:pt>
                <c:pt idx="77">
                  <c:v>377</c:v>
                </c:pt>
                <c:pt idx="78">
                  <c:v>378</c:v>
                </c:pt>
                <c:pt idx="79">
                  <c:v>379</c:v>
                </c:pt>
                <c:pt idx="80">
                  <c:v>380</c:v>
                </c:pt>
                <c:pt idx="81">
                  <c:v>381</c:v>
                </c:pt>
                <c:pt idx="82">
                  <c:v>382</c:v>
                </c:pt>
                <c:pt idx="83">
                  <c:v>383</c:v>
                </c:pt>
                <c:pt idx="84">
                  <c:v>384</c:v>
                </c:pt>
                <c:pt idx="85">
                  <c:v>385</c:v>
                </c:pt>
                <c:pt idx="86">
                  <c:v>386</c:v>
                </c:pt>
                <c:pt idx="87">
                  <c:v>387</c:v>
                </c:pt>
                <c:pt idx="88">
                  <c:v>388</c:v>
                </c:pt>
                <c:pt idx="89">
                  <c:v>389</c:v>
                </c:pt>
                <c:pt idx="90">
                  <c:v>390</c:v>
                </c:pt>
                <c:pt idx="91">
                  <c:v>391</c:v>
                </c:pt>
                <c:pt idx="92">
                  <c:v>392</c:v>
                </c:pt>
                <c:pt idx="93">
                  <c:v>393</c:v>
                </c:pt>
                <c:pt idx="94">
                  <c:v>394</c:v>
                </c:pt>
                <c:pt idx="95">
                  <c:v>395</c:v>
                </c:pt>
                <c:pt idx="96">
                  <c:v>396</c:v>
                </c:pt>
                <c:pt idx="97">
                  <c:v>397</c:v>
                </c:pt>
                <c:pt idx="98">
                  <c:v>398</c:v>
                </c:pt>
                <c:pt idx="99">
                  <c:v>399</c:v>
                </c:pt>
                <c:pt idx="100">
                  <c:v>400</c:v>
                </c:pt>
                <c:pt idx="101">
                  <c:v>401</c:v>
                </c:pt>
                <c:pt idx="102">
                  <c:v>402</c:v>
                </c:pt>
                <c:pt idx="103">
                  <c:v>403</c:v>
                </c:pt>
                <c:pt idx="104">
                  <c:v>404</c:v>
                </c:pt>
                <c:pt idx="105">
                  <c:v>405</c:v>
                </c:pt>
                <c:pt idx="106">
                  <c:v>406</c:v>
                </c:pt>
                <c:pt idx="107">
                  <c:v>407</c:v>
                </c:pt>
                <c:pt idx="108">
                  <c:v>408</c:v>
                </c:pt>
                <c:pt idx="109">
                  <c:v>409</c:v>
                </c:pt>
                <c:pt idx="110">
                  <c:v>410</c:v>
                </c:pt>
                <c:pt idx="111">
                  <c:v>411</c:v>
                </c:pt>
                <c:pt idx="112">
                  <c:v>412</c:v>
                </c:pt>
                <c:pt idx="113">
                  <c:v>413</c:v>
                </c:pt>
                <c:pt idx="114">
                  <c:v>414</c:v>
                </c:pt>
                <c:pt idx="115">
                  <c:v>415</c:v>
                </c:pt>
                <c:pt idx="116">
                  <c:v>416</c:v>
                </c:pt>
                <c:pt idx="117">
                  <c:v>417</c:v>
                </c:pt>
                <c:pt idx="118">
                  <c:v>418</c:v>
                </c:pt>
                <c:pt idx="119">
                  <c:v>419</c:v>
                </c:pt>
                <c:pt idx="120">
                  <c:v>420</c:v>
                </c:pt>
                <c:pt idx="121">
                  <c:v>421</c:v>
                </c:pt>
                <c:pt idx="122">
                  <c:v>422</c:v>
                </c:pt>
                <c:pt idx="123">
                  <c:v>423</c:v>
                </c:pt>
                <c:pt idx="124">
                  <c:v>424</c:v>
                </c:pt>
                <c:pt idx="125">
                  <c:v>425</c:v>
                </c:pt>
                <c:pt idx="126">
                  <c:v>426</c:v>
                </c:pt>
                <c:pt idx="127">
                  <c:v>427</c:v>
                </c:pt>
                <c:pt idx="128">
                  <c:v>428</c:v>
                </c:pt>
                <c:pt idx="129">
                  <c:v>429</c:v>
                </c:pt>
                <c:pt idx="130">
                  <c:v>430</c:v>
                </c:pt>
                <c:pt idx="131">
                  <c:v>431</c:v>
                </c:pt>
                <c:pt idx="132">
                  <c:v>432</c:v>
                </c:pt>
                <c:pt idx="133">
                  <c:v>433</c:v>
                </c:pt>
                <c:pt idx="134">
                  <c:v>434</c:v>
                </c:pt>
                <c:pt idx="135">
                  <c:v>435</c:v>
                </c:pt>
                <c:pt idx="136">
                  <c:v>436</c:v>
                </c:pt>
                <c:pt idx="137">
                  <c:v>437</c:v>
                </c:pt>
                <c:pt idx="138">
                  <c:v>438</c:v>
                </c:pt>
                <c:pt idx="139">
                  <c:v>439</c:v>
                </c:pt>
                <c:pt idx="140">
                  <c:v>440</c:v>
                </c:pt>
                <c:pt idx="141">
                  <c:v>441</c:v>
                </c:pt>
                <c:pt idx="142">
                  <c:v>442</c:v>
                </c:pt>
                <c:pt idx="143">
                  <c:v>443</c:v>
                </c:pt>
                <c:pt idx="144">
                  <c:v>444</c:v>
                </c:pt>
                <c:pt idx="145">
                  <c:v>445</c:v>
                </c:pt>
                <c:pt idx="146">
                  <c:v>446</c:v>
                </c:pt>
                <c:pt idx="147">
                  <c:v>447</c:v>
                </c:pt>
                <c:pt idx="148">
                  <c:v>448</c:v>
                </c:pt>
                <c:pt idx="149">
                  <c:v>449</c:v>
                </c:pt>
                <c:pt idx="150">
                  <c:v>450</c:v>
                </c:pt>
                <c:pt idx="151">
                  <c:v>451</c:v>
                </c:pt>
                <c:pt idx="152">
                  <c:v>452</c:v>
                </c:pt>
                <c:pt idx="153">
                  <c:v>453</c:v>
                </c:pt>
                <c:pt idx="154">
                  <c:v>454</c:v>
                </c:pt>
                <c:pt idx="155">
                  <c:v>455</c:v>
                </c:pt>
                <c:pt idx="156">
                  <c:v>456</c:v>
                </c:pt>
                <c:pt idx="157">
                  <c:v>457</c:v>
                </c:pt>
                <c:pt idx="158">
                  <c:v>458</c:v>
                </c:pt>
                <c:pt idx="159">
                  <c:v>459</c:v>
                </c:pt>
                <c:pt idx="160">
                  <c:v>460</c:v>
                </c:pt>
                <c:pt idx="161">
                  <c:v>461</c:v>
                </c:pt>
                <c:pt idx="162">
                  <c:v>462</c:v>
                </c:pt>
                <c:pt idx="163">
                  <c:v>463</c:v>
                </c:pt>
                <c:pt idx="164">
                  <c:v>464</c:v>
                </c:pt>
                <c:pt idx="165">
                  <c:v>465</c:v>
                </c:pt>
                <c:pt idx="166">
                  <c:v>466</c:v>
                </c:pt>
                <c:pt idx="167">
                  <c:v>467</c:v>
                </c:pt>
                <c:pt idx="168">
                  <c:v>468</c:v>
                </c:pt>
                <c:pt idx="169">
                  <c:v>469</c:v>
                </c:pt>
                <c:pt idx="170">
                  <c:v>470</c:v>
                </c:pt>
                <c:pt idx="171">
                  <c:v>471</c:v>
                </c:pt>
                <c:pt idx="172">
                  <c:v>472</c:v>
                </c:pt>
                <c:pt idx="173">
                  <c:v>473</c:v>
                </c:pt>
                <c:pt idx="174">
                  <c:v>474</c:v>
                </c:pt>
                <c:pt idx="175">
                  <c:v>475</c:v>
                </c:pt>
                <c:pt idx="176">
                  <c:v>476</c:v>
                </c:pt>
                <c:pt idx="177">
                  <c:v>477</c:v>
                </c:pt>
                <c:pt idx="178">
                  <c:v>478</c:v>
                </c:pt>
                <c:pt idx="179">
                  <c:v>479</c:v>
                </c:pt>
                <c:pt idx="180">
                  <c:v>480</c:v>
                </c:pt>
                <c:pt idx="181">
                  <c:v>481</c:v>
                </c:pt>
                <c:pt idx="182">
                  <c:v>482</c:v>
                </c:pt>
                <c:pt idx="183">
                  <c:v>483</c:v>
                </c:pt>
                <c:pt idx="184">
                  <c:v>484</c:v>
                </c:pt>
                <c:pt idx="185">
                  <c:v>485</c:v>
                </c:pt>
                <c:pt idx="186">
                  <c:v>486</c:v>
                </c:pt>
                <c:pt idx="187">
                  <c:v>487</c:v>
                </c:pt>
                <c:pt idx="188">
                  <c:v>488</c:v>
                </c:pt>
                <c:pt idx="189">
                  <c:v>489</c:v>
                </c:pt>
                <c:pt idx="190">
                  <c:v>490</c:v>
                </c:pt>
                <c:pt idx="191">
                  <c:v>491</c:v>
                </c:pt>
                <c:pt idx="192">
                  <c:v>492</c:v>
                </c:pt>
                <c:pt idx="193">
                  <c:v>493</c:v>
                </c:pt>
                <c:pt idx="194">
                  <c:v>494</c:v>
                </c:pt>
                <c:pt idx="195">
                  <c:v>495</c:v>
                </c:pt>
                <c:pt idx="196">
                  <c:v>496</c:v>
                </c:pt>
                <c:pt idx="197">
                  <c:v>497</c:v>
                </c:pt>
                <c:pt idx="198">
                  <c:v>498</c:v>
                </c:pt>
                <c:pt idx="199">
                  <c:v>499</c:v>
                </c:pt>
                <c:pt idx="200">
                  <c:v>500</c:v>
                </c:pt>
                <c:pt idx="201">
                  <c:v>501</c:v>
                </c:pt>
                <c:pt idx="202">
                  <c:v>502</c:v>
                </c:pt>
                <c:pt idx="203">
                  <c:v>503</c:v>
                </c:pt>
                <c:pt idx="204">
                  <c:v>504</c:v>
                </c:pt>
                <c:pt idx="205">
                  <c:v>505</c:v>
                </c:pt>
                <c:pt idx="206">
                  <c:v>506</c:v>
                </c:pt>
                <c:pt idx="207">
                  <c:v>507</c:v>
                </c:pt>
                <c:pt idx="208">
                  <c:v>508</c:v>
                </c:pt>
                <c:pt idx="209">
                  <c:v>509</c:v>
                </c:pt>
                <c:pt idx="210">
                  <c:v>510</c:v>
                </c:pt>
                <c:pt idx="211">
                  <c:v>511</c:v>
                </c:pt>
                <c:pt idx="212">
                  <c:v>512</c:v>
                </c:pt>
                <c:pt idx="213">
                  <c:v>513</c:v>
                </c:pt>
                <c:pt idx="214">
                  <c:v>514</c:v>
                </c:pt>
                <c:pt idx="215">
                  <c:v>515</c:v>
                </c:pt>
                <c:pt idx="216">
                  <c:v>516</c:v>
                </c:pt>
                <c:pt idx="217">
                  <c:v>517</c:v>
                </c:pt>
                <c:pt idx="218">
                  <c:v>518</c:v>
                </c:pt>
                <c:pt idx="219">
                  <c:v>519</c:v>
                </c:pt>
                <c:pt idx="220">
                  <c:v>520</c:v>
                </c:pt>
                <c:pt idx="221">
                  <c:v>521</c:v>
                </c:pt>
                <c:pt idx="222">
                  <c:v>522</c:v>
                </c:pt>
                <c:pt idx="223">
                  <c:v>523</c:v>
                </c:pt>
                <c:pt idx="224">
                  <c:v>524</c:v>
                </c:pt>
                <c:pt idx="225">
                  <c:v>525</c:v>
                </c:pt>
                <c:pt idx="226">
                  <c:v>526</c:v>
                </c:pt>
                <c:pt idx="227">
                  <c:v>527</c:v>
                </c:pt>
                <c:pt idx="228">
                  <c:v>528</c:v>
                </c:pt>
                <c:pt idx="229">
                  <c:v>529</c:v>
                </c:pt>
                <c:pt idx="230">
                  <c:v>530</c:v>
                </c:pt>
                <c:pt idx="231">
                  <c:v>531</c:v>
                </c:pt>
                <c:pt idx="232">
                  <c:v>532</c:v>
                </c:pt>
                <c:pt idx="233">
                  <c:v>533</c:v>
                </c:pt>
                <c:pt idx="234">
                  <c:v>534</c:v>
                </c:pt>
                <c:pt idx="235">
                  <c:v>535</c:v>
                </c:pt>
                <c:pt idx="236">
                  <c:v>536</c:v>
                </c:pt>
                <c:pt idx="237">
                  <c:v>537</c:v>
                </c:pt>
                <c:pt idx="238">
                  <c:v>538</c:v>
                </c:pt>
                <c:pt idx="239">
                  <c:v>539</c:v>
                </c:pt>
                <c:pt idx="240">
                  <c:v>540</c:v>
                </c:pt>
                <c:pt idx="241">
                  <c:v>541</c:v>
                </c:pt>
                <c:pt idx="242">
                  <c:v>542</c:v>
                </c:pt>
                <c:pt idx="243">
                  <c:v>543</c:v>
                </c:pt>
                <c:pt idx="244">
                  <c:v>544</c:v>
                </c:pt>
                <c:pt idx="245">
                  <c:v>545</c:v>
                </c:pt>
                <c:pt idx="246">
                  <c:v>546</c:v>
                </c:pt>
                <c:pt idx="247">
                  <c:v>547</c:v>
                </c:pt>
                <c:pt idx="248">
                  <c:v>548</c:v>
                </c:pt>
                <c:pt idx="249">
                  <c:v>549</c:v>
                </c:pt>
                <c:pt idx="250">
                  <c:v>550</c:v>
                </c:pt>
                <c:pt idx="251">
                  <c:v>551</c:v>
                </c:pt>
                <c:pt idx="252">
                  <c:v>552</c:v>
                </c:pt>
                <c:pt idx="253">
                  <c:v>553</c:v>
                </c:pt>
                <c:pt idx="254">
                  <c:v>554</c:v>
                </c:pt>
                <c:pt idx="255">
                  <c:v>555</c:v>
                </c:pt>
                <c:pt idx="256">
                  <c:v>556</c:v>
                </c:pt>
                <c:pt idx="257">
                  <c:v>557</c:v>
                </c:pt>
                <c:pt idx="258">
                  <c:v>558</c:v>
                </c:pt>
                <c:pt idx="259">
                  <c:v>559</c:v>
                </c:pt>
                <c:pt idx="260">
                  <c:v>560</c:v>
                </c:pt>
                <c:pt idx="261">
                  <c:v>561</c:v>
                </c:pt>
                <c:pt idx="262">
                  <c:v>562</c:v>
                </c:pt>
                <c:pt idx="263">
                  <c:v>563</c:v>
                </c:pt>
                <c:pt idx="264">
                  <c:v>564</c:v>
                </c:pt>
                <c:pt idx="265">
                  <c:v>565</c:v>
                </c:pt>
                <c:pt idx="266">
                  <c:v>566</c:v>
                </c:pt>
                <c:pt idx="267">
                  <c:v>567</c:v>
                </c:pt>
                <c:pt idx="268">
                  <c:v>568</c:v>
                </c:pt>
                <c:pt idx="269">
                  <c:v>569</c:v>
                </c:pt>
                <c:pt idx="270">
                  <c:v>570</c:v>
                </c:pt>
                <c:pt idx="271">
                  <c:v>571</c:v>
                </c:pt>
                <c:pt idx="272">
                  <c:v>572</c:v>
                </c:pt>
                <c:pt idx="273">
                  <c:v>573</c:v>
                </c:pt>
                <c:pt idx="274">
                  <c:v>574</c:v>
                </c:pt>
                <c:pt idx="275">
                  <c:v>575</c:v>
                </c:pt>
                <c:pt idx="276">
                  <c:v>576</c:v>
                </c:pt>
                <c:pt idx="277">
                  <c:v>577</c:v>
                </c:pt>
                <c:pt idx="278">
                  <c:v>578</c:v>
                </c:pt>
                <c:pt idx="279">
                  <c:v>579</c:v>
                </c:pt>
                <c:pt idx="280">
                  <c:v>580</c:v>
                </c:pt>
                <c:pt idx="281">
                  <c:v>581</c:v>
                </c:pt>
                <c:pt idx="282">
                  <c:v>582</c:v>
                </c:pt>
                <c:pt idx="283">
                  <c:v>583</c:v>
                </c:pt>
                <c:pt idx="284">
                  <c:v>584</c:v>
                </c:pt>
                <c:pt idx="285">
                  <c:v>585</c:v>
                </c:pt>
                <c:pt idx="286">
                  <c:v>586</c:v>
                </c:pt>
                <c:pt idx="287">
                  <c:v>587</c:v>
                </c:pt>
                <c:pt idx="288">
                  <c:v>588</c:v>
                </c:pt>
                <c:pt idx="289">
                  <c:v>589</c:v>
                </c:pt>
                <c:pt idx="290">
                  <c:v>590</c:v>
                </c:pt>
                <c:pt idx="291">
                  <c:v>591</c:v>
                </c:pt>
                <c:pt idx="292">
                  <c:v>592</c:v>
                </c:pt>
                <c:pt idx="293">
                  <c:v>593</c:v>
                </c:pt>
                <c:pt idx="294">
                  <c:v>594</c:v>
                </c:pt>
                <c:pt idx="295">
                  <c:v>595</c:v>
                </c:pt>
                <c:pt idx="296">
                  <c:v>596</c:v>
                </c:pt>
                <c:pt idx="297">
                  <c:v>597</c:v>
                </c:pt>
                <c:pt idx="298">
                  <c:v>598</c:v>
                </c:pt>
                <c:pt idx="299">
                  <c:v>599</c:v>
                </c:pt>
                <c:pt idx="300">
                  <c:v>600</c:v>
                </c:pt>
                <c:pt idx="301">
                  <c:v>601</c:v>
                </c:pt>
                <c:pt idx="302">
                  <c:v>602</c:v>
                </c:pt>
                <c:pt idx="303">
                  <c:v>603</c:v>
                </c:pt>
                <c:pt idx="304">
                  <c:v>604</c:v>
                </c:pt>
                <c:pt idx="305">
                  <c:v>605</c:v>
                </c:pt>
                <c:pt idx="306">
                  <c:v>606</c:v>
                </c:pt>
                <c:pt idx="307">
                  <c:v>607</c:v>
                </c:pt>
                <c:pt idx="308">
                  <c:v>608</c:v>
                </c:pt>
                <c:pt idx="309">
                  <c:v>609</c:v>
                </c:pt>
                <c:pt idx="310">
                  <c:v>610</c:v>
                </c:pt>
                <c:pt idx="311">
                  <c:v>611</c:v>
                </c:pt>
                <c:pt idx="312">
                  <c:v>612</c:v>
                </c:pt>
                <c:pt idx="313">
                  <c:v>613</c:v>
                </c:pt>
                <c:pt idx="314">
                  <c:v>614</c:v>
                </c:pt>
                <c:pt idx="315">
                  <c:v>615</c:v>
                </c:pt>
                <c:pt idx="316">
                  <c:v>616</c:v>
                </c:pt>
                <c:pt idx="317">
                  <c:v>617</c:v>
                </c:pt>
                <c:pt idx="318">
                  <c:v>618</c:v>
                </c:pt>
                <c:pt idx="319">
                  <c:v>619</c:v>
                </c:pt>
                <c:pt idx="320">
                  <c:v>620</c:v>
                </c:pt>
                <c:pt idx="321">
                  <c:v>621</c:v>
                </c:pt>
                <c:pt idx="322">
                  <c:v>622</c:v>
                </c:pt>
                <c:pt idx="323">
                  <c:v>623</c:v>
                </c:pt>
                <c:pt idx="324">
                  <c:v>624</c:v>
                </c:pt>
                <c:pt idx="325">
                  <c:v>625</c:v>
                </c:pt>
                <c:pt idx="326">
                  <c:v>626</c:v>
                </c:pt>
                <c:pt idx="327">
                  <c:v>627</c:v>
                </c:pt>
                <c:pt idx="328">
                  <c:v>628</c:v>
                </c:pt>
                <c:pt idx="329">
                  <c:v>629</c:v>
                </c:pt>
                <c:pt idx="330">
                  <c:v>630</c:v>
                </c:pt>
                <c:pt idx="331">
                  <c:v>631</c:v>
                </c:pt>
                <c:pt idx="332">
                  <c:v>632</c:v>
                </c:pt>
                <c:pt idx="333">
                  <c:v>633</c:v>
                </c:pt>
                <c:pt idx="334">
                  <c:v>634</c:v>
                </c:pt>
                <c:pt idx="335">
                  <c:v>635</c:v>
                </c:pt>
                <c:pt idx="336">
                  <c:v>636</c:v>
                </c:pt>
                <c:pt idx="337">
                  <c:v>637</c:v>
                </c:pt>
                <c:pt idx="338">
                  <c:v>638</c:v>
                </c:pt>
                <c:pt idx="339">
                  <c:v>639</c:v>
                </c:pt>
                <c:pt idx="340">
                  <c:v>640</c:v>
                </c:pt>
                <c:pt idx="341">
                  <c:v>641</c:v>
                </c:pt>
                <c:pt idx="342">
                  <c:v>642</c:v>
                </c:pt>
                <c:pt idx="343">
                  <c:v>643</c:v>
                </c:pt>
                <c:pt idx="344">
                  <c:v>644</c:v>
                </c:pt>
                <c:pt idx="345">
                  <c:v>645</c:v>
                </c:pt>
                <c:pt idx="346">
                  <c:v>646</c:v>
                </c:pt>
                <c:pt idx="347">
                  <c:v>647</c:v>
                </c:pt>
                <c:pt idx="348">
                  <c:v>648</c:v>
                </c:pt>
                <c:pt idx="349">
                  <c:v>649</c:v>
                </c:pt>
                <c:pt idx="350">
                  <c:v>650</c:v>
                </c:pt>
                <c:pt idx="351">
                  <c:v>651</c:v>
                </c:pt>
                <c:pt idx="352">
                  <c:v>652</c:v>
                </c:pt>
                <c:pt idx="353">
                  <c:v>653</c:v>
                </c:pt>
                <c:pt idx="354">
                  <c:v>654</c:v>
                </c:pt>
                <c:pt idx="355">
                  <c:v>655</c:v>
                </c:pt>
                <c:pt idx="356">
                  <c:v>656</c:v>
                </c:pt>
                <c:pt idx="357">
                  <c:v>657</c:v>
                </c:pt>
                <c:pt idx="358">
                  <c:v>658</c:v>
                </c:pt>
                <c:pt idx="359">
                  <c:v>659</c:v>
                </c:pt>
                <c:pt idx="360">
                  <c:v>660</c:v>
                </c:pt>
                <c:pt idx="361">
                  <c:v>661</c:v>
                </c:pt>
                <c:pt idx="362">
                  <c:v>662</c:v>
                </c:pt>
                <c:pt idx="363">
                  <c:v>663</c:v>
                </c:pt>
                <c:pt idx="364">
                  <c:v>664</c:v>
                </c:pt>
                <c:pt idx="365">
                  <c:v>665</c:v>
                </c:pt>
                <c:pt idx="366">
                  <c:v>666</c:v>
                </c:pt>
                <c:pt idx="367">
                  <c:v>667</c:v>
                </c:pt>
                <c:pt idx="368">
                  <c:v>668</c:v>
                </c:pt>
                <c:pt idx="369">
                  <c:v>669</c:v>
                </c:pt>
                <c:pt idx="370">
                  <c:v>670</c:v>
                </c:pt>
                <c:pt idx="371">
                  <c:v>671</c:v>
                </c:pt>
                <c:pt idx="372">
                  <c:v>672</c:v>
                </c:pt>
                <c:pt idx="373">
                  <c:v>673</c:v>
                </c:pt>
                <c:pt idx="374">
                  <c:v>674</c:v>
                </c:pt>
                <c:pt idx="375">
                  <c:v>675</c:v>
                </c:pt>
                <c:pt idx="376">
                  <c:v>676</c:v>
                </c:pt>
                <c:pt idx="377">
                  <c:v>677</c:v>
                </c:pt>
                <c:pt idx="378">
                  <c:v>678</c:v>
                </c:pt>
                <c:pt idx="379">
                  <c:v>679</c:v>
                </c:pt>
                <c:pt idx="380">
                  <c:v>680</c:v>
                </c:pt>
                <c:pt idx="381">
                  <c:v>681</c:v>
                </c:pt>
                <c:pt idx="382">
                  <c:v>682</c:v>
                </c:pt>
                <c:pt idx="383">
                  <c:v>683</c:v>
                </c:pt>
                <c:pt idx="384">
                  <c:v>684</c:v>
                </c:pt>
                <c:pt idx="385">
                  <c:v>685</c:v>
                </c:pt>
                <c:pt idx="386">
                  <c:v>686</c:v>
                </c:pt>
                <c:pt idx="387">
                  <c:v>687</c:v>
                </c:pt>
                <c:pt idx="388">
                  <c:v>688</c:v>
                </c:pt>
                <c:pt idx="389">
                  <c:v>689</c:v>
                </c:pt>
                <c:pt idx="390">
                  <c:v>690</c:v>
                </c:pt>
                <c:pt idx="391">
                  <c:v>691</c:v>
                </c:pt>
                <c:pt idx="392">
                  <c:v>692</c:v>
                </c:pt>
                <c:pt idx="393">
                  <c:v>693</c:v>
                </c:pt>
                <c:pt idx="394">
                  <c:v>694</c:v>
                </c:pt>
                <c:pt idx="395">
                  <c:v>695</c:v>
                </c:pt>
                <c:pt idx="396">
                  <c:v>696</c:v>
                </c:pt>
                <c:pt idx="397">
                  <c:v>697</c:v>
                </c:pt>
                <c:pt idx="398">
                  <c:v>698</c:v>
                </c:pt>
                <c:pt idx="399">
                  <c:v>699</c:v>
                </c:pt>
                <c:pt idx="400">
                  <c:v>700</c:v>
                </c:pt>
                <c:pt idx="401">
                  <c:v>701</c:v>
                </c:pt>
                <c:pt idx="402">
                  <c:v>702</c:v>
                </c:pt>
                <c:pt idx="403">
                  <c:v>703</c:v>
                </c:pt>
                <c:pt idx="404">
                  <c:v>704</c:v>
                </c:pt>
                <c:pt idx="405">
                  <c:v>705</c:v>
                </c:pt>
                <c:pt idx="406">
                  <c:v>706</c:v>
                </c:pt>
                <c:pt idx="407">
                  <c:v>707</c:v>
                </c:pt>
                <c:pt idx="408">
                  <c:v>708</c:v>
                </c:pt>
                <c:pt idx="409">
                  <c:v>709</c:v>
                </c:pt>
                <c:pt idx="410">
                  <c:v>710</c:v>
                </c:pt>
                <c:pt idx="411">
                  <c:v>711</c:v>
                </c:pt>
                <c:pt idx="412">
                  <c:v>712</c:v>
                </c:pt>
                <c:pt idx="413">
                  <c:v>713</c:v>
                </c:pt>
                <c:pt idx="414">
                  <c:v>714</c:v>
                </c:pt>
                <c:pt idx="415">
                  <c:v>715</c:v>
                </c:pt>
                <c:pt idx="416">
                  <c:v>716</c:v>
                </c:pt>
                <c:pt idx="417">
                  <c:v>717</c:v>
                </c:pt>
                <c:pt idx="418">
                  <c:v>718</c:v>
                </c:pt>
                <c:pt idx="419">
                  <c:v>719</c:v>
                </c:pt>
                <c:pt idx="420">
                  <c:v>720</c:v>
                </c:pt>
                <c:pt idx="421">
                  <c:v>721</c:v>
                </c:pt>
                <c:pt idx="422">
                  <c:v>722</c:v>
                </c:pt>
                <c:pt idx="423">
                  <c:v>723</c:v>
                </c:pt>
                <c:pt idx="424">
                  <c:v>724</c:v>
                </c:pt>
                <c:pt idx="425">
                  <c:v>725</c:v>
                </c:pt>
                <c:pt idx="426">
                  <c:v>726</c:v>
                </c:pt>
                <c:pt idx="427">
                  <c:v>727</c:v>
                </c:pt>
                <c:pt idx="428">
                  <c:v>728</c:v>
                </c:pt>
                <c:pt idx="429">
                  <c:v>729</c:v>
                </c:pt>
                <c:pt idx="430">
                  <c:v>730</c:v>
                </c:pt>
                <c:pt idx="431">
                  <c:v>731</c:v>
                </c:pt>
                <c:pt idx="432">
                  <c:v>732</c:v>
                </c:pt>
                <c:pt idx="433">
                  <c:v>733</c:v>
                </c:pt>
                <c:pt idx="434">
                  <c:v>734</c:v>
                </c:pt>
                <c:pt idx="435">
                  <c:v>735</c:v>
                </c:pt>
                <c:pt idx="436">
                  <c:v>736</c:v>
                </c:pt>
                <c:pt idx="437">
                  <c:v>737</c:v>
                </c:pt>
                <c:pt idx="438">
                  <c:v>738</c:v>
                </c:pt>
                <c:pt idx="439">
                  <c:v>739</c:v>
                </c:pt>
                <c:pt idx="440">
                  <c:v>740</c:v>
                </c:pt>
                <c:pt idx="441">
                  <c:v>741</c:v>
                </c:pt>
                <c:pt idx="442">
                  <c:v>742</c:v>
                </c:pt>
                <c:pt idx="443">
                  <c:v>743</c:v>
                </c:pt>
                <c:pt idx="444">
                  <c:v>744</c:v>
                </c:pt>
                <c:pt idx="445">
                  <c:v>745</c:v>
                </c:pt>
                <c:pt idx="446">
                  <c:v>746</c:v>
                </c:pt>
                <c:pt idx="447">
                  <c:v>747</c:v>
                </c:pt>
                <c:pt idx="448">
                  <c:v>748</c:v>
                </c:pt>
                <c:pt idx="449">
                  <c:v>749</c:v>
                </c:pt>
                <c:pt idx="450">
                  <c:v>750</c:v>
                </c:pt>
                <c:pt idx="451">
                  <c:v>751</c:v>
                </c:pt>
                <c:pt idx="452">
                  <c:v>752</c:v>
                </c:pt>
                <c:pt idx="453">
                  <c:v>753</c:v>
                </c:pt>
                <c:pt idx="454">
                  <c:v>754</c:v>
                </c:pt>
                <c:pt idx="455">
                  <c:v>755</c:v>
                </c:pt>
                <c:pt idx="456">
                  <c:v>756</c:v>
                </c:pt>
                <c:pt idx="457">
                  <c:v>757</c:v>
                </c:pt>
                <c:pt idx="458">
                  <c:v>758</c:v>
                </c:pt>
                <c:pt idx="459">
                  <c:v>759</c:v>
                </c:pt>
                <c:pt idx="460">
                  <c:v>760</c:v>
                </c:pt>
                <c:pt idx="461">
                  <c:v>761</c:v>
                </c:pt>
                <c:pt idx="462">
                  <c:v>762</c:v>
                </c:pt>
                <c:pt idx="463">
                  <c:v>763</c:v>
                </c:pt>
                <c:pt idx="464">
                  <c:v>764</c:v>
                </c:pt>
                <c:pt idx="465">
                  <c:v>765</c:v>
                </c:pt>
                <c:pt idx="466">
                  <c:v>766</c:v>
                </c:pt>
                <c:pt idx="467">
                  <c:v>767</c:v>
                </c:pt>
                <c:pt idx="468">
                  <c:v>768</c:v>
                </c:pt>
                <c:pt idx="469">
                  <c:v>769</c:v>
                </c:pt>
                <c:pt idx="470">
                  <c:v>770</c:v>
                </c:pt>
                <c:pt idx="471">
                  <c:v>771</c:v>
                </c:pt>
                <c:pt idx="472">
                  <c:v>772</c:v>
                </c:pt>
                <c:pt idx="473">
                  <c:v>773</c:v>
                </c:pt>
                <c:pt idx="474">
                  <c:v>774</c:v>
                </c:pt>
                <c:pt idx="475">
                  <c:v>775</c:v>
                </c:pt>
                <c:pt idx="476">
                  <c:v>776</c:v>
                </c:pt>
                <c:pt idx="477">
                  <c:v>777</c:v>
                </c:pt>
                <c:pt idx="478">
                  <c:v>778</c:v>
                </c:pt>
                <c:pt idx="479">
                  <c:v>779</c:v>
                </c:pt>
                <c:pt idx="480">
                  <c:v>780</c:v>
                </c:pt>
                <c:pt idx="481">
                  <c:v>781</c:v>
                </c:pt>
                <c:pt idx="482">
                  <c:v>782</c:v>
                </c:pt>
                <c:pt idx="483">
                  <c:v>783</c:v>
                </c:pt>
                <c:pt idx="484">
                  <c:v>784</c:v>
                </c:pt>
                <c:pt idx="485">
                  <c:v>785</c:v>
                </c:pt>
                <c:pt idx="486">
                  <c:v>786</c:v>
                </c:pt>
                <c:pt idx="487">
                  <c:v>787</c:v>
                </c:pt>
                <c:pt idx="488">
                  <c:v>788</c:v>
                </c:pt>
                <c:pt idx="489">
                  <c:v>789</c:v>
                </c:pt>
                <c:pt idx="490">
                  <c:v>790</c:v>
                </c:pt>
                <c:pt idx="491">
                  <c:v>791</c:v>
                </c:pt>
                <c:pt idx="492">
                  <c:v>792</c:v>
                </c:pt>
                <c:pt idx="493">
                  <c:v>793</c:v>
                </c:pt>
                <c:pt idx="494">
                  <c:v>794</c:v>
                </c:pt>
                <c:pt idx="495">
                  <c:v>795</c:v>
                </c:pt>
                <c:pt idx="496">
                  <c:v>796</c:v>
                </c:pt>
                <c:pt idx="497">
                  <c:v>797</c:v>
                </c:pt>
                <c:pt idx="498">
                  <c:v>798</c:v>
                </c:pt>
                <c:pt idx="499">
                  <c:v>799</c:v>
                </c:pt>
                <c:pt idx="500">
                  <c:v>800</c:v>
                </c:pt>
                <c:pt idx="501">
                  <c:v>801</c:v>
                </c:pt>
                <c:pt idx="502">
                  <c:v>802</c:v>
                </c:pt>
                <c:pt idx="503">
                  <c:v>803</c:v>
                </c:pt>
                <c:pt idx="504">
                  <c:v>804</c:v>
                </c:pt>
                <c:pt idx="505">
                  <c:v>805</c:v>
                </c:pt>
                <c:pt idx="506">
                  <c:v>806</c:v>
                </c:pt>
                <c:pt idx="507">
                  <c:v>807</c:v>
                </c:pt>
                <c:pt idx="508">
                  <c:v>808</c:v>
                </c:pt>
                <c:pt idx="509">
                  <c:v>809</c:v>
                </c:pt>
                <c:pt idx="510">
                  <c:v>810</c:v>
                </c:pt>
                <c:pt idx="511">
                  <c:v>811</c:v>
                </c:pt>
                <c:pt idx="512">
                  <c:v>812</c:v>
                </c:pt>
                <c:pt idx="513">
                  <c:v>813</c:v>
                </c:pt>
                <c:pt idx="514">
                  <c:v>814</c:v>
                </c:pt>
                <c:pt idx="515">
                  <c:v>815</c:v>
                </c:pt>
                <c:pt idx="516">
                  <c:v>816</c:v>
                </c:pt>
                <c:pt idx="517">
                  <c:v>817</c:v>
                </c:pt>
                <c:pt idx="518">
                  <c:v>818</c:v>
                </c:pt>
                <c:pt idx="519">
                  <c:v>819</c:v>
                </c:pt>
                <c:pt idx="520">
                  <c:v>820</c:v>
                </c:pt>
                <c:pt idx="521">
                  <c:v>821</c:v>
                </c:pt>
                <c:pt idx="522">
                  <c:v>822</c:v>
                </c:pt>
                <c:pt idx="523">
                  <c:v>823</c:v>
                </c:pt>
                <c:pt idx="524">
                  <c:v>824</c:v>
                </c:pt>
                <c:pt idx="525">
                  <c:v>825</c:v>
                </c:pt>
                <c:pt idx="526">
                  <c:v>826</c:v>
                </c:pt>
                <c:pt idx="527">
                  <c:v>827</c:v>
                </c:pt>
                <c:pt idx="528">
                  <c:v>828</c:v>
                </c:pt>
                <c:pt idx="529">
                  <c:v>829</c:v>
                </c:pt>
                <c:pt idx="530">
                  <c:v>830</c:v>
                </c:pt>
                <c:pt idx="531">
                  <c:v>831</c:v>
                </c:pt>
                <c:pt idx="532">
                  <c:v>832</c:v>
                </c:pt>
                <c:pt idx="533">
                  <c:v>833</c:v>
                </c:pt>
                <c:pt idx="534">
                  <c:v>834</c:v>
                </c:pt>
                <c:pt idx="535">
                  <c:v>835</c:v>
                </c:pt>
                <c:pt idx="536">
                  <c:v>836</c:v>
                </c:pt>
                <c:pt idx="537">
                  <c:v>837</c:v>
                </c:pt>
                <c:pt idx="538">
                  <c:v>838</c:v>
                </c:pt>
                <c:pt idx="539">
                  <c:v>839</c:v>
                </c:pt>
                <c:pt idx="540">
                  <c:v>840</c:v>
                </c:pt>
                <c:pt idx="541">
                  <c:v>841</c:v>
                </c:pt>
                <c:pt idx="542">
                  <c:v>842</c:v>
                </c:pt>
                <c:pt idx="543">
                  <c:v>843</c:v>
                </c:pt>
                <c:pt idx="544">
                  <c:v>844</c:v>
                </c:pt>
                <c:pt idx="545">
                  <c:v>845</c:v>
                </c:pt>
                <c:pt idx="546">
                  <c:v>846</c:v>
                </c:pt>
                <c:pt idx="547">
                  <c:v>847</c:v>
                </c:pt>
                <c:pt idx="548">
                  <c:v>848</c:v>
                </c:pt>
                <c:pt idx="549">
                  <c:v>849</c:v>
                </c:pt>
                <c:pt idx="550">
                  <c:v>850</c:v>
                </c:pt>
                <c:pt idx="551">
                  <c:v>851</c:v>
                </c:pt>
                <c:pt idx="552">
                  <c:v>852</c:v>
                </c:pt>
                <c:pt idx="553">
                  <c:v>853</c:v>
                </c:pt>
                <c:pt idx="554">
                  <c:v>854</c:v>
                </c:pt>
                <c:pt idx="555">
                  <c:v>855</c:v>
                </c:pt>
                <c:pt idx="556">
                  <c:v>856</c:v>
                </c:pt>
                <c:pt idx="557">
                  <c:v>857</c:v>
                </c:pt>
                <c:pt idx="558">
                  <c:v>858</c:v>
                </c:pt>
                <c:pt idx="559">
                  <c:v>859</c:v>
                </c:pt>
                <c:pt idx="560">
                  <c:v>860</c:v>
                </c:pt>
                <c:pt idx="561">
                  <c:v>861</c:v>
                </c:pt>
                <c:pt idx="562">
                  <c:v>862</c:v>
                </c:pt>
                <c:pt idx="563">
                  <c:v>863</c:v>
                </c:pt>
                <c:pt idx="564">
                  <c:v>864</c:v>
                </c:pt>
                <c:pt idx="565">
                  <c:v>865</c:v>
                </c:pt>
                <c:pt idx="566">
                  <c:v>866</c:v>
                </c:pt>
                <c:pt idx="567">
                  <c:v>867</c:v>
                </c:pt>
                <c:pt idx="568">
                  <c:v>868</c:v>
                </c:pt>
                <c:pt idx="569">
                  <c:v>869</c:v>
                </c:pt>
                <c:pt idx="570">
                  <c:v>870</c:v>
                </c:pt>
                <c:pt idx="571">
                  <c:v>871</c:v>
                </c:pt>
                <c:pt idx="572">
                  <c:v>872</c:v>
                </c:pt>
                <c:pt idx="573">
                  <c:v>873</c:v>
                </c:pt>
                <c:pt idx="574">
                  <c:v>874</c:v>
                </c:pt>
                <c:pt idx="575">
                  <c:v>875</c:v>
                </c:pt>
                <c:pt idx="576">
                  <c:v>876</c:v>
                </c:pt>
                <c:pt idx="577">
                  <c:v>877</c:v>
                </c:pt>
                <c:pt idx="578">
                  <c:v>878</c:v>
                </c:pt>
                <c:pt idx="579">
                  <c:v>879</c:v>
                </c:pt>
                <c:pt idx="580">
                  <c:v>880</c:v>
                </c:pt>
                <c:pt idx="581">
                  <c:v>881</c:v>
                </c:pt>
                <c:pt idx="582">
                  <c:v>882</c:v>
                </c:pt>
                <c:pt idx="583">
                  <c:v>883</c:v>
                </c:pt>
                <c:pt idx="584">
                  <c:v>884</c:v>
                </c:pt>
                <c:pt idx="585">
                  <c:v>885</c:v>
                </c:pt>
                <c:pt idx="586">
                  <c:v>886</c:v>
                </c:pt>
                <c:pt idx="587">
                  <c:v>887</c:v>
                </c:pt>
                <c:pt idx="588">
                  <c:v>888</c:v>
                </c:pt>
                <c:pt idx="589">
                  <c:v>889</c:v>
                </c:pt>
                <c:pt idx="590">
                  <c:v>890</c:v>
                </c:pt>
                <c:pt idx="591">
                  <c:v>891</c:v>
                </c:pt>
                <c:pt idx="592">
                  <c:v>892</c:v>
                </c:pt>
                <c:pt idx="593">
                  <c:v>893</c:v>
                </c:pt>
                <c:pt idx="594">
                  <c:v>894</c:v>
                </c:pt>
                <c:pt idx="595">
                  <c:v>895</c:v>
                </c:pt>
                <c:pt idx="596">
                  <c:v>896</c:v>
                </c:pt>
                <c:pt idx="597">
                  <c:v>897</c:v>
                </c:pt>
                <c:pt idx="598">
                  <c:v>898</c:v>
                </c:pt>
                <c:pt idx="599">
                  <c:v>899</c:v>
                </c:pt>
                <c:pt idx="600">
                  <c:v>900</c:v>
                </c:pt>
              </c:numCache>
            </c:numRef>
          </c:xVal>
          <c:yVal>
            <c:numRef>
              <c:f>'met zout'!$B$32:$WD$32</c:f>
              <c:numCache>
                <c:formatCode>General</c:formatCode>
                <c:ptCount val="601"/>
                <c:pt idx="0">
                  <c:v>0.48879998922348022</c:v>
                </c:pt>
                <c:pt idx="1">
                  <c:v>0.48660001158714294</c:v>
                </c:pt>
                <c:pt idx="2">
                  <c:v>0.48359999060630798</c:v>
                </c:pt>
                <c:pt idx="3">
                  <c:v>0.47999998927116394</c:v>
                </c:pt>
                <c:pt idx="4">
                  <c:v>0.47720000147819519</c:v>
                </c:pt>
                <c:pt idx="5">
                  <c:v>0.47530001401901245</c:v>
                </c:pt>
                <c:pt idx="6">
                  <c:v>0.4724000096321106</c:v>
                </c:pt>
                <c:pt idx="7">
                  <c:v>0.46990001201629639</c:v>
                </c:pt>
                <c:pt idx="8">
                  <c:v>0.46700000762939453</c:v>
                </c:pt>
                <c:pt idx="9">
                  <c:v>0.46480000019073486</c:v>
                </c:pt>
                <c:pt idx="10">
                  <c:v>0.4625999927520752</c:v>
                </c:pt>
                <c:pt idx="11">
                  <c:v>0.46090000867843628</c:v>
                </c:pt>
                <c:pt idx="12">
                  <c:v>0.45829999446868896</c:v>
                </c:pt>
                <c:pt idx="13">
                  <c:v>0.45579999685287476</c:v>
                </c:pt>
                <c:pt idx="14">
                  <c:v>0.45320001244544983</c:v>
                </c:pt>
                <c:pt idx="15">
                  <c:v>0.45149999856948853</c:v>
                </c:pt>
                <c:pt idx="16">
                  <c:v>0.45210000872612</c:v>
                </c:pt>
                <c:pt idx="17">
                  <c:v>0.44949999451637268</c:v>
                </c:pt>
                <c:pt idx="18">
                  <c:v>0.44699999690055847</c:v>
                </c:pt>
                <c:pt idx="19">
                  <c:v>0.44499999284744263</c:v>
                </c:pt>
                <c:pt idx="20">
                  <c:v>0.44339999556541443</c:v>
                </c:pt>
                <c:pt idx="21">
                  <c:v>0.44190001487731934</c:v>
                </c:pt>
                <c:pt idx="22">
                  <c:v>0.44040000438690186</c:v>
                </c:pt>
                <c:pt idx="23">
                  <c:v>0.43720000982284546</c:v>
                </c:pt>
                <c:pt idx="24">
                  <c:v>0.43540000915527344</c:v>
                </c:pt>
                <c:pt idx="25">
                  <c:v>0.43360000848770142</c:v>
                </c:pt>
                <c:pt idx="26">
                  <c:v>0.43180000782012939</c:v>
                </c:pt>
                <c:pt idx="27">
                  <c:v>0.42919999361038208</c:v>
                </c:pt>
                <c:pt idx="28">
                  <c:v>0.42829999327659607</c:v>
                </c:pt>
                <c:pt idx="29">
                  <c:v>0.42710000276565552</c:v>
                </c:pt>
                <c:pt idx="30">
                  <c:v>0.42579999566078186</c:v>
                </c:pt>
                <c:pt idx="31">
                  <c:v>0.42429998517036438</c:v>
                </c:pt>
                <c:pt idx="32">
                  <c:v>0.42309999465942383</c:v>
                </c:pt>
                <c:pt idx="33">
                  <c:v>0.42160001397132874</c:v>
                </c:pt>
                <c:pt idx="34">
                  <c:v>0.41980001330375671</c:v>
                </c:pt>
                <c:pt idx="35">
                  <c:v>0.41859999299049377</c:v>
                </c:pt>
                <c:pt idx="36">
                  <c:v>0.41729998588562012</c:v>
                </c:pt>
                <c:pt idx="37">
                  <c:v>0.41629999876022339</c:v>
                </c:pt>
                <c:pt idx="38">
                  <c:v>0.4154999852180481</c:v>
                </c:pt>
                <c:pt idx="39">
                  <c:v>0.41440001130104065</c:v>
                </c:pt>
                <c:pt idx="40">
                  <c:v>0.41339999437332153</c:v>
                </c:pt>
                <c:pt idx="41">
                  <c:v>0.41200000047683716</c:v>
                </c:pt>
                <c:pt idx="42">
                  <c:v>0.41130000352859497</c:v>
                </c:pt>
                <c:pt idx="43">
                  <c:v>0.4106999933719635</c:v>
                </c:pt>
                <c:pt idx="44">
                  <c:v>0.40950000286102295</c:v>
                </c:pt>
                <c:pt idx="45">
                  <c:v>0.40869998931884766</c:v>
                </c:pt>
                <c:pt idx="46">
                  <c:v>0.4074999988079071</c:v>
                </c:pt>
                <c:pt idx="47">
                  <c:v>0.40680000185966492</c:v>
                </c:pt>
                <c:pt idx="48">
                  <c:v>0.40650001168251038</c:v>
                </c:pt>
                <c:pt idx="49">
                  <c:v>0.40540000796318054</c:v>
                </c:pt>
                <c:pt idx="50">
                  <c:v>0.4050000011920929</c:v>
                </c:pt>
                <c:pt idx="51">
                  <c:v>0.40450000762939453</c:v>
                </c:pt>
                <c:pt idx="52">
                  <c:v>0.4034000039100647</c:v>
                </c:pt>
                <c:pt idx="53">
                  <c:v>0.4025999903678894</c:v>
                </c:pt>
                <c:pt idx="54">
                  <c:v>0.40200001001358032</c:v>
                </c:pt>
                <c:pt idx="55">
                  <c:v>0.40119999647140503</c:v>
                </c:pt>
                <c:pt idx="56">
                  <c:v>0.40029999613761902</c:v>
                </c:pt>
                <c:pt idx="57">
                  <c:v>0.39950001239776611</c:v>
                </c:pt>
                <c:pt idx="58">
                  <c:v>0.39869999885559082</c:v>
                </c:pt>
                <c:pt idx="59">
                  <c:v>0.39800000190734863</c:v>
                </c:pt>
                <c:pt idx="60">
                  <c:v>0.39739999175071716</c:v>
                </c:pt>
                <c:pt idx="61">
                  <c:v>0.39610001444816589</c:v>
                </c:pt>
                <c:pt idx="62">
                  <c:v>0.39539998769760132</c:v>
                </c:pt>
                <c:pt idx="63">
                  <c:v>0.39430001378059387</c:v>
                </c:pt>
                <c:pt idx="64">
                  <c:v>0.3937000036239624</c:v>
                </c:pt>
                <c:pt idx="65">
                  <c:v>0.39309999346733093</c:v>
                </c:pt>
                <c:pt idx="66">
                  <c:v>0.39219999313354492</c:v>
                </c:pt>
                <c:pt idx="67">
                  <c:v>0.39160001277923584</c:v>
                </c:pt>
                <c:pt idx="68">
                  <c:v>0.39089998602867126</c:v>
                </c:pt>
                <c:pt idx="69">
                  <c:v>0.39010000228881836</c:v>
                </c:pt>
                <c:pt idx="70">
                  <c:v>0.38940000534057617</c:v>
                </c:pt>
                <c:pt idx="71">
                  <c:v>0.38850000500679016</c:v>
                </c:pt>
                <c:pt idx="72">
                  <c:v>0.38780000805854797</c:v>
                </c:pt>
                <c:pt idx="73">
                  <c:v>0.38710001111030579</c:v>
                </c:pt>
                <c:pt idx="74">
                  <c:v>0.38560000061988831</c:v>
                </c:pt>
                <c:pt idx="75">
                  <c:v>0.38470000028610229</c:v>
                </c:pt>
                <c:pt idx="76">
                  <c:v>0.38379999995231628</c:v>
                </c:pt>
                <c:pt idx="77">
                  <c:v>0.38280001282691956</c:v>
                </c:pt>
                <c:pt idx="78">
                  <c:v>0.38179999589920044</c:v>
                </c:pt>
                <c:pt idx="79">
                  <c:v>0.38089999556541443</c:v>
                </c:pt>
                <c:pt idx="80">
                  <c:v>0.38029998540878296</c:v>
                </c:pt>
                <c:pt idx="81">
                  <c:v>0.37929999828338623</c:v>
                </c:pt>
                <c:pt idx="82">
                  <c:v>0.37889999151229858</c:v>
                </c:pt>
                <c:pt idx="83">
                  <c:v>0.37770000100135803</c:v>
                </c:pt>
                <c:pt idx="84">
                  <c:v>0.3765999972820282</c:v>
                </c:pt>
                <c:pt idx="85">
                  <c:v>0.37560001015663147</c:v>
                </c:pt>
                <c:pt idx="86">
                  <c:v>0.37409999966621399</c:v>
                </c:pt>
                <c:pt idx="87">
                  <c:v>0.37319999933242798</c:v>
                </c:pt>
                <c:pt idx="88">
                  <c:v>0.37239998579025269</c:v>
                </c:pt>
                <c:pt idx="89">
                  <c:v>0.37189999222755432</c:v>
                </c:pt>
                <c:pt idx="90">
                  <c:v>0.37110000848770142</c:v>
                </c:pt>
                <c:pt idx="91">
                  <c:v>0.36989998817443848</c:v>
                </c:pt>
                <c:pt idx="92">
                  <c:v>0.36890000104904175</c:v>
                </c:pt>
                <c:pt idx="93">
                  <c:v>0.36790001392364502</c:v>
                </c:pt>
                <c:pt idx="94">
                  <c:v>0.36710000038146973</c:v>
                </c:pt>
                <c:pt idx="95">
                  <c:v>0.36640000343322754</c:v>
                </c:pt>
                <c:pt idx="96">
                  <c:v>0.36550000309944153</c:v>
                </c:pt>
                <c:pt idx="97">
                  <c:v>0.36480000615119934</c:v>
                </c:pt>
                <c:pt idx="98">
                  <c:v>0.36430001258850098</c:v>
                </c:pt>
                <c:pt idx="99">
                  <c:v>0.36340001225471497</c:v>
                </c:pt>
                <c:pt idx="100">
                  <c:v>0.3628000020980835</c:v>
                </c:pt>
                <c:pt idx="101">
                  <c:v>0.3619999885559082</c:v>
                </c:pt>
                <c:pt idx="102">
                  <c:v>0.36140000820159912</c:v>
                </c:pt>
                <c:pt idx="103">
                  <c:v>0.36039999127388</c:v>
                </c:pt>
                <c:pt idx="104">
                  <c:v>0.3596000075340271</c:v>
                </c:pt>
                <c:pt idx="105">
                  <c:v>0.35870000720024109</c:v>
                </c:pt>
                <c:pt idx="106">
                  <c:v>0.3580000102519989</c:v>
                </c:pt>
                <c:pt idx="107">
                  <c:v>0.35749998688697815</c:v>
                </c:pt>
                <c:pt idx="108">
                  <c:v>0.35600000619888306</c:v>
                </c:pt>
                <c:pt idx="109">
                  <c:v>0.35589998960494995</c:v>
                </c:pt>
                <c:pt idx="110">
                  <c:v>0.35550001263618469</c:v>
                </c:pt>
                <c:pt idx="111">
                  <c:v>0.35479998588562012</c:v>
                </c:pt>
                <c:pt idx="112">
                  <c:v>0.35420000553131104</c:v>
                </c:pt>
                <c:pt idx="113">
                  <c:v>0.35350000858306885</c:v>
                </c:pt>
                <c:pt idx="114">
                  <c:v>0.3529999852180481</c:v>
                </c:pt>
                <c:pt idx="115">
                  <c:v>0.35240000486373901</c:v>
                </c:pt>
                <c:pt idx="116">
                  <c:v>0.35199999809265137</c:v>
                </c:pt>
                <c:pt idx="117">
                  <c:v>0.35159999132156372</c:v>
                </c:pt>
                <c:pt idx="118">
                  <c:v>0.35100001096725464</c:v>
                </c:pt>
                <c:pt idx="119">
                  <c:v>0.35040000081062317</c:v>
                </c:pt>
                <c:pt idx="120">
                  <c:v>0.3499000072479248</c:v>
                </c:pt>
                <c:pt idx="121">
                  <c:v>0.34900000691413879</c:v>
                </c:pt>
                <c:pt idx="122">
                  <c:v>0.34850001335144043</c:v>
                </c:pt>
                <c:pt idx="123">
                  <c:v>0.34830000996589661</c:v>
                </c:pt>
                <c:pt idx="124">
                  <c:v>0.3474000096321106</c:v>
                </c:pt>
                <c:pt idx="125">
                  <c:v>0.34700000286102295</c:v>
                </c:pt>
                <c:pt idx="126">
                  <c:v>0.34670001268386841</c:v>
                </c:pt>
                <c:pt idx="127">
                  <c:v>0.34630000591278076</c:v>
                </c:pt>
                <c:pt idx="128">
                  <c:v>0.34610000252723694</c:v>
                </c:pt>
                <c:pt idx="129">
                  <c:v>0.3458000123500824</c:v>
                </c:pt>
                <c:pt idx="130">
                  <c:v>0.34560000896453857</c:v>
                </c:pt>
                <c:pt idx="131">
                  <c:v>0.34549999237060547</c:v>
                </c:pt>
                <c:pt idx="132">
                  <c:v>0.34529998898506165</c:v>
                </c:pt>
                <c:pt idx="133">
                  <c:v>0.34520000219345093</c:v>
                </c:pt>
                <c:pt idx="134">
                  <c:v>0.34509998559951782</c:v>
                </c:pt>
                <c:pt idx="135">
                  <c:v>0.34490001201629639</c:v>
                </c:pt>
                <c:pt idx="136">
                  <c:v>0.34490001201629639</c:v>
                </c:pt>
                <c:pt idx="137">
                  <c:v>0.34479999542236328</c:v>
                </c:pt>
                <c:pt idx="138">
                  <c:v>0.34450000524520874</c:v>
                </c:pt>
                <c:pt idx="139">
                  <c:v>0.34459999203681946</c:v>
                </c:pt>
                <c:pt idx="140">
                  <c:v>0.34430000185966492</c:v>
                </c:pt>
                <c:pt idx="141">
                  <c:v>0.34439998865127563</c:v>
                </c:pt>
                <c:pt idx="142">
                  <c:v>0.34430000185966492</c:v>
                </c:pt>
                <c:pt idx="143">
                  <c:v>0.34419998526573181</c:v>
                </c:pt>
                <c:pt idx="144">
                  <c:v>0.34409999847412109</c:v>
                </c:pt>
                <c:pt idx="145">
                  <c:v>0.34419998526573181</c:v>
                </c:pt>
                <c:pt idx="146">
                  <c:v>0.34409999847412109</c:v>
                </c:pt>
                <c:pt idx="147">
                  <c:v>0.34419998526573181</c:v>
                </c:pt>
                <c:pt idx="148">
                  <c:v>0.34419998526573181</c:v>
                </c:pt>
                <c:pt idx="149">
                  <c:v>0.34450000524520874</c:v>
                </c:pt>
                <c:pt idx="150">
                  <c:v>0.34470000863075256</c:v>
                </c:pt>
                <c:pt idx="151">
                  <c:v>0.34479999542236328</c:v>
                </c:pt>
                <c:pt idx="152">
                  <c:v>0.3449999988079071</c:v>
                </c:pt>
                <c:pt idx="153">
                  <c:v>0.34540000557899475</c:v>
                </c:pt>
                <c:pt idx="154">
                  <c:v>0.34569999575614929</c:v>
                </c:pt>
                <c:pt idx="155">
                  <c:v>0.34630000591278076</c:v>
                </c:pt>
                <c:pt idx="156">
                  <c:v>0.34679999947547913</c:v>
                </c:pt>
                <c:pt idx="157">
                  <c:v>0.34720000624656677</c:v>
                </c:pt>
                <c:pt idx="158">
                  <c:v>0.34760001301765442</c:v>
                </c:pt>
                <c:pt idx="159">
                  <c:v>0.34810000658035278</c:v>
                </c:pt>
                <c:pt idx="160">
                  <c:v>0.34900000691413879</c:v>
                </c:pt>
                <c:pt idx="161">
                  <c:v>0.34959998726844788</c:v>
                </c:pt>
                <c:pt idx="162">
                  <c:v>0.35019999742507935</c:v>
                </c:pt>
                <c:pt idx="163">
                  <c:v>0.35080000758171082</c:v>
                </c:pt>
                <c:pt idx="164">
                  <c:v>0.35159999132156372</c:v>
                </c:pt>
                <c:pt idx="165">
                  <c:v>0.35249999165534973</c:v>
                </c:pt>
                <c:pt idx="166">
                  <c:v>0.3531000018119812</c:v>
                </c:pt>
                <c:pt idx="167">
                  <c:v>0.35449999570846558</c:v>
                </c:pt>
                <c:pt idx="168">
                  <c:v>0.35559999942779541</c:v>
                </c:pt>
                <c:pt idx="169">
                  <c:v>0.35670000314712524</c:v>
                </c:pt>
                <c:pt idx="170">
                  <c:v>0.35769999027252197</c:v>
                </c:pt>
                <c:pt idx="171">
                  <c:v>0.3596000075340271</c:v>
                </c:pt>
                <c:pt idx="172">
                  <c:v>0.36190000176429749</c:v>
                </c:pt>
                <c:pt idx="173">
                  <c:v>0.36320000886917114</c:v>
                </c:pt>
                <c:pt idx="174">
                  <c:v>0.36489999294281006</c:v>
                </c:pt>
                <c:pt idx="175">
                  <c:v>0.3668999969959259</c:v>
                </c:pt>
                <c:pt idx="176">
                  <c:v>0.36910000443458557</c:v>
                </c:pt>
                <c:pt idx="177">
                  <c:v>0.37079998850822449</c:v>
                </c:pt>
                <c:pt idx="178">
                  <c:v>0.37250000238418579</c:v>
                </c:pt>
                <c:pt idx="179">
                  <c:v>0.37409999966621399</c:v>
                </c:pt>
                <c:pt idx="180">
                  <c:v>0.37839999794960022</c:v>
                </c:pt>
                <c:pt idx="181">
                  <c:v>0.38049998879432678</c:v>
                </c:pt>
                <c:pt idx="182">
                  <c:v>0.38199999928474426</c:v>
                </c:pt>
                <c:pt idx="183">
                  <c:v>0.38350000977516174</c:v>
                </c:pt>
                <c:pt idx="184">
                  <c:v>0.38659998774528503</c:v>
                </c:pt>
                <c:pt idx="185">
                  <c:v>0.38890001177787781</c:v>
                </c:pt>
                <c:pt idx="186">
                  <c:v>0.39050000905990601</c:v>
                </c:pt>
                <c:pt idx="187">
                  <c:v>0.39259999990463257</c:v>
                </c:pt>
                <c:pt idx="188">
                  <c:v>0.39590001106262207</c:v>
                </c:pt>
                <c:pt idx="189">
                  <c:v>0.39829999208450317</c:v>
                </c:pt>
                <c:pt idx="190">
                  <c:v>0.40029999613761902</c:v>
                </c:pt>
                <c:pt idx="191">
                  <c:v>0.40540000796318054</c:v>
                </c:pt>
                <c:pt idx="192">
                  <c:v>0.40869998931884766</c:v>
                </c:pt>
                <c:pt idx="193">
                  <c:v>0.4124000072479248</c:v>
                </c:pt>
                <c:pt idx="194">
                  <c:v>0.41659998893737793</c:v>
                </c:pt>
                <c:pt idx="195">
                  <c:v>0.41990000009536743</c:v>
                </c:pt>
                <c:pt idx="196">
                  <c:v>0.42320001125335693</c:v>
                </c:pt>
                <c:pt idx="197">
                  <c:v>0.42840000987052917</c:v>
                </c:pt>
                <c:pt idx="198">
                  <c:v>0.43149998784065247</c:v>
                </c:pt>
                <c:pt idx="199">
                  <c:v>0.43900001049041748</c:v>
                </c:pt>
                <c:pt idx="200">
                  <c:v>0.44269999861717224</c:v>
                </c:pt>
                <c:pt idx="201">
                  <c:v>0.44620001316070557</c:v>
                </c:pt>
                <c:pt idx="202">
                  <c:v>0.45080000162124634</c:v>
                </c:pt>
                <c:pt idx="203">
                  <c:v>0.45429998636245728</c:v>
                </c:pt>
                <c:pt idx="204">
                  <c:v>0.45860001444816589</c:v>
                </c:pt>
                <c:pt idx="205">
                  <c:v>0.46369999647140503</c:v>
                </c:pt>
                <c:pt idx="206">
                  <c:v>0.46570000052452087</c:v>
                </c:pt>
                <c:pt idx="207">
                  <c:v>0.46840000152587891</c:v>
                </c:pt>
                <c:pt idx="208">
                  <c:v>0.47409999370574951</c:v>
                </c:pt>
                <c:pt idx="209">
                  <c:v>0.47789999842643738</c:v>
                </c:pt>
                <c:pt idx="210">
                  <c:v>0.48199999332427979</c:v>
                </c:pt>
                <c:pt idx="211">
                  <c:v>0.48429998755455017</c:v>
                </c:pt>
                <c:pt idx="212">
                  <c:v>0.4869999885559082</c:v>
                </c:pt>
                <c:pt idx="213">
                  <c:v>0.48969998955726624</c:v>
                </c:pt>
                <c:pt idx="214">
                  <c:v>0.49149999022483826</c:v>
                </c:pt>
                <c:pt idx="215">
                  <c:v>0.4934999942779541</c:v>
                </c:pt>
                <c:pt idx="216">
                  <c:v>0.49480000138282776</c:v>
                </c:pt>
                <c:pt idx="217">
                  <c:v>0.49660000205039978</c:v>
                </c:pt>
                <c:pt idx="218">
                  <c:v>0.49799999594688416</c:v>
                </c:pt>
                <c:pt idx="219">
                  <c:v>0.49909999966621399</c:v>
                </c:pt>
                <c:pt idx="220">
                  <c:v>0.50029999017715454</c:v>
                </c:pt>
                <c:pt idx="221">
                  <c:v>0.50069999694824219</c:v>
                </c:pt>
                <c:pt idx="222">
                  <c:v>0.50089997053146362</c:v>
                </c:pt>
                <c:pt idx="223">
                  <c:v>0.50059998035430908</c:v>
                </c:pt>
                <c:pt idx="224">
                  <c:v>0.5</c:v>
                </c:pt>
                <c:pt idx="225">
                  <c:v>0.49919998645782471</c:v>
                </c:pt>
                <c:pt idx="226">
                  <c:v>0.49810001254081726</c:v>
                </c:pt>
                <c:pt idx="227">
                  <c:v>0.49660000205039978</c:v>
                </c:pt>
                <c:pt idx="228">
                  <c:v>0.49430000782012939</c:v>
                </c:pt>
                <c:pt idx="229">
                  <c:v>0.49239999055862427</c:v>
                </c:pt>
                <c:pt idx="230">
                  <c:v>0.48949998617172241</c:v>
                </c:pt>
                <c:pt idx="231">
                  <c:v>0.48739999532699585</c:v>
                </c:pt>
                <c:pt idx="232">
                  <c:v>0.48530000448226929</c:v>
                </c:pt>
                <c:pt idx="233">
                  <c:v>0.48170000314712524</c:v>
                </c:pt>
                <c:pt idx="234">
                  <c:v>0.47889998555183411</c:v>
                </c:pt>
                <c:pt idx="235">
                  <c:v>0.47549998760223389</c:v>
                </c:pt>
                <c:pt idx="236">
                  <c:v>0.47380000352859497</c:v>
                </c:pt>
                <c:pt idx="237">
                  <c:v>0.47020000219345093</c:v>
                </c:pt>
                <c:pt idx="238">
                  <c:v>0.46680000424385071</c:v>
                </c:pt>
                <c:pt idx="239">
                  <c:v>0.460999995470047</c:v>
                </c:pt>
                <c:pt idx="240">
                  <c:v>0.45440000295639038</c:v>
                </c:pt>
                <c:pt idx="241">
                  <c:v>0.45120000839233398</c:v>
                </c:pt>
                <c:pt idx="242">
                  <c:v>0.44720000028610229</c:v>
                </c:pt>
                <c:pt idx="243">
                  <c:v>0.44420000910758972</c:v>
                </c:pt>
                <c:pt idx="244">
                  <c:v>0.44220000505447388</c:v>
                </c:pt>
                <c:pt idx="245">
                  <c:v>0.43669998645782471</c:v>
                </c:pt>
                <c:pt idx="246">
                  <c:v>0.43329998850822449</c:v>
                </c:pt>
                <c:pt idx="247">
                  <c:v>0.42919999361038208</c:v>
                </c:pt>
                <c:pt idx="248">
                  <c:v>0.4253000020980835</c:v>
                </c:pt>
                <c:pt idx="249">
                  <c:v>0.41920000314712524</c:v>
                </c:pt>
                <c:pt idx="250">
                  <c:v>0.41490000486373901</c:v>
                </c:pt>
                <c:pt idx="251">
                  <c:v>0.41049998998641968</c:v>
                </c:pt>
                <c:pt idx="252">
                  <c:v>0.40659999847412109</c:v>
                </c:pt>
                <c:pt idx="253">
                  <c:v>0.40279999375343323</c:v>
                </c:pt>
                <c:pt idx="254">
                  <c:v>0.4000999927520752</c:v>
                </c:pt>
                <c:pt idx="255">
                  <c:v>0.39750000834465027</c:v>
                </c:pt>
                <c:pt idx="256">
                  <c:v>0.39190000295639038</c:v>
                </c:pt>
                <c:pt idx="257">
                  <c:v>0.38859999179840088</c:v>
                </c:pt>
                <c:pt idx="258">
                  <c:v>0.38319998979568481</c:v>
                </c:pt>
                <c:pt idx="259">
                  <c:v>0.37940001487731934</c:v>
                </c:pt>
                <c:pt idx="260">
                  <c:v>0.37569999694824219</c:v>
                </c:pt>
                <c:pt idx="261">
                  <c:v>0.3732999861240387</c:v>
                </c:pt>
                <c:pt idx="262">
                  <c:v>0.37079998850822449</c:v>
                </c:pt>
                <c:pt idx="263">
                  <c:v>0.36800000071525574</c:v>
                </c:pt>
                <c:pt idx="264">
                  <c:v>0.36460000276565552</c:v>
                </c:pt>
                <c:pt idx="265">
                  <c:v>0.3619999885559082</c:v>
                </c:pt>
                <c:pt idx="266">
                  <c:v>0.35830000042915344</c:v>
                </c:pt>
                <c:pt idx="267">
                  <c:v>0.35409998893737793</c:v>
                </c:pt>
                <c:pt idx="268">
                  <c:v>0.35130000114440918</c:v>
                </c:pt>
                <c:pt idx="269">
                  <c:v>0.34920001029968262</c:v>
                </c:pt>
                <c:pt idx="270">
                  <c:v>0.34720000624656677</c:v>
                </c:pt>
                <c:pt idx="271">
                  <c:v>0.34450000524520874</c:v>
                </c:pt>
                <c:pt idx="272">
                  <c:v>0.3416999876499176</c:v>
                </c:pt>
                <c:pt idx="273">
                  <c:v>0.33980000019073486</c:v>
                </c:pt>
                <c:pt idx="274">
                  <c:v>0.33709999918937683</c:v>
                </c:pt>
                <c:pt idx="275">
                  <c:v>0.33340001106262207</c:v>
                </c:pt>
                <c:pt idx="276">
                  <c:v>0.33160001039505005</c:v>
                </c:pt>
                <c:pt idx="277">
                  <c:v>0.33039999008178711</c:v>
                </c:pt>
                <c:pt idx="278">
                  <c:v>0.32899999618530273</c:v>
                </c:pt>
                <c:pt idx="279">
                  <c:v>0.32559999823570251</c:v>
                </c:pt>
                <c:pt idx="280">
                  <c:v>0.32330000400543213</c:v>
                </c:pt>
                <c:pt idx="281">
                  <c:v>0.32199999690055847</c:v>
                </c:pt>
                <c:pt idx="282">
                  <c:v>0.32019999623298645</c:v>
                </c:pt>
                <c:pt idx="283">
                  <c:v>0.31729999184608459</c:v>
                </c:pt>
                <c:pt idx="284">
                  <c:v>0.31380000710487366</c:v>
                </c:pt>
                <c:pt idx="285">
                  <c:v>0.31209999322891235</c:v>
                </c:pt>
                <c:pt idx="286">
                  <c:v>0.31029999256134033</c:v>
                </c:pt>
                <c:pt idx="287">
                  <c:v>0.30820000171661377</c:v>
                </c:pt>
                <c:pt idx="288">
                  <c:v>0.30570000410079956</c:v>
                </c:pt>
                <c:pt idx="289">
                  <c:v>0.30349999666213989</c:v>
                </c:pt>
                <c:pt idx="290">
                  <c:v>0.30000001192092896</c:v>
                </c:pt>
                <c:pt idx="291">
                  <c:v>0.29859998822212219</c:v>
                </c:pt>
                <c:pt idx="292">
                  <c:v>0.29730001091957092</c:v>
                </c:pt>
                <c:pt idx="293">
                  <c:v>0.29570001363754272</c:v>
                </c:pt>
                <c:pt idx="294">
                  <c:v>0.29199999570846558</c:v>
                </c:pt>
                <c:pt idx="295">
                  <c:v>0.28999999165534973</c:v>
                </c:pt>
                <c:pt idx="296">
                  <c:v>0.28810000419616699</c:v>
                </c:pt>
                <c:pt idx="297">
                  <c:v>0.28580000996589661</c:v>
                </c:pt>
                <c:pt idx="298">
                  <c:v>0.28360000252723694</c:v>
                </c:pt>
                <c:pt idx="299">
                  <c:v>0.28110000491142273</c:v>
                </c:pt>
                <c:pt idx="300">
                  <c:v>0.27930000424385071</c:v>
                </c:pt>
                <c:pt idx="301">
                  <c:v>0.27829998731613159</c:v>
                </c:pt>
                <c:pt idx="302">
                  <c:v>0.27500000596046448</c:v>
                </c:pt>
                <c:pt idx="303">
                  <c:v>0.27239999175071716</c:v>
                </c:pt>
                <c:pt idx="304">
                  <c:v>0.27039998769760132</c:v>
                </c:pt>
                <c:pt idx="305">
                  <c:v>0.26750001311302185</c:v>
                </c:pt>
                <c:pt idx="306">
                  <c:v>0.26579999923706055</c:v>
                </c:pt>
                <c:pt idx="307">
                  <c:v>0.26390001177787781</c:v>
                </c:pt>
                <c:pt idx="308">
                  <c:v>0.26159998774528503</c:v>
                </c:pt>
                <c:pt idx="309">
                  <c:v>0.25990000367164612</c:v>
                </c:pt>
                <c:pt idx="310">
                  <c:v>0.25859999656677246</c:v>
                </c:pt>
                <c:pt idx="311">
                  <c:v>0.25709998607635498</c:v>
                </c:pt>
                <c:pt idx="312">
                  <c:v>0.25279998779296875</c:v>
                </c:pt>
                <c:pt idx="313">
                  <c:v>0.25139999389648438</c:v>
                </c:pt>
                <c:pt idx="314">
                  <c:v>0.24979999661445618</c:v>
                </c:pt>
                <c:pt idx="315">
                  <c:v>0.24729999899864197</c:v>
                </c:pt>
                <c:pt idx="316">
                  <c:v>0.24510000646114349</c:v>
                </c:pt>
                <c:pt idx="317">
                  <c:v>0.24289999902248383</c:v>
                </c:pt>
                <c:pt idx="318">
                  <c:v>0.24160000681877136</c:v>
                </c:pt>
                <c:pt idx="319">
                  <c:v>0.23880000412464142</c:v>
                </c:pt>
                <c:pt idx="320">
                  <c:v>0.23720000684261322</c:v>
                </c:pt>
                <c:pt idx="321">
                  <c:v>0.23510000109672546</c:v>
                </c:pt>
                <c:pt idx="322">
                  <c:v>0.23280000686645508</c:v>
                </c:pt>
                <c:pt idx="323">
                  <c:v>0.23080000281333923</c:v>
                </c:pt>
                <c:pt idx="324">
                  <c:v>0.22879999876022339</c:v>
                </c:pt>
                <c:pt idx="325">
                  <c:v>0.22579999268054962</c:v>
                </c:pt>
                <c:pt idx="326">
                  <c:v>0.22409999370574951</c:v>
                </c:pt>
                <c:pt idx="327">
                  <c:v>0.22130000591278076</c:v>
                </c:pt>
                <c:pt idx="328">
                  <c:v>0.21960000693798065</c:v>
                </c:pt>
                <c:pt idx="329">
                  <c:v>0.21789999306201935</c:v>
                </c:pt>
                <c:pt idx="330">
                  <c:v>0.21680000424385071</c:v>
                </c:pt>
                <c:pt idx="331">
                  <c:v>0.21500000357627869</c:v>
                </c:pt>
                <c:pt idx="332">
                  <c:v>0.21150000393390656</c:v>
                </c:pt>
                <c:pt idx="333">
                  <c:v>0.20949999988079071</c:v>
                </c:pt>
                <c:pt idx="334">
                  <c:v>0.20769999921321869</c:v>
                </c:pt>
                <c:pt idx="335">
                  <c:v>0.20610000193119049</c:v>
                </c:pt>
                <c:pt idx="336">
                  <c:v>0.20419999957084656</c:v>
                </c:pt>
                <c:pt idx="337">
                  <c:v>0.20290000736713409</c:v>
                </c:pt>
                <c:pt idx="338">
                  <c:v>0.20110000669956207</c:v>
                </c:pt>
                <c:pt idx="339">
                  <c:v>0.19859999418258667</c:v>
                </c:pt>
                <c:pt idx="340">
                  <c:v>0.19679999351501465</c:v>
                </c:pt>
                <c:pt idx="341">
                  <c:v>0.19509999454021454</c:v>
                </c:pt>
                <c:pt idx="342">
                  <c:v>0.19339999556541443</c:v>
                </c:pt>
                <c:pt idx="343">
                  <c:v>0.19159999489784241</c:v>
                </c:pt>
                <c:pt idx="344">
                  <c:v>0.18889999389648438</c:v>
                </c:pt>
                <c:pt idx="345">
                  <c:v>0.18719999492168427</c:v>
                </c:pt>
                <c:pt idx="346">
                  <c:v>0.18549999594688416</c:v>
                </c:pt>
                <c:pt idx="347">
                  <c:v>0.18449999392032623</c:v>
                </c:pt>
                <c:pt idx="348">
                  <c:v>0.18330000340938568</c:v>
                </c:pt>
                <c:pt idx="349">
                  <c:v>0.18109999597072601</c:v>
                </c:pt>
                <c:pt idx="350">
                  <c:v>0.17880000174045563</c:v>
                </c:pt>
                <c:pt idx="351">
                  <c:v>0.17720000445842743</c:v>
                </c:pt>
                <c:pt idx="352">
                  <c:v>0.17569999396800995</c:v>
                </c:pt>
                <c:pt idx="353">
                  <c:v>0.17409999668598175</c:v>
                </c:pt>
                <c:pt idx="354">
                  <c:v>0.17249999940395355</c:v>
                </c:pt>
                <c:pt idx="355">
                  <c:v>0.17149999737739563</c:v>
                </c:pt>
                <c:pt idx="356">
                  <c:v>0.16969999670982361</c:v>
                </c:pt>
                <c:pt idx="357">
                  <c:v>0.16820000112056732</c:v>
                </c:pt>
                <c:pt idx="358">
                  <c:v>0.16699999570846558</c:v>
                </c:pt>
                <c:pt idx="359">
                  <c:v>0.16590000689029694</c:v>
                </c:pt>
                <c:pt idx="360">
                  <c:v>0.16380000114440918</c:v>
                </c:pt>
                <c:pt idx="361">
                  <c:v>0.16259999573230743</c:v>
                </c:pt>
                <c:pt idx="362">
                  <c:v>0.16050000488758087</c:v>
                </c:pt>
                <c:pt idx="363">
                  <c:v>0.15970000624656677</c:v>
                </c:pt>
                <c:pt idx="364">
                  <c:v>0.15860000252723694</c:v>
                </c:pt>
                <c:pt idx="365">
                  <c:v>0.15719999372959137</c:v>
                </c:pt>
                <c:pt idx="366">
                  <c:v>0.15610000491142273</c:v>
                </c:pt>
                <c:pt idx="367">
                  <c:v>0.15469999611377716</c:v>
                </c:pt>
                <c:pt idx="368">
                  <c:v>0.15240000188350677</c:v>
                </c:pt>
                <c:pt idx="369">
                  <c:v>0.15150000154972076</c:v>
                </c:pt>
                <c:pt idx="370">
                  <c:v>0.15060000121593475</c:v>
                </c:pt>
                <c:pt idx="371">
                  <c:v>0.14949999749660492</c:v>
                </c:pt>
                <c:pt idx="372">
                  <c:v>0.14810000360012054</c:v>
                </c:pt>
                <c:pt idx="373">
                  <c:v>0.14630000293254852</c:v>
                </c:pt>
                <c:pt idx="374">
                  <c:v>0.14560000598430634</c:v>
                </c:pt>
                <c:pt idx="375">
                  <c:v>0.14460000395774841</c:v>
                </c:pt>
                <c:pt idx="376">
                  <c:v>0.14280000329017639</c:v>
                </c:pt>
                <c:pt idx="377">
                  <c:v>0.14159999787807465</c:v>
                </c:pt>
                <c:pt idx="378">
                  <c:v>0.14020000398159027</c:v>
                </c:pt>
                <c:pt idx="379">
                  <c:v>0.13899999856948853</c:v>
                </c:pt>
                <c:pt idx="380">
                  <c:v>0.13770000636577606</c:v>
                </c:pt>
                <c:pt idx="381">
                  <c:v>0.13660000264644623</c:v>
                </c:pt>
                <c:pt idx="382">
                  <c:v>0.13539999723434448</c:v>
                </c:pt>
                <c:pt idx="383">
                  <c:v>0.13459999859333038</c:v>
                </c:pt>
                <c:pt idx="384">
                  <c:v>0.13320000469684601</c:v>
                </c:pt>
                <c:pt idx="385">
                  <c:v>0.13249999284744263</c:v>
                </c:pt>
                <c:pt idx="386">
                  <c:v>0.1307000070810318</c:v>
                </c:pt>
                <c:pt idx="387">
                  <c:v>0.12950000166893005</c:v>
                </c:pt>
                <c:pt idx="388">
                  <c:v>0.12849999964237213</c:v>
                </c:pt>
                <c:pt idx="389">
                  <c:v>0.12690000236034393</c:v>
                </c:pt>
                <c:pt idx="390">
                  <c:v>0.12559999525547028</c:v>
                </c:pt>
                <c:pt idx="391">
                  <c:v>0.12460000067949295</c:v>
                </c:pt>
                <c:pt idx="392">
                  <c:v>0.12399999797344208</c:v>
                </c:pt>
                <c:pt idx="393">
                  <c:v>0.12309999763965607</c:v>
                </c:pt>
                <c:pt idx="394">
                  <c:v>0.12160000205039978</c:v>
                </c:pt>
                <c:pt idx="395">
                  <c:v>0.11999999731779099</c:v>
                </c:pt>
                <c:pt idx="396">
                  <c:v>0.11890000104904175</c:v>
                </c:pt>
                <c:pt idx="397">
                  <c:v>0.11789999902248383</c:v>
                </c:pt>
                <c:pt idx="398">
                  <c:v>0.11659999936819077</c:v>
                </c:pt>
                <c:pt idx="399">
                  <c:v>0.11540000140666962</c:v>
                </c:pt>
                <c:pt idx="400">
                  <c:v>0.11439999938011169</c:v>
                </c:pt>
                <c:pt idx="401">
                  <c:v>0.1136000007390976</c:v>
                </c:pt>
                <c:pt idx="402">
                  <c:v>0.11299999803304672</c:v>
                </c:pt>
                <c:pt idx="403">
                  <c:v>0.11249999701976776</c:v>
                </c:pt>
                <c:pt idx="404">
                  <c:v>0.11029999703168869</c:v>
                </c:pt>
                <c:pt idx="405">
                  <c:v>0.10970000177621841</c:v>
                </c:pt>
                <c:pt idx="406">
                  <c:v>0.10869999974966049</c:v>
                </c:pt>
                <c:pt idx="407">
                  <c:v>0.10760000348091125</c:v>
                </c:pt>
                <c:pt idx="408">
                  <c:v>0.10649999976158142</c:v>
                </c:pt>
                <c:pt idx="409">
                  <c:v>0.10509999841451645</c:v>
                </c:pt>
                <c:pt idx="410">
                  <c:v>0.10429999977350235</c:v>
                </c:pt>
                <c:pt idx="411">
                  <c:v>0.10360000282526016</c:v>
                </c:pt>
                <c:pt idx="412">
                  <c:v>0.10300000011920929</c:v>
                </c:pt>
                <c:pt idx="413">
                  <c:v>0.1023000031709671</c:v>
                </c:pt>
                <c:pt idx="414">
                  <c:v>0.10109999775886536</c:v>
                </c:pt>
                <c:pt idx="415">
                  <c:v>0.10000000149011612</c:v>
                </c:pt>
                <c:pt idx="416">
                  <c:v>9.9399998784065247E-2</c:v>
                </c:pt>
                <c:pt idx="417">
                  <c:v>9.9100001156330109E-2</c:v>
                </c:pt>
                <c:pt idx="418">
                  <c:v>9.7800001502037048E-2</c:v>
                </c:pt>
                <c:pt idx="419">
                  <c:v>9.7199998795986176E-2</c:v>
                </c:pt>
                <c:pt idx="420">
                  <c:v>9.6500001847743988E-2</c:v>
                </c:pt>
                <c:pt idx="421">
                  <c:v>9.6000000834465027E-2</c:v>
                </c:pt>
                <c:pt idx="422">
                  <c:v>9.5700003206729889E-2</c:v>
                </c:pt>
                <c:pt idx="423">
                  <c:v>9.4700001180171967E-2</c:v>
                </c:pt>
                <c:pt idx="424">
                  <c:v>9.3900002539157867E-2</c:v>
                </c:pt>
                <c:pt idx="425">
                  <c:v>9.3299999833106995E-2</c:v>
                </c:pt>
                <c:pt idx="426">
                  <c:v>9.2799998819828033E-2</c:v>
                </c:pt>
                <c:pt idx="427">
                  <c:v>9.2100001871585846E-2</c:v>
                </c:pt>
                <c:pt idx="428">
                  <c:v>9.1700002551078796E-2</c:v>
                </c:pt>
                <c:pt idx="429">
                  <c:v>9.1600000858306885E-2</c:v>
                </c:pt>
                <c:pt idx="430">
                  <c:v>9.0999998152256012E-2</c:v>
                </c:pt>
                <c:pt idx="431">
                  <c:v>9.0400002896785736E-2</c:v>
                </c:pt>
                <c:pt idx="432">
                  <c:v>9.0199999511241913E-2</c:v>
                </c:pt>
                <c:pt idx="433">
                  <c:v>8.9900001883506775E-2</c:v>
                </c:pt>
                <c:pt idx="434">
                  <c:v>8.9699998497962952E-2</c:v>
                </c:pt>
                <c:pt idx="435">
                  <c:v>8.9400000870227814E-2</c:v>
                </c:pt>
                <c:pt idx="436">
                  <c:v>8.9000001549720764E-2</c:v>
                </c:pt>
                <c:pt idx="437">
                  <c:v>8.8600002229213715E-2</c:v>
                </c:pt>
                <c:pt idx="438">
                  <c:v>8.8500000536441803E-2</c:v>
                </c:pt>
                <c:pt idx="439">
                  <c:v>8.829999715089798E-2</c:v>
                </c:pt>
                <c:pt idx="440">
                  <c:v>8.7600000202655792E-2</c:v>
                </c:pt>
                <c:pt idx="441">
                  <c:v>8.7200000882148743E-2</c:v>
                </c:pt>
                <c:pt idx="442">
                  <c:v>8.6800001561641693E-2</c:v>
                </c:pt>
                <c:pt idx="443">
                  <c:v>8.6400002241134644E-2</c:v>
                </c:pt>
                <c:pt idx="444">
                  <c:v>8.5600003600120544E-2</c:v>
                </c:pt>
                <c:pt idx="445">
                  <c:v>8.5100002586841583E-2</c:v>
                </c:pt>
                <c:pt idx="446">
                  <c:v>8.4799997508525848E-2</c:v>
                </c:pt>
                <c:pt idx="447">
                  <c:v>8.449999988079071E-2</c:v>
                </c:pt>
                <c:pt idx="448">
                  <c:v>8.4100000560283661E-2</c:v>
                </c:pt>
                <c:pt idx="449">
                  <c:v>8.3499997854232788E-2</c:v>
                </c:pt>
                <c:pt idx="450">
                  <c:v>8.2900002598762512E-2</c:v>
                </c:pt>
                <c:pt idx="451">
                  <c:v>8.2400001585483551E-2</c:v>
                </c:pt>
                <c:pt idx="452">
                  <c:v>8.190000057220459E-2</c:v>
                </c:pt>
                <c:pt idx="453">
                  <c:v>8.1299997866153717E-2</c:v>
                </c:pt>
                <c:pt idx="454">
                  <c:v>8.1000000238418579E-2</c:v>
                </c:pt>
                <c:pt idx="455">
                  <c:v>8.060000091791153E-2</c:v>
                </c:pt>
                <c:pt idx="456">
                  <c:v>8.020000159740448E-2</c:v>
                </c:pt>
                <c:pt idx="457">
                  <c:v>7.980000227689743E-2</c:v>
                </c:pt>
                <c:pt idx="458">
                  <c:v>7.9099997878074646E-2</c:v>
                </c:pt>
                <c:pt idx="459">
                  <c:v>7.8599996864795685E-2</c:v>
                </c:pt>
                <c:pt idx="460">
                  <c:v>7.8299999237060547E-2</c:v>
                </c:pt>
                <c:pt idx="461">
                  <c:v>7.8100003302097321E-2</c:v>
                </c:pt>
                <c:pt idx="462">
                  <c:v>7.7399998903274536E-2</c:v>
                </c:pt>
                <c:pt idx="463">
                  <c:v>7.6999999582767487E-2</c:v>
                </c:pt>
                <c:pt idx="464">
                  <c:v>7.6600000262260437E-2</c:v>
                </c:pt>
                <c:pt idx="465">
                  <c:v>7.6300002634525299E-2</c:v>
                </c:pt>
                <c:pt idx="466">
                  <c:v>7.5800001621246338E-2</c:v>
                </c:pt>
                <c:pt idx="467">
                  <c:v>7.5499996542930603E-2</c:v>
                </c:pt>
                <c:pt idx="468">
                  <c:v>7.5099997222423553E-2</c:v>
                </c:pt>
                <c:pt idx="469">
                  <c:v>7.4799999594688416E-2</c:v>
                </c:pt>
                <c:pt idx="470">
                  <c:v>7.4400000274181366E-2</c:v>
                </c:pt>
                <c:pt idx="471">
                  <c:v>7.4000000953674316E-2</c:v>
                </c:pt>
                <c:pt idx="472">
                  <c:v>7.3399998247623444E-2</c:v>
                </c:pt>
                <c:pt idx="473">
                  <c:v>7.3200002312660217E-2</c:v>
                </c:pt>
                <c:pt idx="474">
                  <c:v>7.2899997234344482E-2</c:v>
                </c:pt>
                <c:pt idx="475">
                  <c:v>7.2700001299381256E-2</c:v>
                </c:pt>
                <c:pt idx="476">
                  <c:v>7.1999996900558472E-2</c:v>
                </c:pt>
                <c:pt idx="477">
                  <c:v>7.1599997580051422E-2</c:v>
                </c:pt>
                <c:pt idx="478">
                  <c:v>7.1299999952316284E-2</c:v>
                </c:pt>
                <c:pt idx="479">
                  <c:v>7.1099996566772461E-2</c:v>
                </c:pt>
                <c:pt idx="480">
                  <c:v>7.0500001311302185E-2</c:v>
                </c:pt>
                <c:pt idx="481">
                  <c:v>7.0100001990795135E-2</c:v>
                </c:pt>
                <c:pt idx="482">
                  <c:v>6.9899998605251312E-2</c:v>
                </c:pt>
                <c:pt idx="483">
                  <c:v>6.9700002670288086E-2</c:v>
                </c:pt>
                <c:pt idx="484">
                  <c:v>6.8999998271465302E-2</c:v>
                </c:pt>
                <c:pt idx="485">
                  <c:v>6.8700000643730164E-2</c:v>
                </c:pt>
                <c:pt idx="486">
                  <c:v>6.8300001323223114E-2</c:v>
                </c:pt>
                <c:pt idx="487">
                  <c:v>6.8099997937679291E-2</c:v>
                </c:pt>
                <c:pt idx="488">
                  <c:v>6.7400000989437103E-2</c:v>
                </c:pt>
                <c:pt idx="489">
                  <c:v>6.719999760389328E-2</c:v>
                </c:pt>
                <c:pt idx="490">
                  <c:v>6.7000001668930054E-2</c:v>
                </c:pt>
                <c:pt idx="491">
                  <c:v>6.6699996590614319E-2</c:v>
                </c:pt>
                <c:pt idx="492">
                  <c:v>6.6299997270107269E-2</c:v>
                </c:pt>
                <c:pt idx="493">
                  <c:v>6.589999794960022E-2</c:v>
                </c:pt>
                <c:pt idx="494">
                  <c:v>6.5399996936321259E-2</c:v>
                </c:pt>
                <c:pt idx="495">
                  <c:v>6.5200001001358032E-2</c:v>
                </c:pt>
                <c:pt idx="496">
                  <c:v>6.4800001680850983E-2</c:v>
                </c:pt>
                <c:pt idx="497">
                  <c:v>6.4800001680850983E-2</c:v>
                </c:pt>
                <c:pt idx="498">
                  <c:v>6.4300000667572021E-2</c:v>
                </c:pt>
                <c:pt idx="499">
                  <c:v>6.3900001347064972E-2</c:v>
                </c:pt>
                <c:pt idx="500">
                  <c:v>6.3699997961521149E-2</c:v>
                </c:pt>
                <c:pt idx="501">
                  <c:v>6.3500002026557922E-2</c:v>
                </c:pt>
                <c:pt idx="502">
                  <c:v>6.3299998641014099E-2</c:v>
                </c:pt>
                <c:pt idx="503">
                  <c:v>6.3000001013278961E-2</c:v>
                </c:pt>
                <c:pt idx="504">
                  <c:v>6.25E-2</c:v>
                </c:pt>
                <c:pt idx="505">
                  <c:v>6.2199998646974564E-2</c:v>
                </c:pt>
                <c:pt idx="506">
                  <c:v>6.210000067949295E-2</c:v>
                </c:pt>
                <c:pt idx="507">
                  <c:v>6.1900001019239426E-2</c:v>
                </c:pt>
                <c:pt idx="508">
                  <c:v>6.1599999666213989E-2</c:v>
                </c:pt>
                <c:pt idx="509">
                  <c:v>6.1400000005960464E-2</c:v>
                </c:pt>
                <c:pt idx="510">
                  <c:v>6.1299998313188553E-2</c:v>
                </c:pt>
                <c:pt idx="511">
                  <c:v>6.120000034570694E-2</c:v>
                </c:pt>
                <c:pt idx="512">
                  <c:v>6.0899998992681503E-2</c:v>
                </c:pt>
                <c:pt idx="513">
                  <c:v>6.080000102519989E-2</c:v>
                </c:pt>
                <c:pt idx="514">
                  <c:v>6.0699999332427979E-2</c:v>
                </c:pt>
                <c:pt idx="515">
                  <c:v>6.0499999672174454E-2</c:v>
                </c:pt>
                <c:pt idx="516">
                  <c:v>6.0499999672174454E-2</c:v>
                </c:pt>
                <c:pt idx="517">
                  <c:v>6.0499999672174454E-2</c:v>
                </c:pt>
                <c:pt idx="518">
                  <c:v>6.0400001704692841E-2</c:v>
                </c:pt>
                <c:pt idx="519">
                  <c:v>6.0300000011920929E-2</c:v>
                </c:pt>
                <c:pt idx="520">
                  <c:v>6.0199998319149017E-2</c:v>
                </c:pt>
                <c:pt idx="521">
                  <c:v>6.0400001704692841E-2</c:v>
                </c:pt>
                <c:pt idx="522">
                  <c:v>6.0499999672174454E-2</c:v>
                </c:pt>
                <c:pt idx="523">
                  <c:v>5.9999998658895493E-2</c:v>
                </c:pt>
                <c:pt idx="524">
                  <c:v>6.0100000351667404E-2</c:v>
                </c:pt>
                <c:pt idx="525">
                  <c:v>6.0199998319149017E-2</c:v>
                </c:pt>
                <c:pt idx="526">
                  <c:v>6.0300000011920929E-2</c:v>
                </c:pt>
                <c:pt idx="527">
                  <c:v>5.9900000691413879E-2</c:v>
                </c:pt>
                <c:pt idx="528">
                  <c:v>6.0499999672174454E-2</c:v>
                </c:pt>
                <c:pt idx="529">
                  <c:v>6.0600001364946365E-2</c:v>
                </c:pt>
                <c:pt idx="530">
                  <c:v>6.1400000005960464E-2</c:v>
                </c:pt>
                <c:pt idx="531">
                  <c:v>6.1900001019239426E-2</c:v>
                </c:pt>
                <c:pt idx="532">
                  <c:v>6.2300000339746475E-2</c:v>
                </c:pt>
                <c:pt idx="533">
                  <c:v>6.2700003385543823E-2</c:v>
                </c:pt>
                <c:pt idx="534">
                  <c:v>6.3000001013278961E-2</c:v>
                </c:pt>
                <c:pt idx="535">
                  <c:v>6.3400000333786011E-2</c:v>
                </c:pt>
                <c:pt idx="536">
                  <c:v>6.3600003719329834E-2</c:v>
                </c:pt>
                <c:pt idx="537">
                  <c:v>6.3699997961521149E-2</c:v>
                </c:pt>
                <c:pt idx="538">
                  <c:v>6.3900001347064972E-2</c:v>
                </c:pt>
                <c:pt idx="539">
                  <c:v>6.4000003039836884E-2</c:v>
                </c:pt>
                <c:pt idx="540">
                  <c:v>6.4000003039836884E-2</c:v>
                </c:pt>
                <c:pt idx="541">
                  <c:v>6.4400002360343933E-2</c:v>
                </c:pt>
                <c:pt idx="542">
                  <c:v>6.4400002360343933E-2</c:v>
                </c:pt>
                <c:pt idx="543">
                  <c:v>6.4400002360343933E-2</c:v>
                </c:pt>
                <c:pt idx="544">
                  <c:v>6.4499996602535248E-2</c:v>
                </c:pt>
                <c:pt idx="545">
                  <c:v>6.4499996602535248E-2</c:v>
                </c:pt>
                <c:pt idx="546">
                  <c:v>6.4499996602535248E-2</c:v>
                </c:pt>
                <c:pt idx="547">
                  <c:v>6.4499996602535248E-2</c:v>
                </c:pt>
                <c:pt idx="548">
                  <c:v>6.4599998295307159E-2</c:v>
                </c:pt>
                <c:pt idx="549">
                  <c:v>6.4599998295307159E-2</c:v>
                </c:pt>
                <c:pt idx="550">
                  <c:v>6.4699999988079071E-2</c:v>
                </c:pt>
                <c:pt idx="551">
                  <c:v>6.4699999988079071E-2</c:v>
                </c:pt>
                <c:pt idx="552">
                  <c:v>6.4699999988079071E-2</c:v>
                </c:pt>
                <c:pt idx="553">
                  <c:v>6.4699999988079071E-2</c:v>
                </c:pt>
                <c:pt idx="554">
                  <c:v>6.4800001680850983E-2</c:v>
                </c:pt>
                <c:pt idx="555">
                  <c:v>6.4800001680850983E-2</c:v>
                </c:pt>
                <c:pt idx="556">
                  <c:v>6.4800001680850983E-2</c:v>
                </c:pt>
                <c:pt idx="557">
                  <c:v>6.4699999988079071E-2</c:v>
                </c:pt>
                <c:pt idx="558">
                  <c:v>6.4800001680850983E-2</c:v>
                </c:pt>
                <c:pt idx="559">
                  <c:v>6.4900003373622894E-2</c:v>
                </c:pt>
                <c:pt idx="560">
                  <c:v>6.4900003373622894E-2</c:v>
                </c:pt>
                <c:pt idx="561">
                  <c:v>6.4900003373622894E-2</c:v>
                </c:pt>
                <c:pt idx="562">
                  <c:v>6.4900003373622894E-2</c:v>
                </c:pt>
                <c:pt idx="563">
                  <c:v>6.4900003373622894E-2</c:v>
                </c:pt>
                <c:pt idx="564">
                  <c:v>6.4800001680850983E-2</c:v>
                </c:pt>
                <c:pt idx="565">
                  <c:v>6.4900003373622894E-2</c:v>
                </c:pt>
                <c:pt idx="566">
                  <c:v>6.4900003373622894E-2</c:v>
                </c:pt>
                <c:pt idx="567">
                  <c:v>6.4999997615814209E-2</c:v>
                </c:pt>
                <c:pt idx="568">
                  <c:v>6.4999997615814209E-2</c:v>
                </c:pt>
                <c:pt idx="569">
                  <c:v>6.4999997615814209E-2</c:v>
                </c:pt>
                <c:pt idx="570">
                  <c:v>6.4999997615814209E-2</c:v>
                </c:pt>
                <c:pt idx="571">
                  <c:v>6.5099999308586121E-2</c:v>
                </c:pt>
                <c:pt idx="572">
                  <c:v>6.5200001001358032E-2</c:v>
                </c:pt>
                <c:pt idx="573">
                  <c:v>6.5200001001358032E-2</c:v>
                </c:pt>
                <c:pt idx="574">
                  <c:v>6.5399996936321259E-2</c:v>
                </c:pt>
                <c:pt idx="575">
                  <c:v>6.549999862909317E-2</c:v>
                </c:pt>
                <c:pt idx="576">
                  <c:v>6.5600000321865082E-2</c:v>
                </c:pt>
                <c:pt idx="577">
                  <c:v>6.5800003707408905E-2</c:v>
                </c:pt>
                <c:pt idx="578">
                  <c:v>6.589999794960022E-2</c:v>
                </c:pt>
                <c:pt idx="579">
                  <c:v>6.5999999642372131E-2</c:v>
                </c:pt>
                <c:pt idx="580">
                  <c:v>6.6299997270107269E-2</c:v>
                </c:pt>
                <c:pt idx="581">
                  <c:v>6.6299997270107269E-2</c:v>
                </c:pt>
                <c:pt idx="582">
                  <c:v>6.6100001335144043E-2</c:v>
                </c:pt>
                <c:pt idx="583">
                  <c:v>6.6100001335144043E-2</c:v>
                </c:pt>
                <c:pt idx="584">
                  <c:v>6.6200003027915955E-2</c:v>
                </c:pt>
                <c:pt idx="585">
                  <c:v>6.6299997270107269E-2</c:v>
                </c:pt>
                <c:pt idx="586">
                  <c:v>6.6299997270107269E-2</c:v>
                </c:pt>
                <c:pt idx="587">
                  <c:v>6.6399998962879181E-2</c:v>
                </c:pt>
                <c:pt idx="588">
                  <c:v>6.6200003027915955E-2</c:v>
                </c:pt>
                <c:pt idx="589">
                  <c:v>6.7100003361701965E-2</c:v>
                </c:pt>
                <c:pt idx="590">
                  <c:v>6.7299999296665192E-2</c:v>
                </c:pt>
                <c:pt idx="591">
                  <c:v>6.7500002682209015E-2</c:v>
                </c:pt>
                <c:pt idx="592">
                  <c:v>6.7699998617172241E-2</c:v>
                </c:pt>
                <c:pt idx="593">
                  <c:v>6.7699998617172241E-2</c:v>
                </c:pt>
                <c:pt idx="594">
                  <c:v>6.8300001323223114E-2</c:v>
                </c:pt>
                <c:pt idx="595">
                  <c:v>6.8199999630451202E-2</c:v>
                </c:pt>
                <c:pt idx="596">
                  <c:v>6.849999725818634E-2</c:v>
                </c:pt>
                <c:pt idx="597">
                  <c:v>6.8300001323223114E-2</c:v>
                </c:pt>
                <c:pt idx="598">
                  <c:v>6.849999725818634E-2</c:v>
                </c:pt>
                <c:pt idx="599">
                  <c:v>6.8700000643730164E-2</c:v>
                </c:pt>
                <c:pt idx="600">
                  <c:v>6.8800002336502075E-2</c:v>
                </c:pt>
              </c:numCache>
            </c:numRef>
          </c:yVal>
        </c:ser>
        <c:ser>
          <c:idx val="1"/>
          <c:order val="1"/>
          <c:marker>
            <c:symbol val="none"/>
          </c:marker>
        </c:ser>
        <c:axId val="126657280"/>
        <c:axId val="126658816"/>
      </c:scatterChart>
      <c:valAx>
        <c:axId val="126657280"/>
        <c:scaling>
          <c:orientation val="minMax"/>
          <c:max val="900"/>
          <c:min val="300"/>
        </c:scaling>
        <c:axPos val="b"/>
        <c:numFmt formatCode="General" sourceLinked="1"/>
        <c:tickLblPos val="nextTo"/>
        <c:crossAx val="126658816"/>
        <c:crosses val="autoZero"/>
        <c:crossBetween val="midCat"/>
      </c:valAx>
      <c:valAx>
        <c:axId val="126658816"/>
        <c:scaling>
          <c:orientation val="minMax"/>
        </c:scaling>
        <c:axPos val="l"/>
        <c:majorGridlines/>
        <c:numFmt formatCode="General" sourceLinked="1"/>
        <c:tickLblPos val="nextTo"/>
        <c:crossAx val="126657280"/>
        <c:crosses val="autoZero"/>
        <c:crossBetween val="midCat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000"/>
            </a:pPr>
            <a:r>
              <a:rPr lang="en-US"/>
              <a:t>H4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marker>
            <c:symbol val="none"/>
          </c:marker>
          <c:xVal>
            <c:numRef>
              <c:f>'met zout'!$B$29:$WD$29</c:f>
              <c:numCache>
                <c:formatCode>General</c:formatCode>
                <c:ptCount val="601"/>
                <c:pt idx="0">
                  <c:v>300</c:v>
                </c:pt>
                <c:pt idx="1">
                  <c:v>301</c:v>
                </c:pt>
                <c:pt idx="2">
                  <c:v>302</c:v>
                </c:pt>
                <c:pt idx="3">
                  <c:v>303</c:v>
                </c:pt>
                <c:pt idx="4">
                  <c:v>304</c:v>
                </c:pt>
                <c:pt idx="5">
                  <c:v>305</c:v>
                </c:pt>
                <c:pt idx="6">
                  <c:v>306</c:v>
                </c:pt>
                <c:pt idx="7">
                  <c:v>307</c:v>
                </c:pt>
                <c:pt idx="8">
                  <c:v>308</c:v>
                </c:pt>
                <c:pt idx="9">
                  <c:v>309</c:v>
                </c:pt>
                <c:pt idx="10">
                  <c:v>310</c:v>
                </c:pt>
                <c:pt idx="11">
                  <c:v>311</c:v>
                </c:pt>
                <c:pt idx="12">
                  <c:v>312</c:v>
                </c:pt>
                <c:pt idx="13">
                  <c:v>313</c:v>
                </c:pt>
                <c:pt idx="14">
                  <c:v>314</c:v>
                </c:pt>
                <c:pt idx="15">
                  <c:v>315</c:v>
                </c:pt>
                <c:pt idx="16">
                  <c:v>316</c:v>
                </c:pt>
                <c:pt idx="17">
                  <c:v>317</c:v>
                </c:pt>
                <c:pt idx="18">
                  <c:v>318</c:v>
                </c:pt>
                <c:pt idx="19">
                  <c:v>319</c:v>
                </c:pt>
                <c:pt idx="20">
                  <c:v>320</c:v>
                </c:pt>
                <c:pt idx="21">
                  <c:v>321</c:v>
                </c:pt>
                <c:pt idx="22">
                  <c:v>322</c:v>
                </c:pt>
                <c:pt idx="23">
                  <c:v>323</c:v>
                </c:pt>
                <c:pt idx="24">
                  <c:v>324</c:v>
                </c:pt>
                <c:pt idx="25">
                  <c:v>325</c:v>
                </c:pt>
                <c:pt idx="26">
                  <c:v>326</c:v>
                </c:pt>
                <c:pt idx="27">
                  <c:v>327</c:v>
                </c:pt>
                <c:pt idx="28">
                  <c:v>328</c:v>
                </c:pt>
                <c:pt idx="29">
                  <c:v>329</c:v>
                </c:pt>
                <c:pt idx="30">
                  <c:v>330</c:v>
                </c:pt>
                <c:pt idx="31">
                  <c:v>331</c:v>
                </c:pt>
                <c:pt idx="32">
                  <c:v>332</c:v>
                </c:pt>
                <c:pt idx="33">
                  <c:v>333</c:v>
                </c:pt>
                <c:pt idx="34">
                  <c:v>334</c:v>
                </c:pt>
                <c:pt idx="35">
                  <c:v>335</c:v>
                </c:pt>
                <c:pt idx="36">
                  <c:v>336</c:v>
                </c:pt>
                <c:pt idx="37">
                  <c:v>337</c:v>
                </c:pt>
                <c:pt idx="38">
                  <c:v>338</c:v>
                </c:pt>
                <c:pt idx="39">
                  <c:v>339</c:v>
                </c:pt>
                <c:pt idx="40">
                  <c:v>340</c:v>
                </c:pt>
                <c:pt idx="41">
                  <c:v>341</c:v>
                </c:pt>
                <c:pt idx="42">
                  <c:v>342</c:v>
                </c:pt>
                <c:pt idx="43">
                  <c:v>343</c:v>
                </c:pt>
                <c:pt idx="44">
                  <c:v>344</c:v>
                </c:pt>
                <c:pt idx="45">
                  <c:v>345</c:v>
                </c:pt>
                <c:pt idx="46">
                  <c:v>346</c:v>
                </c:pt>
                <c:pt idx="47">
                  <c:v>347</c:v>
                </c:pt>
                <c:pt idx="48">
                  <c:v>348</c:v>
                </c:pt>
                <c:pt idx="49">
                  <c:v>349</c:v>
                </c:pt>
                <c:pt idx="50">
                  <c:v>350</c:v>
                </c:pt>
                <c:pt idx="51">
                  <c:v>351</c:v>
                </c:pt>
                <c:pt idx="52">
                  <c:v>352</c:v>
                </c:pt>
                <c:pt idx="53">
                  <c:v>353</c:v>
                </c:pt>
                <c:pt idx="54">
                  <c:v>354</c:v>
                </c:pt>
                <c:pt idx="55">
                  <c:v>355</c:v>
                </c:pt>
                <c:pt idx="56">
                  <c:v>356</c:v>
                </c:pt>
                <c:pt idx="57">
                  <c:v>357</c:v>
                </c:pt>
                <c:pt idx="58">
                  <c:v>358</c:v>
                </c:pt>
                <c:pt idx="59">
                  <c:v>359</c:v>
                </c:pt>
                <c:pt idx="60">
                  <c:v>360</c:v>
                </c:pt>
                <c:pt idx="61">
                  <c:v>361</c:v>
                </c:pt>
                <c:pt idx="62">
                  <c:v>362</c:v>
                </c:pt>
                <c:pt idx="63">
                  <c:v>363</c:v>
                </c:pt>
                <c:pt idx="64">
                  <c:v>364</c:v>
                </c:pt>
                <c:pt idx="65">
                  <c:v>365</c:v>
                </c:pt>
                <c:pt idx="66">
                  <c:v>366</c:v>
                </c:pt>
                <c:pt idx="67">
                  <c:v>367</c:v>
                </c:pt>
                <c:pt idx="68">
                  <c:v>368</c:v>
                </c:pt>
                <c:pt idx="69">
                  <c:v>369</c:v>
                </c:pt>
                <c:pt idx="70">
                  <c:v>370</c:v>
                </c:pt>
                <c:pt idx="71">
                  <c:v>371</c:v>
                </c:pt>
                <c:pt idx="72">
                  <c:v>372</c:v>
                </c:pt>
                <c:pt idx="73">
                  <c:v>373</c:v>
                </c:pt>
                <c:pt idx="74">
                  <c:v>374</c:v>
                </c:pt>
                <c:pt idx="75">
                  <c:v>375</c:v>
                </c:pt>
                <c:pt idx="76">
                  <c:v>376</c:v>
                </c:pt>
                <c:pt idx="77">
                  <c:v>377</c:v>
                </c:pt>
                <c:pt idx="78">
                  <c:v>378</c:v>
                </c:pt>
                <c:pt idx="79">
                  <c:v>379</c:v>
                </c:pt>
                <c:pt idx="80">
                  <c:v>380</c:v>
                </c:pt>
                <c:pt idx="81">
                  <c:v>381</c:v>
                </c:pt>
                <c:pt idx="82">
                  <c:v>382</c:v>
                </c:pt>
                <c:pt idx="83">
                  <c:v>383</c:v>
                </c:pt>
                <c:pt idx="84">
                  <c:v>384</c:v>
                </c:pt>
                <c:pt idx="85">
                  <c:v>385</c:v>
                </c:pt>
                <c:pt idx="86">
                  <c:v>386</c:v>
                </c:pt>
                <c:pt idx="87">
                  <c:v>387</c:v>
                </c:pt>
                <c:pt idx="88">
                  <c:v>388</c:v>
                </c:pt>
                <c:pt idx="89">
                  <c:v>389</c:v>
                </c:pt>
                <c:pt idx="90">
                  <c:v>390</c:v>
                </c:pt>
                <c:pt idx="91">
                  <c:v>391</c:v>
                </c:pt>
                <c:pt idx="92">
                  <c:v>392</c:v>
                </c:pt>
                <c:pt idx="93">
                  <c:v>393</c:v>
                </c:pt>
                <c:pt idx="94">
                  <c:v>394</c:v>
                </c:pt>
                <c:pt idx="95">
                  <c:v>395</c:v>
                </c:pt>
                <c:pt idx="96">
                  <c:v>396</c:v>
                </c:pt>
                <c:pt idx="97">
                  <c:v>397</c:v>
                </c:pt>
                <c:pt idx="98">
                  <c:v>398</c:v>
                </c:pt>
                <c:pt idx="99">
                  <c:v>399</c:v>
                </c:pt>
                <c:pt idx="100">
                  <c:v>400</c:v>
                </c:pt>
                <c:pt idx="101">
                  <c:v>401</c:v>
                </c:pt>
                <c:pt idx="102">
                  <c:v>402</c:v>
                </c:pt>
                <c:pt idx="103">
                  <c:v>403</c:v>
                </c:pt>
                <c:pt idx="104">
                  <c:v>404</c:v>
                </c:pt>
                <c:pt idx="105">
                  <c:v>405</c:v>
                </c:pt>
                <c:pt idx="106">
                  <c:v>406</c:v>
                </c:pt>
                <c:pt idx="107">
                  <c:v>407</c:v>
                </c:pt>
                <c:pt idx="108">
                  <c:v>408</c:v>
                </c:pt>
                <c:pt idx="109">
                  <c:v>409</c:v>
                </c:pt>
                <c:pt idx="110">
                  <c:v>410</c:v>
                </c:pt>
                <c:pt idx="111">
                  <c:v>411</c:v>
                </c:pt>
                <c:pt idx="112">
                  <c:v>412</c:v>
                </c:pt>
                <c:pt idx="113">
                  <c:v>413</c:v>
                </c:pt>
                <c:pt idx="114">
                  <c:v>414</c:v>
                </c:pt>
                <c:pt idx="115">
                  <c:v>415</c:v>
                </c:pt>
                <c:pt idx="116">
                  <c:v>416</c:v>
                </c:pt>
                <c:pt idx="117">
                  <c:v>417</c:v>
                </c:pt>
                <c:pt idx="118">
                  <c:v>418</c:v>
                </c:pt>
                <c:pt idx="119">
                  <c:v>419</c:v>
                </c:pt>
                <c:pt idx="120">
                  <c:v>420</c:v>
                </c:pt>
                <c:pt idx="121">
                  <c:v>421</c:v>
                </c:pt>
                <c:pt idx="122">
                  <c:v>422</c:v>
                </c:pt>
                <c:pt idx="123">
                  <c:v>423</c:v>
                </c:pt>
                <c:pt idx="124">
                  <c:v>424</c:v>
                </c:pt>
                <c:pt idx="125">
                  <c:v>425</c:v>
                </c:pt>
                <c:pt idx="126">
                  <c:v>426</c:v>
                </c:pt>
                <c:pt idx="127">
                  <c:v>427</c:v>
                </c:pt>
                <c:pt idx="128">
                  <c:v>428</c:v>
                </c:pt>
                <c:pt idx="129">
                  <c:v>429</c:v>
                </c:pt>
                <c:pt idx="130">
                  <c:v>430</c:v>
                </c:pt>
                <c:pt idx="131">
                  <c:v>431</c:v>
                </c:pt>
                <c:pt idx="132">
                  <c:v>432</c:v>
                </c:pt>
                <c:pt idx="133">
                  <c:v>433</c:v>
                </c:pt>
                <c:pt idx="134">
                  <c:v>434</c:v>
                </c:pt>
                <c:pt idx="135">
                  <c:v>435</c:v>
                </c:pt>
                <c:pt idx="136">
                  <c:v>436</c:v>
                </c:pt>
                <c:pt idx="137">
                  <c:v>437</c:v>
                </c:pt>
                <c:pt idx="138">
                  <c:v>438</c:v>
                </c:pt>
                <c:pt idx="139">
                  <c:v>439</c:v>
                </c:pt>
                <c:pt idx="140">
                  <c:v>440</c:v>
                </c:pt>
                <c:pt idx="141">
                  <c:v>441</c:v>
                </c:pt>
                <c:pt idx="142">
                  <c:v>442</c:v>
                </c:pt>
                <c:pt idx="143">
                  <c:v>443</c:v>
                </c:pt>
                <c:pt idx="144">
                  <c:v>444</c:v>
                </c:pt>
                <c:pt idx="145">
                  <c:v>445</c:v>
                </c:pt>
                <c:pt idx="146">
                  <c:v>446</c:v>
                </c:pt>
                <c:pt idx="147">
                  <c:v>447</c:v>
                </c:pt>
                <c:pt idx="148">
                  <c:v>448</c:v>
                </c:pt>
                <c:pt idx="149">
                  <c:v>449</c:v>
                </c:pt>
                <c:pt idx="150">
                  <c:v>450</c:v>
                </c:pt>
                <c:pt idx="151">
                  <c:v>451</c:v>
                </c:pt>
                <c:pt idx="152">
                  <c:v>452</c:v>
                </c:pt>
                <c:pt idx="153">
                  <c:v>453</c:v>
                </c:pt>
                <c:pt idx="154">
                  <c:v>454</c:v>
                </c:pt>
                <c:pt idx="155">
                  <c:v>455</c:v>
                </c:pt>
                <c:pt idx="156">
                  <c:v>456</c:v>
                </c:pt>
                <c:pt idx="157">
                  <c:v>457</c:v>
                </c:pt>
                <c:pt idx="158">
                  <c:v>458</c:v>
                </c:pt>
                <c:pt idx="159">
                  <c:v>459</c:v>
                </c:pt>
                <c:pt idx="160">
                  <c:v>460</c:v>
                </c:pt>
                <c:pt idx="161">
                  <c:v>461</c:v>
                </c:pt>
                <c:pt idx="162">
                  <c:v>462</c:v>
                </c:pt>
                <c:pt idx="163">
                  <c:v>463</c:v>
                </c:pt>
                <c:pt idx="164">
                  <c:v>464</c:v>
                </c:pt>
                <c:pt idx="165">
                  <c:v>465</c:v>
                </c:pt>
                <c:pt idx="166">
                  <c:v>466</c:v>
                </c:pt>
                <c:pt idx="167">
                  <c:v>467</c:v>
                </c:pt>
                <c:pt idx="168">
                  <c:v>468</c:v>
                </c:pt>
                <c:pt idx="169">
                  <c:v>469</c:v>
                </c:pt>
                <c:pt idx="170">
                  <c:v>470</c:v>
                </c:pt>
                <c:pt idx="171">
                  <c:v>471</c:v>
                </c:pt>
                <c:pt idx="172">
                  <c:v>472</c:v>
                </c:pt>
                <c:pt idx="173">
                  <c:v>473</c:v>
                </c:pt>
                <c:pt idx="174">
                  <c:v>474</c:v>
                </c:pt>
                <c:pt idx="175">
                  <c:v>475</c:v>
                </c:pt>
                <c:pt idx="176">
                  <c:v>476</c:v>
                </c:pt>
                <c:pt idx="177">
                  <c:v>477</c:v>
                </c:pt>
                <c:pt idx="178">
                  <c:v>478</c:v>
                </c:pt>
                <c:pt idx="179">
                  <c:v>479</c:v>
                </c:pt>
                <c:pt idx="180">
                  <c:v>480</c:v>
                </c:pt>
                <c:pt idx="181">
                  <c:v>481</c:v>
                </c:pt>
                <c:pt idx="182">
                  <c:v>482</c:v>
                </c:pt>
                <c:pt idx="183">
                  <c:v>483</c:v>
                </c:pt>
                <c:pt idx="184">
                  <c:v>484</c:v>
                </c:pt>
                <c:pt idx="185">
                  <c:v>485</c:v>
                </c:pt>
                <c:pt idx="186">
                  <c:v>486</c:v>
                </c:pt>
                <c:pt idx="187">
                  <c:v>487</c:v>
                </c:pt>
                <c:pt idx="188">
                  <c:v>488</c:v>
                </c:pt>
                <c:pt idx="189">
                  <c:v>489</c:v>
                </c:pt>
                <c:pt idx="190">
                  <c:v>490</c:v>
                </c:pt>
                <c:pt idx="191">
                  <c:v>491</c:v>
                </c:pt>
                <c:pt idx="192">
                  <c:v>492</c:v>
                </c:pt>
                <c:pt idx="193">
                  <c:v>493</c:v>
                </c:pt>
                <c:pt idx="194">
                  <c:v>494</c:v>
                </c:pt>
                <c:pt idx="195">
                  <c:v>495</c:v>
                </c:pt>
                <c:pt idx="196">
                  <c:v>496</c:v>
                </c:pt>
                <c:pt idx="197">
                  <c:v>497</c:v>
                </c:pt>
                <c:pt idx="198">
                  <c:v>498</c:v>
                </c:pt>
                <c:pt idx="199">
                  <c:v>499</c:v>
                </c:pt>
                <c:pt idx="200">
                  <c:v>500</c:v>
                </c:pt>
                <c:pt idx="201">
                  <c:v>501</c:v>
                </c:pt>
                <c:pt idx="202">
                  <c:v>502</c:v>
                </c:pt>
                <c:pt idx="203">
                  <c:v>503</c:v>
                </c:pt>
                <c:pt idx="204">
                  <c:v>504</c:v>
                </c:pt>
                <c:pt idx="205">
                  <c:v>505</c:v>
                </c:pt>
                <c:pt idx="206">
                  <c:v>506</c:v>
                </c:pt>
                <c:pt idx="207">
                  <c:v>507</c:v>
                </c:pt>
                <c:pt idx="208">
                  <c:v>508</c:v>
                </c:pt>
                <c:pt idx="209">
                  <c:v>509</c:v>
                </c:pt>
                <c:pt idx="210">
                  <c:v>510</c:v>
                </c:pt>
                <c:pt idx="211">
                  <c:v>511</c:v>
                </c:pt>
                <c:pt idx="212">
                  <c:v>512</c:v>
                </c:pt>
                <c:pt idx="213">
                  <c:v>513</c:v>
                </c:pt>
                <c:pt idx="214">
                  <c:v>514</c:v>
                </c:pt>
                <c:pt idx="215">
                  <c:v>515</c:v>
                </c:pt>
                <c:pt idx="216">
                  <c:v>516</c:v>
                </c:pt>
                <c:pt idx="217">
                  <c:v>517</c:v>
                </c:pt>
                <c:pt idx="218">
                  <c:v>518</c:v>
                </c:pt>
                <c:pt idx="219">
                  <c:v>519</c:v>
                </c:pt>
                <c:pt idx="220">
                  <c:v>520</c:v>
                </c:pt>
                <c:pt idx="221">
                  <c:v>521</c:v>
                </c:pt>
                <c:pt idx="222">
                  <c:v>522</c:v>
                </c:pt>
                <c:pt idx="223">
                  <c:v>523</c:v>
                </c:pt>
                <c:pt idx="224">
                  <c:v>524</c:v>
                </c:pt>
                <c:pt idx="225">
                  <c:v>525</c:v>
                </c:pt>
                <c:pt idx="226">
                  <c:v>526</c:v>
                </c:pt>
                <c:pt idx="227">
                  <c:v>527</c:v>
                </c:pt>
                <c:pt idx="228">
                  <c:v>528</c:v>
                </c:pt>
                <c:pt idx="229">
                  <c:v>529</c:v>
                </c:pt>
                <c:pt idx="230">
                  <c:v>530</c:v>
                </c:pt>
                <c:pt idx="231">
                  <c:v>531</c:v>
                </c:pt>
                <c:pt idx="232">
                  <c:v>532</c:v>
                </c:pt>
                <c:pt idx="233">
                  <c:v>533</c:v>
                </c:pt>
                <c:pt idx="234">
                  <c:v>534</c:v>
                </c:pt>
                <c:pt idx="235">
                  <c:v>535</c:v>
                </c:pt>
                <c:pt idx="236">
                  <c:v>536</c:v>
                </c:pt>
                <c:pt idx="237">
                  <c:v>537</c:v>
                </c:pt>
                <c:pt idx="238">
                  <c:v>538</c:v>
                </c:pt>
                <c:pt idx="239">
                  <c:v>539</c:v>
                </c:pt>
                <c:pt idx="240">
                  <c:v>540</c:v>
                </c:pt>
                <c:pt idx="241">
                  <c:v>541</c:v>
                </c:pt>
                <c:pt idx="242">
                  <c:v>542</c:v>
                </c:pt>
                <c:pt idx="243">
                  <c:v>543</c:v>
                </c:pt>
                <c:pt idx="244">
                  <c:v>544</c:v>
                </c:pt>
                <c:pt idx="245">
                  <c:v>545</c:v>
                </c:pt>
                <c:pt idx="246">
                  <c:v>546</c:v>
                </c:pt>
                <c:pt idx="247">
                  <c:v>547</c:v>
                </c:pt>
                <c:pt idx="248">
                  <c:v>548</c:v>
                </c:pt>
                <c:pt idx="249">
                  <c:v>549</c:v>
                </c:pt>
                <c:pt idx="250">
                  <c:v>550</c:v>
                </c:pt>
                <c:pt idx="251">
                  <c:v>551</c:v>
                </c:pt>
                <c:pt idx="252">
                  <c:v>552</c:v>
                </c:pt>
                <c:pt idx="253">
                  <c:v>553</c:v>
                </c:pt>
                <c:pt idx="254">
                  <c:v>554</c:v>
                </c:pt>
                <c:pt idx="255">
                  <c:v>555</c:v>
                </c:pt>
                <c:pt idx="256">
                  <c:v>556</c:v>
                </c:pt>
                <c:pt idx="257">
                  <c:v>557</c:v>
                </c:pt>
                <c:pt idx="258">
                  <c:v>558</c:v>
                </c:pt>
                <c:pt idx="259">
                  <c:v>559</c:v>
                </c:pt>
                <c:pt idx="260">
                  <c:v>560</c:v>
                </c:pt>
                <c:pt idx="261">
                  <c:v>561</c:v>
                </c:pt>
                <c:pt idx="262">
                  <c:v>562</c:v>
                </c:pt>
                <c:pt idx="263">
                  <c:v>563</c:v>
                </c:pt>
                <c:pt idx="264">
                  <c:v>564</c:v>
                </c:pt>
                <c:pt idx="265">
                  <c:v>565</c:v>
                </c:pt>
                <c:pt idx="266">
                  <c:v>566</c:v>
                </c:pt>
                <c:pt idx="267">
                  <c:v>567</c:v>
                </c:pt>
                <c:pt idx="268">
                  <c:v>568</c:v>
                </c:pt>
                <c:pt idx="269">
                  <c:v>569</c:v>
                </c:pt>
                <c:pt idx="270">
                  <c:v>570</c:v>
                </c:pt>
                <c:pt idx="271">
                  <c:v>571</c:v>
                </c:pt>
                <c:pt idx="272">
                  <c:v>572</c:v>
                </c:pt>
                <c:pt idx="273">
                  <c:v>573</c:v>
                </c:pt>
                <c:pt idx="274">
                  <c:v>574</c:v>
                </c:pt>
                <c:pt idx="275">
                  <c:v>575</c:v>
                </c:pt>
                <c:pt idx="276">
                  <c:v>576</c:v>
                </c:pt>
                <c:pt idx="277">
                  <c:v>577</c:v>
                </c:pt>
                <c:pt idx="278">
                  <c:v>578</c:v>
                </c:pt>
                <c:pt idx="279">
                  <c:v>579</c:v>
                </c:pt>
                <c:pt idx="280">
                  <c:v>580</c:v>
                </c:pt>
                <c:pt idx="281">
                  <c:v>581</c:v>
                </c:pt>
                <c:pt idx="282">
                  <c:v>582</c:v>
                </c:pt>
                <c:pt idx="283">
                  <c:v>583</c:v>
                </c:pt>
                <c:pt idx="284">
                  <c:v>584</c:v>
                </c:pt>
                <c:pt idx="285">
                  <c:v>585</c:v>
                </c:pt>
                <c:pt idx="286">
                  <c:v>586</c:v>
                </c:pt>
                <c:pt idx="287">
                  <c:v>587</c:v>
                </c:pt>
                <c:pt idx="288">
                  <c:v>588</c:v>
                </c:pt>
                <c:pt idx="289">
                  <c:v>589</c:v>
                </c:pt>
                <c:pt idx="290">
                  <c:v>590</c:v>
                </c:pt>
                <c:pt idx="291">
                  <c:v>591</c:v>
                </c:pt>
                <c:pt idx="292">
                  <c:v>592</c:v>
                </c:pt>
                <c:pt idx="293">
                  <c:v>593</c:v>
                </c:pt>
                <c:pt idx="294">
                  <c:v>594</c:v>
                </c:pt>
                <c:pt idx="295">
                  <c:v>595</c:v>
                </c:pt>
                <c:pt idx="296">
                  <c:v>596</c:v>
                </c:pt>
                <c:pt idx="297">
                  <c:v>597</c:v>
                </c:pt>
                <c:pt idx="298">
                  <c:v>598</c:v>
                </c:pt>
                <c:pt idx="299">
                  <c:v>599</c:v>
                </c:pt>
                <c:pt idx="300">
                  <c:v>600</c:v>
                </c:pt>
                <c:pt idx="301">
                  <c:v>601</c:v>
                </c:pt>
                <c:pt idx="302">
                  <c:v>602</c:v>
                </c:pt>
                <c:pt idx="303">
                  <c:v>603</c:v>
                </c:pt>
                <c:pt idx="304">
                  <c:v>604</c:v>
                </c:pt>
                <c:pt idx="305">
                  <c:v>605</c:v>
                </c:pt>
                <c:pt idx="306">
                  <c:v>606</c:v>
                </c:pt>
                <c:pt idx="307">
                  <c:v>607</c:v>
                </c:pt>
                <c:pt idx="308">
                  <c:v>608</c:v>
                </c:pt>
                <c:pt idx="309">
                  <c:v>609</c:v>
                </c:pt>
                <c:pt idx="310">
                  <c:v>610</c:v>
                </c:pt>
                <c:pt idx="311">
                  <c:v>611</c:v>
                </c:pt>
                <c:pt idx="312">
                  <c:v>612</c:v>
                </c:pt>
                <c:pt idx="313">
                  <c:v>613</c:v>
                </c:pt>
                <c:pt idx="314">
                  <c:v>614</c:v>
                </c:pt>
                <c:pt idx="315">
                  <c:v>615</c:v>
                </c:pt>
                <c:pt idx="316">
                  <c:v>616</c:v>
                </c:pt>
                <c:pt idx="317">
                  <c:v>617</c:v>
                </c:pt>
                <c:pt idx="318">
                  <c:v>618</c:v>
                </c:pt>
                <c:pt idx="319">
                  <c:v>619</c:v>
                </c:pt>
                <c:pt idx="320">
                  <c:v>620</c:v>
                </c:pt>
                <c:pt idx="321">
                  <c:v>621</c:v>
                </c:pt>
                <c:pt idx="322">
                  <c:v>622</c:v>
                </c:pt>
                <c:pt idx="323">
                  <c:v>623</c:v>
                </c:pt>
                <c:pt idx="324">
                  <c:v>624</c:v>
                </c:pt>
                <c:pt idx="325">
                  <c:v>625</c:v>
                </c:pt>
                <c:pt idx="326">
                  <c:v>626</c:v>
                </c:pt>
                <c:pt idx="327">
                  <c:v>627</c:v>
                </c:pt>
                <c:pt idx="328">
                  <c:v>628</c:v>
                </c:pt>
                <c:pt idx="329">
                  <c:v>629</c:v>
                </c:pt>
                <c:pt idx="330">
                  <c:v>630</c:v>
                </c:pt>
                <c:pt idx="331">
                  <c:v>631</c:v>
                </c:pt>
                <c:pt idx="332">
                  <c:v>632</c:v>
                </c:pt>
                <c:pt idx="333">
                  <c:v>633</c:v>
                </c:pt>
                <c:pt idx="334">
                  <c:v>634</c:v>
                </c:pt>
                <c:pt idx="335">
                  <c:v>635</c:v>
                </c:pt>
                <c:pt idx="336">
                  <c:v>636</c:v>
                </c:pt>
                <c:pt idx="337">
                  <c:v>637</c:v>
                </c:pt>
                <c:pt idx="338">
                  <c:v>638</c:v>
                </c:pt>
                <c:pt idx="339">
                  <c:v>639</c:v>
                </c:pt>
                <c:pt idx="340">
                  <c:v>640</c:v>
                </c:pt>
                <c:pt idx="341">
                  <c:v>641</c:v>
                </c:pt>
                <c:pt idx="342">
                  <c:v>642</c:v>
                </c:pt>
                <c:pt idx="343">
                  <c:v>643</c:v>
                </c:pt>
                <c:pt idx="344">
                  <c:v>644</c:v>
                </c:pt>
                <c:pt idx="345">
                  <c:v>645</c:v>
                </c:pt>
                <c:pt idx="346">
                  <c:v>646</c:v>
                </c:pt>
                <c:pt idx="347">
                  <c:v>647</c:v>
                </c:pt>
                <c:pt idx="348">
                  <c:v>648</c:v>
                </c:pt>
                <c:pt idx="349">
                  <c:v>649</c:v>
                </c:pt>
                <c:pt idx="350">
                  <c:v>650</c:v>
                </c:pt>
                <c:pt idx="351">
                  <c:v>651</c:v>
                </c:pt>
                <c:pt idx="352">
                  <c:v>652</c:v>
                </c:pt>
                <c:pt idx="353">
                  <c:v>653</c:v>
                </c:pt>
                <c:pt idx="354">
                  <c:v>654</c:v>
                </c:pt>
                <c:pt idx="355">
                  <c:v>655</c:v>
                </c:pt>
                <c:pt idx="356">
                  <c:v>656</c:v>
                </c:pt>
                <c:pt idx="357">
                  <c:v>657</c:v>
                </c:pt>
                <c:pt idx="358">
                  <c:v>658</c:v>
                </c:pt>
                <c:pt idx="359">
                  <c:v>659</c:v>
                </c:pt>
                <c:pt idx="360">
                  <c:v>660</c:v>
                </c:pt>
                <c:pt idx="361">
                  <c:v>661</c:v>
                </c:pt>
                <c:pt idx="362">
                  <c:v>662</c:v>
                </c:pt>
                <c:pt idx="363">
                  <c:v>663</c:v>
                </c:pt>
                <c:pt idx="364">
                  <c:v>664</c:v>
                </c:pt>
                <c:pt idx="365">
                  <c:v>665</c:v>
                </c:pt>
                <c:pt idx="366">
                  <c:v>666</c:v>
                </c:pt>
                <c:pt idx="367">
                  <c:v>667</c:v>
                </c:pt>
                <c:pt idx="368">
                  <c:v>668</c:v>
                </c:pt>
                <c:pt idx="369">
                  <c:v>669</c:v>
                </c:pt>
                <c:pt idx="370">
                  <c:v>670</c:v>
                </c:pt>
                <c:pt idx="371">
                  <c:v>671</c:v>
                </c:pt>
                <c:pt idx="372">
                  <c:v>672</c:v>
                </c:pt>
                <c:pt idx="373">
                  <c:v>673</c:v>
                </c:pt>
                <c:pt idx="374">
                  <c:v>674</c:v>
                </c:pt>
                <c:pt idx="375">
                  <c:v>675</c:v>
                </c:pt>
                <c:pt idx="376">
                  <c:v>676</c:v>
                </c:pt>
                <c:pt idx="377">
                  <c:v>677</c:v>
                </c:pt>
                <c:pt idx="378">
                  <c:v>678</c:v>
                </c:pt>
                <c:pt idx="379">
                  <c:v>679</c:v>
                </c:pt>
                <c:pt idx="380">
                  <c:v>680</c:v>
                </c:pt>
                <c:pt idx="381">
                  <c:v>681</c:v>
                </c:pt>
                <c:pt idx="382">
                  <c:v>682</c:v>
                </c:pt>
                <c:pt idx="383">
                  <c:v>683</c:v>
                </c:pt>
                <c:pt idx="384">
                  <c:v>684</c:v>
                </c:pt>
                <c:pt idx="385">
                  <c:v>685</c:v>
                </c:pt>
                <c:pt idx="386">
                  <c:v>686</c:v>
                </c:pt>
                <c:pt idx="387">
                  <c:v>687</c:v>
                </c:pt>
                <c:pt idx="388">
                  <c:v>688</c:v>
                </c:pt>
                <c:pt idx="389">
                  <c:v>689</c:v>
                </c:pt>
                <c:pt idx="390">
                  <c:v>690</c:v>
                </c:pt>
                <c:pt idx="391">
                  <c:v>691</c:v>
                </c:pt>
                <c:pt idx="392">
                  <c:v>692</c:v>
                </c:pt>
                <c:pt idx="393">
                  <c:v>693</c:v>
                </c:pt>
                <c:pt idx="394">
                  <c:v>694</c:v>
                </c:pt>
                <c:pt idx="395">
                  <c:v>695</c:v>
                </c:pt>
                <c:pt idx="396">
                  <c:v>696</c:v>
                </c:pt>
                <c:pt idx="397">
                  <c:v>697</c:v>
                </c:pt>
                <c:pt idx="398">
                  <c:v>698</c:v>
                </c:pt>
                <c:pt idx="399">
                  <c:v>699</c:v>
                </c:pt>
                <c:pt idx="400">
                  <c:v>700</c:v>
                </c:pt>
                <c:pt idx="401">
                  <c:v>701</c:v>
                </c:pt>
                <c:pt idx="402">
                  <c:v>702</c:v>
                </c:pt>
                <c:pt idx="403">
                  <c:v>703</c:v>
                </c:pt>
                <c:pt idx="404">
                  <c:v>704</c:v>
                </c:pt>
                <c:pt idx="405">
                  <c:v>705</c:v>
                </c:pt>
                <c:pt idx="406">
                  <c:v>706</c:v>
                </c:pt>
                <c:pt idx="407">
                  <c:v>707</c:v>
                </c:pt>
                <c:pt idx="408">
                  <c:v>708</c:v>
                </c:pt>
                <c:pt idx="409">
                  <c:v>709</c:v>
                </c:pt>
                <c:pt idx="410">
                  <c:v>710</c:v>
                </c:pt>
                <c:pt idx="411">
                  <c:v>711</c:v>
                </c:pt>
                <c:pt idx="412">
                  <c:v>712</c:v>
                </c:pt>
                <c:pt idx="413">
                  <c:v>713</c:v>
                </c:pt>
                <c:pt idx="414">
                  <c:v>714</c:v>
                </c:pt>
                <c:pt idx="415">
                  <c:v>715</c:v>
                </c:pt>
                <c:pt idx="416">
                  <c:v>716</c:v>
                </c:pt>
                <c:pt idx="417">
                  <c:v>717</c:v>
                </c:pt>
                <c:pt idx="418">
                  <c:v>718</c:v>
                </c:pt>
                <c:pt idx="419">
                  <c:v>719</c:v>
                </c:pt>
                <c:pt idx="420">
                  <c:v>720</c:v>
                </c:pt>
                <c:pt idx="421">
                  <c:v>721</c:v>
                </c:pt>
                <c:pt idx="422">
                  <c:v>722</c:v>
                </c:pt>
                <c:pt idx="423">
                  <c:v>723</c:v>
                </c:pt>
                <c:pt idx="424">
                  <c:v>724</c:v>
                </c:pt>
                <c:pt idx="425">
                  <c:v>725</c:v>
                </c:pt>
                <c:pt idx="426">
                  <c:v>726</c:v>
                </c:pt>
                <c:pt idx="427">
                  <c:v>727</c:v>
                </c:pt>
                <c:pt idx="428">
                  <c:v>728</c:v>
                </c:pt>
                <c:pt idx="429">
                  <c:v>729</c:v>
                </c:pt>
                <c:pt idx="430">
                  <c:v>730</c:v>
                </c:pt>
                <c:pt idx="431">
                  <c:v>731</c:v>
                </c:pt>
                <c:pt idx="432">
                  <c:v>732</c:v>
                </c:pt>
                <c:pt idx="433">
                  <c:v>733</c:v>
                </c:pt>
                <c:pt idx="434">
                  <c:v>734</c:v>
                </c:pt>
                <c:pt idx="435">
                  <c:v>735</c:v>
                </c:pt>
                <c:pt idx="436">
                  <c:v>736</c:v>
                </c:pt>
                <c:pt idx="437">
                  <c:v>737</c:v>
                </c:pt>
                <c:pt idx="438">
                  <c:v>738</c:v>
                </c:pt>
                <c:pt idx="439">
                  <c:v>739</c:v>
                </c:pt>
                <c:pt idx="440">
                  <c:v>740</c:v>
                </c:pt>
                <c:pt idx="441">
                  <c:v>741</c:v>
                </c:pt>
                <c:pt idx="442">
                  <c:v>742</c:v>
                </c:pt>
                <c:pt idx="443">
                  <c:v>743</c:v>
                </c:pt>
                <c:pt idx="444">
                  <c:v>744</c:v>
                </c:pt>
                <c:pt idx="445">
                  <c:v>745</c:v>
                </c:pt>
                <c:pt idx="446">
                  <c:v>746</c:v>
                </c:pt>
                <c:pt idx="447">
                  <c:v>747</c:v>
                </c:pt>
                <c:pt idx="448">
                  <c:v>748</c:v>
                </c:pt>
                <c:pt idx="449">
                  <c:v>749</c:v>
                </c:pt>
                <c:pt idx="450">
                  <c:v>750</c:v>
                </c:pt>
                <c:pt idx="451">
                  <c:v>751</c:v>
                </c:pt>
                <c:pt idx="452">
                  <c:v>752</c:v>
                </c:pt>
                <c:pt idx="453">
                  <c:v>753</c:v>
                </c:pt>
                <c:pt idx="454">
                  <c:v>754</c:v>
                </c:pt>
                <c:pt idx="455">
                  <c:v>755</c:v>
                </c:pt>
                <c:pt idx="456">
                  <c:v>756</c:v>
                </c:pt>
                <c:pt idx="457">
                  <c:v>757</c:v>
                </c:pt>
                <c:pt idx="458">
                  <c:v>758</c:v>
                </c:pt>
                <c:pt idx="459">
                  <c:v>759</c:v>
                </c:pt>
                <c:pt idx="460">
                  <c:v>760</c:v>
                </c:pt>
                <c:pt idx="461">
                  <c:v>761</c:v>
                </c:pt>
                <c:pt idx="462">
                  <c:v>762</c:v>
                </c:pt>
                <c:pt idx="463">
                  <c:v>763</c:v>
                </c:pt>
                <c:pt idx="464">
                  <c:v>764</c:v>
                </c:pt>
                <c:pt idx="465">
                  <c:v>765</c:v>
                </c:pt>
                <c:pt idx="466">
                  <c:v>766</c:v>
                </c:pt>
                <c:pt idx="467">
                  <c:v>767</c:v>
                </c:pt>
                <c:pt idx="468">
                  <c:v>768</c:v>
                </c:pt>
                <c:pt idx="469">
                  <c:v>769</c:v>
                </c:pt>
                <c:pt idx="470">
                  <c:v>770</c:v>
                </c:pt>
                <c:pt idx="471">
                  <c:v>771</c:v>
                </c:pt>
                <c:pt idx="472">
                  <c:v>772</c:v>
                </c:pt>
                <c:pt idx="473">
                  <c:v>773</c:v>
                </c:pt>
                <c:pt idx="474">
                  <c:v>774</c:v>
                </c:pt>
                <c:pt idx="475">
                  <c:v>775</c:v>
                </c:pt>
                <c:pt idx="476">
                  <c:v>776</c:v>
                </c:pt>
                <c:pt idx="477">
                  <c:v>777</c:v>
                </c:pt>
                <c:pt idx="478">
                  <c:v>778</c:v>
                </c:pt>
                <c:pt idx="479">
                  <c:v>779</c:v>
                </c:pt>
                <c:pt idx="480">
                  <c:v>780</c:v>
                </c:pt>
                <c:pt idx="481">
                  <c:v>781</c:v>
                </c:pt>
                <c:pt idx="482">
                  <c:v>782</c:v>
                </c:pt>
                <c:pt idx="483">
                  <c:v>783</c:v>
                </c:pt>
                <c:pt idx="484">
                  <c:v>784</c:v>
                </c:pt>
                <c:pt idx="485">
                  <c:v>785</c:v>
                </c:pt>
                <c:pt idx="486">
                  <c:v>786</c:v>
                </c:pt>
                <c:pt idx="487">
                  <c:v>787</c:v>
                </c:pt>
                <c:pt idx="488">
                  <c:v>788</c:v>
                </c:pt>
                <c:pt idx="489">
                  <c:v>789</c:v>
                </c:pt>
                <c:pt idx="490">
                  <c:v>790</c:v>
                </c:pt>
                <c:pt idx="491">
                  <c:v>791</c:v>
                </c:pt>
                <c:pt idx="492">
                  <c:v>792</c:v>
                </c:pt>
                <c:pt idx="493">
                  <c:v>793</c:v>
                </c:pt>
                <c:pt idx="494">
                  <c:v>794</c:v>
                </c:pt>
                <c:pt idx="495">
                  <c:v>795</c:v>
                </c:pt>
                <c:pt idx="496">
                  <c:v>796</c:v>
                </c:pt>
                <c:pt idx="497">
                  <c:v>797</c:v>
                </c:pt>
                <c:pt idx="498">
                  <c:v>798</c:v>
                </c:pt>
                <c:pt idx="499">
                  <c:v>799</c:v>
                </c:pt>
                <c:pt idx="500">
                  <c:v>800</c:v>
                </c:pt>
                <c:pt idx="501">
                  <c:v>801</c:v>
                </c:pt>
                <c:pt idx="502">
                  <c:v>802</c:v>
                </c:pt>
                <c:pt idx="503">
                  <c:v>803</c:v>
                </c:pt>
                <c:pt idx="504">
                  <c:v>804</c:v>
                </c:pt>
                <c:pt idx="505">
                  <c:v>805</c:v>
                </c:pt>
                <c:pt idx="506">
                  <c:v>806</c:v>
                </c:pt>
                <c:pt idx="507">
                  <c:v>807</c:v>
                </c:pt>
                <c:pt idx="508">
                  <c:v>808</c:v>
                </c:pt>
                <c:pt idx="509">
                  <c:v>809</c:v>
                </c:pt>
                <c:pt idx="510">
                  <c:v>810</c:v>
                </c:pt>
                <c:pt idx="511">
                  <c:v>811</c:v>
                </c:pt>
                <c:pt idx="512">
                  <c:v>812</c:v>
                </c:pt>
                <c:pt idx="513">
                  <c:v>813</c:v>
                </c:pt>
                <c:pt idx="514">
                  <c:v>814</c:v>
                </c:pt>
                <c:pt idx="515">
                  <c:v>815</c:v>
                </c:pt>
                <c:pt idx="516">
                  <c:v>816</c:v>
                </c:pt>
                <c:pt idx="517">
                  <c:v>817</c:v>
                </c:pt>
                <c:pt idx="518">
                  <c:v>818</c:v>
                </c:pt>
                <c:pt idx="519">
                  <c:v>819</c:v>
                </c:pt>
                <c:pt idx="520">
                  <c:v>820</c:v>
                </c:pt>
                <c:pt idx="521">
                  <c:v>821</c:v>
                </c:pt>
                <c:pt idx="522">
                  <c:v>822</c:v>
                </c:pt>
                <c:pt idx="523">
                  <c:v>823</c:v>
                </c:pt>
                <c:pt idx="524">
                  <c:v>824</c:v>
                </c:pt>
                <c:pt idx="525">
                  <c:v>825</c:v>
                </c:pt>
                <c:pt idx="526">
                  <c:v>826</c:v>
                </c:pt>
                <c:pt idx="527">
                  <c:v>827</c:v>
                </c:pt>
                <c:pt idx="528">
                  <c:v>828</c:v>
                </c:pt>
                <c:pt idx="529">
                  <c:v>829</c:v>
                </c:pt>
                <c:pt idx="530">
                  <c:v>830</c:v>
                </c:pt>
                <c:pt idx="531">
                  <c:v>831</c:v>
                </c:pt>
                <c:pt idx="532">
                  <c:v>832</c:v>
                </c:pt>
                <c:pt idx="533">
                  <c:v>833</c:v>
                </c:pt>
                <c:pt idx="534">
                  <c:v>834</c:v>
                </c:pt>
                <c:pt idx="535">
                  <c:v>835</c:v>
                </c:pt>
                <c:pt idx="536">
                  <c:v>836</c:v>
                </c:pt>
                <c:pt idx="537">
                  <c:v>837</c:v>
                </c:pt>
                <c:pt idx="538">
                  <c:v>838</c:v>
                </c:pt>
                <c:pt idx="539">
                  <c:v>839</c:v>
                </c:pt>
                <c:pt idx="540">
                  <c:v>840</c:v>
                </c:pt>
                <c:pt idx="541">
                  <c:v>841</c:v>
                </c:pt>
                <c:pt idx="542">
                  <c:v>842</c:v>
                </c:pt>
                <c:pt idx="543">
                  <c:v>843</c:v>
                </c:pt>
                <c:pt idx="544">
                  <c:v>844</c:v>
                </c:pt>
                <c:pt idx="545">
                  <c:v>845</c:v>
                </c:pt>
                <c:pt idx="546">
                  <c:v>846</c:v>
                </c:pt>
                <c:pt idx="547">
                  <c:v>847</c:v>
                </c:pt>
                <c:pt idx="548">
                  <c:v>848</c:v>
                </c:pt>
                <c:pt idx="549">
                  <c:v>849</c:v>
                </c:pt>
                <c:pt idx="550">
                  <c:v>850</c:v>
                </c:pt>
                <c:pt idx="551">
                  <c:v>851</c:v>
                </c:pt>
                <c:pt idx="552">
                  <c:v>852</c:v>
                </c:pt>
                <c:pt idx="553">
                  <c:v>853</c:v>
                </c:pt>
                <c:pt idx="554">
                  <c:v>854</c:v>
                </c:pt>
                <c:pt idx="555">
                  <c:v>855</c:v>
                </c:pt>
                <c:pt idx="556">
                  <c:v>856</c:v>
                </c:pt>
                <c:pt idx="557">
                  <c:v>857</c:v>
                </c:pt>
                <c:pt idx="558">
                  <c:v>858</c:v>
                </c:pt>
                <c:pt idx="559">
                  <c:v>859</c:v>
                </c:pt>
                <c:pt idx="560">
                  <c:v>860</c:v>
                </c:pt>
                <c:pt idx="561">
                  <c:v>861</c:v>
                </c:pt>
                <c:pt idx="562">
                  <c:v>862</c:v>
                </c:pt>
                <c:pt idx="563">
                  <c:v>863</c:v>
                </c:pt>
                <c:pt idx="564">
                  <c:v>864</c:v>
                </c:pt>
                <c:pt idx="565">
                  <c:v>865</c:v>
                </c:pt>
                <c:pt idx="566">
                  <c:v>866</c:v>
                </c:pt>
                <c:pt idx="567">
                  <c:v>867</c:v>
                </c:pt>
                <c:pt idx="568">
                  <c:v>868</c:v>
                </c:pt>
                <c:pt idx="569">
                  <c:v>869</c:v>
                </c:pt>
                <c:pt idx="570">
                  <c:v>870</c:v>
                </c:pt>
                <c:pt idx="571">
                  <c:v>871</c:v>
                </c:pt>
                <c:pt idx="572">
                  <c:v>872</c:v>
                </c:pt>
                <c:pt idx="573">
                  <c:v>873</c:v>
                </c:pt>
                <c:pt idx="574">
                  <c:v>874</c:v>
                </c:pt>
                <c:pt idx="575">
                  <c:v>875</c:v>
                </c:pt>
                <c:pt idx="576">
                  <c:v>876</c:v>
                </c:pt>
                <c:pt idx="577">
                  <c:v>877</c:v>
                </c:pt>
                <c:pt idx="578">
                  <c:v>878</c:v>
                </c:pt>
                <c:pt idx="579">
                  <c:v>879</c:v>
                </c:pt>
                <c:pt idx="580">
                  <c:v>880</c:v>
                </c:pt>
                <c:pt idx="581">
                  <c:v>881</c:v>
                </c:pt>
                <c:pt idx="582">
                  <c:v>882</c:v>
                </c:pt>
                <c:pt idx="583">
                  <c:v>883</c:v>
                </c:pt>
                <c:pt idx="584">
                  <c:v>884</c:v>
                </c:pt>
                <c:pt idx="585">
                  <c:v>885</c:v>
                </c:pt>
                <c:pt idx="586">
                  <c:v>886</c:v>
                </c:pt>
                <c:pt idx="587">
                  <c:v>887</c:v>
                </c:pt>
                <c:pt idx="588">
                  <c:v>888</c:v>
                </c:pt>
                <c:pt idx="589">
                  <c:v>889</c:v>
                </c:pt>
                <c:pt idx="590">
                  <c:v>890</c:v>
                </c:pt>
                <c:pt idx="591">
                  <c:v>891</c:v>
                </c:pt>
                <c:pt idx="592">
                  <c:v>892</c:v>
                </c:pt>
                <c:pt idx="593">
                  <c:v>893</c:v>
                </c:pt>
                <c:pt idx="594">
                  <c:v>894</c:v>
                </c:pt>
                <c:pt idx="595">
                  <c:v>895</c:v>
                </c:pt>
                <c:pt idx="596">
                  <c:v>896</c:v>
                </c:pt>
                <c:pt idx="597">
                  <c:v>897</c:v>
                </c:pt>
                <c:pt idx="598">
                  <c:v>898</c:v>
                </c:pt>
                <c:pt idx="599">
                  <c:v>899</c:v>
                </c:pt>
                <c:pt idx="600">
                  <c:v>900</c:v>
                </c:pt>
              </c:numCache>
            </c:numRef>
          </c:xVal>
          <c:yVal>
            <c:numRef>
              <c:f>'met zout'!$B$33:$WD$33</c:f>
              <c:numCache>
                <c:formatCode>General</c:formatCode>
                <c:ptCount val="601"/>
                <c:pt idx="0">
                  <c:v>0.48109999299049377</c:v>
                </c:pt>
                <c:pt idx="1">
                  <c:v>0.47920000553131104</c:v>
                </c:pt>
                <c:pt idx="2">
                  <c:v>0.47609999775886536</c:v>
                </c:pt>
                <c:pt idx="3">
                  <c:v>0.4724000096321106</c:v>
                </c:pt>
                <c:pt idx="4">
                  <c:v>0.46959999203681946</c:v>
                </c:pt>
                <c:pt idx="5">
                  <c:v>0.46779999136924744</c:v>
                </c:pt>
                <c:pt idx="6">
                  <c:v>0.46480000019073486</c:v>
                </c:pt>
                <c:pt idx="7">
                  <c:v>0.46230000257492065</c:v>
                </c:pt>
                <c:pt idx="8">
                  <c:v>0.45930001139640808</c:v>
                </c:pt>
                <c:pt idx="9">
                  <c:v>0.45710000395774841</c:v>
                </c:pt>
                <c:pt idx="10">
                  <c:v>0.45489999651908875</c:v>
                </c:pt>
                <c:pt idx="11">
                  <c:v>0.45320001244544983</c:v>
                </c:pt>
                <c:pt idx="12">
                  <c:v>0.45059999823570251</c:v>
                </c:pt>
                <c:pt idx="13">
                  <c:v>0.44810000061988831</c:v>
                </c:pt>
                <c:pt idx="14">
                  <c:v>0.4456000030040741</c:v>
                </c:pt>
                <c:pt idx="15">
                  <c:v>0.44389998912811279</c:v>
                </c:pt>
                <c:pt idx="16">
                  <c:v>0.446399986743927</c:v>
                </c:pt>
                <c:pt idx="17">
                  <c:v>0.44380000233650208</c:v>
                </c:pt>
                <c:pt idx="18">
                  <c:v>0.44139999151229858</c:v>
                </c:pt>
                <c:pt idx="19">
                  <c:v>0.43930000066757202</c:v>
                </c:pt>
                <c:pt idx="20">
                  <c:v>0.43770000338554382</c:v>
                </c:pt>
                <c:pt idx="21">
                  <c:v>0.43599998950958252</c:v>
                </c:pt>
                <c:pt idx="22">
                  <c:v>0.43459999561309814</c:v>
                </c:pt>
                <c:pt idx="23">
                  <c:v>0.43130001425743103</c:v>
                </c:pt>
                <c:pt idx="24">
                  <c:v>0.42930001020431519</c:v>
                </c:pt>
                <c:pt idx="25">
                  <c:v>0.42770001292228699</c:v>
                </c:pt>
                <c:pt idx="26">
                  <c:v>0.42579999566078186</c:v>
                </c:pt>
                <c:pt idx="27">
                  <c:v>0.42410001158714294</c:v>
                </c:pt>
                <c:pt idx="28">
                  <c:v>0.42250001430511475</c:v>
                </c:pt>
                <c:pt idx="29">
                  <c:v>0.42100000381469727</c:v>
                </c:pt>
                <c:pt idx="30">
                  <c:v>0.41969999670982361</c:v>
                </c:pt>
                <c:pt idx="31">
                  <c:v>0.41809999942779541</c:v>
                </c:pt>
                <c:pt idx="32">
                  <c:v>0.41699999570846558</c:v>
                </c:pt>
                <c:pt idx="33">
                  <c:v>0.4154999852180481</c:v>
                </c:pt>
                <c:pt idx="34">
                  <c:v>0.41370001435279846</c:v>
                </c:pt>
                <c:pt idx="35">
                  <c:v>0.4124000072479248</c:v>
                </c:pt>
                <c:pt idx="36">
                  <c:v>0.41119998693466187</c:v>
                </c:pt>
                <c:pt idx="37">
                  <c:v>0.41010001301765442</c:v>
                </c:pt>
                <c:pt idx="38">
                  <c:v>0.40920001268386841</c:v>
                </c:pt>
                <c:pt idx="39">
                  <c:v>0.4083000123500824</c:v>
                </c:pt>
                <c:pt idx="40">
                  <c:v>0.40720000863075256</c:v>
                </c:pt>
                <c:pt idx="41">
                  <c:v>0.40580001473426819</c:v>
                </c:pt>
                <c:pt idx="42">
                  <c:v>0.4050000011920929</c:v>
                </c:pt>
                <c:pt idx="43">
                  <c:v>0.40450000762939453</c:v>
                </c:pt>
                <c:pt idx="44">
                  <c:v>0.40320000052452087</c:v>
                </c:pt>
                <c:pt idx="45">
                  <c:v>0.40239998698234558</c:v>
                </c:pt>
                <c:pt idx="46">
                  <c:v>0.40110000967979431</c:v>
                </c:pt>
                <c:pt idx="47">
                  <c:v>0.40049999952316284</c:v>
                </c:pt>
                <c:pt idx="48">
                  <c:v>0.40029999613761902</c:v>
                </c:pt>
                <c:pt idx="49">
                  <c:v>0.39910000562667847</c:v>
                </c:pt>
                <c:pt idx="50">
                  <c:v>0.39869999885559082</c:v>
                </c:pt>
                <c:pt idx="51">
                  <c:v>0.39809998869895935</c:v>
                </c:pt>
                <c:pt idx="52">
                  <c:v>0.3970000147819519</c:v>
                </c:pt>
                <c:pt idx="53">
                  <c:v>0.39629998803138733</c:v>
                </c:pt>
                <c:pt idx="54">
                  <c:v>0.39550000429153442</c:v>
                </c:pt>
                <c:pt idx="55">
                  <c:v>0.39469999074935913</c:v>
                </c:pt>
                <c:pt idx="56">
                  <c:v>0.39379999041557312</c:v>
                </c:pt>
                <c:pt idx="57">
                  <c:v>0.39300000667572021</c:v>
                </c:pt>
                <c:pt idx="58">
                  <c:v>0.39219999313354492</c:v>
                </c:pt>
                <c:pt idx="59">
                  <c:v>0.39089998602867126</c:v>
                </c:pt>
                <c:pt idx="60">
                  <c:v>0.39050000905990601</c:v>
                </c:pt>
                <c:pt idx="61">
                  <c:v>0.38960000872612</c:v>
                </c:pt>
                <c:pt idx="62">
                  <c:v>0.38870000839233398</c:v>
                </c:pt>
                <c:pt idx="63">
                  <c:v>0.38780000805854797</c:v>
                </c:pt>
                <c:pt idx="64">
                  <c:v>0.38699999451637268</c:v>
                </c:pt>
                <c:pt idx="65">
                  <c:v>0.38629999756813049</c:v>
                </c:pt>
                <c:pt idx="66">
                  <c:v>0.38539999723434448</c:v>
                </c:pt>
                <c:pt idx="67">
                  <c:v>0.38490000367164612</c:v>
                </c:pt>
                <c:pt idx="68">
                  <c:v>0.38409999012947083</c:v>
                </c:pt>
                <c:pt idx="69">
                  <c:v>0.38319998979568481</c:v>
                </c:pt>
                <c:pt idx="70">
                  <c:v>0.38260000944137573</c:v>
                </c:pt>
                <c:pt idx="71">
                  <c:v>0.38159999251365662</c:v>
                </c:pt>
                <c:pt idx="72">
                  <c:v>0.38089999556541443</c:v>
                </c:pt>
                <c:pt idx="73">
                  <c:v>0.38010001182556152</c:v>
                </c:pt>
                <c:pt idx="74">
                  <c:v>0.37860000133514404</c:v>
                </c:pt>
                <c:pt idx="75">
                  <c:v>0.37760001420974731</c:v>
                </c:pt>
                <c:pt idx="76">
                  <c:v>0.37689998745918274</c:v>
                </c:pt>
                <c:pt idx="77">
                  <c:v>0.37590000033378601</c:v>
                </c:pt>
                <c:pt idx="78">
                  <c:v>0.37479999661445618</c:v>
                </c:pt>
                <c:pt idx="79">
                  <c:v>0.37389999628067017</c:v>
                </c:pt>
                <c:pt idx="80">
                  <c:v>0.37319999933242798</c:v>
                </c:pt>
                <c:pt idx="81">
                  <c:v>0.37220001220703125</c:v>
                </c:pt>
                <c:pt idx="82">
                  <c:v>0.3718000054359436</c:v>
                </c:pt>
                <c:pt idx="83">
                  <c:v>0.37070000171661377</c:v>
                </c:pt>
                <c:pt idx="84">
                  <c:v>0.36950001120567322</c:v>
                </c:pt>
                <c:pt idx="85">
                  <c:v>0.36840000748634338</c:v>
                </c:pt>
                <c:pt idx="86">
                  <c:v>0.3668999969959259</c:v>
                </c:pt>
                <c:pt idx="87">
                  <c:v>0.36599999666213989</c:v>
                </c:pt>
                <c:pt idx="88">
                  <c:v>0.36529999971389771</c:v>
                </c:pt>
                <c:pt idx="89">
                  <c:v>0.36480000615119934</c:v>
                </c:pt>
                <c:pt idx="90">
                  <c:v>0.36410000920295715</c:v>
                </c:pt>
                <c:pt idx="91">
                  <c:v>0.3628000020980835</c:v>
                </c:pt>
                <c:pt idx="92">
                  <c:v>0.36179998517036438</c:v>
                </c:pt>
                <c:pt idx="93">
                  <c:v>0.36090001463890076</c:v>
                </c:pt>
                <c:pt idx="94">
                  <c:v>0.36010000109672546</c:v>
                </c:pt>
                <c:pt idx="95">
                  <c:v>0.35940000414848328</c:v>
                </c:pt>
                <c:pt idx="96">
                  <c:v>0.35850000381469727</c:v>
                </c:pt>
                <c:pt idx="97">
                  <c:v>0.3578999936580658</c:v>
                </c:pt>
                <c:pt idx="98">
                  <c:v>0.35730001330375671</c:v>
                </c:pt>
                <c:pt idx="99">
                  <c:v>0.35649999976158142</c:v>
                </c:pt>
                <c:pt idx="100">
                  <c:v>0.35580000281333923</c:v>
                </c:pt>
                <c:pt idx="101">
                  <c:v>0.35499998927116394</c:v>
                </c:pt>
                <c:pt idx="102">
                  <c:v>0.35449999570846558</c:v>
                </c:pt>
                <c:pt idx="103">
                  <c:v>0.35350000858306885</c:v>
                </c:pt>
                <c:pt idx="104">
                  <c:v>0.35269999504089355</c:v>
                </c:pt>
                <c:pt idx="105">
                  <c:v>0.35179999470710754</c:v>
                </c:pt>
                <c:pt idx="106">
                  <c:v>0.35109999775886536</c:v>
                </c:pt>
                <c:pt idx="107">
                  <c:v>0.35069999098777771</c:v>
                </c:pt>
                <c:pt idx="108">
                  <c:v>0.34929999709129333</c:v>
                </c:pt>
                <c:pt idx="109">
                  <c:v>0.34909999370574951</c:v>
                </c:pt>
                <c:pt idx="110">
                  <c:v>0.34869998693466187</c:v>
                </c:pt>
                <c:pt idx="111">
                  <c:v>0.34810000658035278</c:v>
                </c:pt>
                <c:pt idx="112">
                  <c:v>0.34760001301765442</c:v>
                </c:pt>
                <c:pt idx="113">
                  <c:v>0.34679999947547913</c:v>
                </c:pt>
                <c:pt idx="114">
                  <c:v>0.34639999270439148</c:v>
                </c:pt>
                <c:pt idx="115">
                  <c:v>0.3458000123500824</c:v>
                </c:pt>
                <c:pt idx="116">
                  <c:v>0.34549999237060547</c:v>
                </c:pt>
                <c:pt idx="117">
                  <c:v>0.3449999988079071</c:v>
                </c:pt>
                <c:pt idx="118">
                  <c:v>0.34439998865127563</c:v>
                </c:pt>
                <c:pt idx="119">
                  <c:v>0.34389999508857727</c:v>
                </c:pt>
                <c:pt idx="120">
                  <c:v>0.34340000152587891</c:v>
                </c:pt>
                <c:pt idx="121">
                  <c:v>0.34259998798370361</c:v>
                </c:pt>
                <c:pt idx="122">
                  <c:v>0.34200000762939453</c:v>
                </c:pt>
                <c:pt idx="123">
                  <c:v>0.34200000762939453</c:v>
                </c:pt>
                <c:pt idx="124">
                  <c:v>0.34119999408721924</c:v>
                </c:pt>
                <c:pt idx="125">
                  <c:v>0.34070000052452087</c:v>
                </c:pt>
                <c:pt idx="126">
                  <c:v>0.34060001373291016</c:v>
                </c:pt>
                <c:pt idx="127">
                  <c:v>0.34020000696182251</c:v>
                </c:pt>
                <c:pt idx="128">
                  <c:v>0.3400999903678894</c:v>
                </c:pt>
                <c:pt idx="129">
                  <c:v>0.33989998698234558</c:v>
                </c:pt>
                <c:pt idx="130">
                  <c:v>0.33959999680519104</c:v>
                </c:pt>
                <c:pt idx="131">
                  <c:v>0.33959999680519104</c:v>
                </c:pt>
                <c:pt idx="132">
                  <c:v>0.33939999341964722</c:v>
                </c:pt>
                <c:pt idx="133">
                  <c:v>0.33939999341964722</c:v>
                </c:pt>
                <c:pt idx="134">
                  <c:v>0.3393000066280365</c:v>
                </c:pt>
                <c:pt idx="135">
                  <c:v>0.33919999003410339</c:v>
                </c:pt>
                <c:pt idx="136">
                  <c:v>0.33919999003410339</c:v>
                </c:pt>
                <c:pt idx="137">
                  <c:v>0.33910000324249268</c:v>
                </c:pt>
                <c:pt idx="138">
                  <c:v>0.33880001306533813</c:v>
                </c:pt>
                <c:pt idx="139">
                  <c:v>0.33910000324249268</c:v>
                </c:pt>
                <c:pt idx="140">
                  <c:v>0.33889999985694885</c:v>
                </c:pt>
                <c:pt idx="141">
                  <c:v>0.33889999985694885</c:v>
                </c:pt>
                <c:pt idx="142">
                  <c:v>0.33889999985694885</c:v>
                </c:pt>
                <c:pt idx="143">
                  <c:v>0.33869999647140503</c:v>
                </c:pt>
                <c:pt idx="144">
                  <c:v>0.33889999985694885</c:v>
                </c:pt>
                <c:pt idx="145">
                  <c:v>0.33889999985694885</c:v>
                </c:pt>
                <c:pt idx="146">
                  <c:v>0.33889999985694885</c:v>
                </c:pt>
                <c:pt idx="147">
                  <c:v>0.33910000324249268</c:v>
                </c:pt>
                <c:pt idx="148">
                  <c:v>0.33910000324249268</c:v>
                </c:pt>
                <c:pt idx="149">
                  <c:v>0.33950001001358032</c:v>
                </c:pt>
                <c:pt idx="150">
                  <c:v>0.33980000019073486</c:v>
                </c:pt>
                <c:pt idx="151">
                  <c:v>0.34000000357627869</c:v>
                </c:pt>
                <c:pt idx="152">
                  <c:v>0.34029999375343323</c:v>
                </c:pt>
                <c:pt idx="153">
                  <c:v>0.34079998731613159</c:v>
                </c:pt>
                <c:pt idx="154">
                  <c:v>0.34119999408721924</c:v>
                </c:pt>
                <c:pt idx="155">
                  <c:v>0.3416999876499176</c:v>
                </c:pt>
                <c:pt idx="156">
                  <c:v>0.34240001440048218</c:v>
                </c:pt>
                <c:pt idx="157">
                  <c:v>0.34270000457763672</c:v>
                </c:pt>
                <c:pt idx="158">
                  <c:v>0.34319999814033508</c:v>
                </c:pt>
                <c:pt idx="159">
                  <c:v>0.34380000829696655</c:v>
                </c:pt>
                <c:pt idx="160">
                  <c:v>0.34490001201629639</c:v>
                </c:pt>
                <c:pt idx="161">
                  <c:v>0.34549999237060547</c:v>
                </c:pt>
                <c:pt idx="162">
                  <c:v>0.34610000252723694</c:v>
                </c:pt>
                <c:pt idx="163">
                  <c:v>0.34689998626708984</c:v>
                </c:pt>
                <c:pt idx="164">
                  <c:v>0.34779998660087585</c:v>
                </c:pt>
                <c:pt idx="165">
                  <c:v>0.34889999032020569</c:v>
                </c:pt>
                <c:pt idx="166">
                  <c:v>0.34950000047683716</c:v>
                </c:pt>
                <c:pt idx="167">
                  <c:v>0.35100001096725464</c:v>
                </c:pt>
                <c:pt idx="168">
                  <c:v>0.35220000147819519</c:v>
                </c:pt>
                <c:pt idx="169">
                  <c:v>0.35339999198913574</c:v>
                </c:pt>
                <c:pt idx="170">
                  <c:v>0.35440000891685486</c:v>
                </c:pt>
                <c:pt idx="171">
                  <c:v>0.35649999976158142</c:v>
                </c:pt>
                <c:pt idx="172">
                  <c:v>0.35890001058578491</c:v>
                </c:pt>
                <c:pt idx="173">
                  <c:v>0.36030000448226929</c:v>
                </c:pt>
                <c:pt idx="174">
                  <c:v>0.36179998517036438</c:v>
                </c:pt>
                <c:pt idx="175">
                  <c:v>0.36390000581741333</c:v>
                </c:pt>
                <c:pt idx="176">
                  <c:v>0.366100013256073</c:v>
                </c:pt>
                <c:pt idx="177">
                  <c:v>0.36800000071525574</c:v>
                </c:pt>
                <c:pt idx="178">
                  <c:v>0.36980000138282776</c:v>
                </c:pt>
                <c:pt idx="179">
                  <c:v>0.37139999866485596</c:v>
                </c:pt>
                <c:pt idx="180">
                  <c:v>0.37590000033378601</c:v>
                </c:pt>
                <c:pt idx="181">
                  <c:v>0.37810000777244568</c:v>
                </c:pt>
                <c:pt idx="182">
                  <c:v>0.37970000505447388</c:v>
                </c:pt>
                <c:pt idx="183">
                  <c:v>0.38130000233650208</c:v>
                </c:pt>
                <c:pt idx="184">
                  <c:v>0.38479998707771301</c:v>
                </c:pt>
                <c:pt idx="185">
                  <c:v>0.38710001111030579</c:v>
                </c:pt>
                <c:pt idx="186">
                  <c:v>0.3887999951839447</c:v>
                </c:pt>
                <c:pt idx="187">
                  <c:v>0.39109998941421509</c:v>
                </c:pt>
                <c:pt idx="188">
                  <c:v>0.39469999074935913</c:v>
                </c:pt>
                <c:pt idx="189">
                  <c:v>0.39719998836517334</c:v>
                </c:pt>
                <c:pt idx="190">
                  <c:v>0.39950001239776611</c:v>
                </c:pt>
                <c:pt idx="191">
                  <c:v>0.40479999780654907</c:v>
                </c:pt>
                <c:pt idx="192">
                  <c:v>0.40810000896453857</c:v>
                </c:pt>
                <c:pt idx="193">
                  <c:v>0.41220000386238098</c:v>
                </c:pt>
                <c:pt idx="194">
                  <c:v>0.41650000214576721</c:v>
                </c:pt>
                <c:pt idx="195">
                  <c:v>0.42010000348091125</c:v>
                </c:pt>
                <c:pt idx="196">
                  <c:v>0.42359998822212219</c:v>
                </c:pt>
                <c:pt idx="197">
                  <c:v>0.42890000343322754</c:v>
                </c:pt>
                <c:pt idx="198">
                  <c:v>0.43239998817443848</c:v>
                </c:pt>
                <c:pt idx="199">
                  <c:v>0.44010001420974731</c:v>
                </c:pt>
                <c:pt idx="200">
                  <c:v>0.4440000057220459</c:v>
                </c:pt>
                <c:pt idx="201">
                  <c:v>0.44620001316070557</c:v>
                </c:pt>
                <c:pt idx="202">
                  <c:v>0.45010000467300415</c:v>
                </c:pt>
                <c:pt idx="203">
                  <c:v>0.45759999752044678</c:v>
                </c:pt>
                <c:pt idx="204">
                  <c:v>0.46209999918937683</c:v>
                </c:pt>
                <c:pt idx="205">
                  <c:v>0.46459999680519104</c:v>
                </c:pt>
                <c:pt idx="206">
                  <c:v>0.46770000457763672</c:v>
                </c:pt>
                <c:pt idx="207">
                  <c:v>0.47110000252723694</c:v>
                </c:pt>
                <c:pt idx="208">
                  <c:v>0.47699999809265137</c:v>
                </c:pt>
                <c:pt idx="209">
                  <c:v>0.48100000619888306</c:v>
                </c:pt>
                <c:pt idx="210">
                  <c:v>0.48530000448226929</c:v>
                </c:pt>
                <c:pt idx="211">
                  <c:v>0.4878000020980835</c:v>
                </c:pt>
                <c:pt idx="212">
                  <c:v>0.49059998989105225</c:v>
                </c:pt>
                <c:pt idx="213">
                  <c:v>0.4934999942779541</c:v>
                </c:pt>
                <c:pt idx="214">
                  <c:v>0.49540001153945923</c:v>
                </c:pt>
                <c:pt idx="215">
                  <c:v>0.49739998579025269</c:v>
                </c:pt>
                <c:pt idx="216">
                  <c:v>0.49880000948905945</c:v>
                </c:pt>
                <c:pt idx="217">
                  <c:v>0.50050002336502075</c:v>
                </c:pt>
                <c:pt idx="218">
                  <c:v>0.50190001726150513</c:v>
                </c:pt>
                <c:pt idx="219">
                  <c:v>0.50309997797012329</c:v>
                </c:pt>
                <c:pt idx="220">
                  <c:v>0.50410002470016479</c:v>
                </c:pt>
                <c:pt idx="221">
                  <c:v>0.50440001487731934</c:v>
                </c:pt>
                <c:pt idx="222">
                  <c:v>0.50440001487731934</c:v>
                </c:pt>
                <c:pt idx="223">
                  <c:v>0.50370001792907715</c:v>
                </c:pt>
                <c:pt idx="224">
                  <c:v>0.50290000438690186</c:v>
                </c:pt>
                <c:pt idx="225">
                  <c:v>0.50180000066757202</c:v>
                </c:pt>
                <c:pt idx="226">
                  <c:v>0.50019997358322144</c:v>
                </c:pt>
                <c:pt idx="227">
                  <c:v>0.4982999861240387</c:v>
                </c:pt>
                <c:pt idx="228">
                  <c:v>0.49559998512268066</c:v>
                </c:pt>
                <c:pt idx="229">
                  <c:v>0.49340000748634338</c:v>
                </c:pt>
                <c:pt idx="230">
                  <c:v>0.48980000615119934</c:v>
                </c:pt>
                <c:pt idx="231">
                  <c:v>0.48710000514984131</c:v>
                </c:pt>
                <c:pt idx="232">
                  <c:v>0.4846000075340271</c:v>
                </c:pt>
                <c:pt idx="233">
                  <c:v>0.48019999265670776</c:v>
                </c:pt>
                <c:pt idx="234">
                  <c:v>0.47679999470710754</c:v>
                </c:pt>
                <c:pt idx="235">
                  <c:v>0.47269999980926514</c:v>
                </c:pt>
                <c:pt idx="236">
                  <c:v>0.47040000557899475</c:v>
                </c:pt>
                <c:pt idx="237">
                  <c:v>0.46740001440048218</c:v>
                </c:pt>
                <c:pt idx="238">
                  <c:v>0.46160000562667847</c:v>
                </c:pt>
                <c:pt idx="239">
                  <c:v>0.45429998636245728</c:v>
                </c:pt>
                <c:pt idx="240">
                  <c:v>0.44600000977516174</c:v>
                </c:pt>
                <c:pt idx="241">
                  <c:v>0.44190001487731934</c:v>
                </c:pt>
                <c:pt idx="242">
                  <c:v>0.43709999322891235</c:v>
                </c:pt>
                <c:pt idx="243">
                  <c:v>0.43320000171661377</c:v>
                </c:pt>
                <c:pt idx="244">
                  <c:v>0.43090000748634338</c:v>
                </c:pt>
                <c:pt idx="245">
                  <c:v>0.42379999160766602</c:v>
                </c:pt>
                <c:pt idx="246">
                  <c:v>0.41960000991821289</c:v>
                </c:pt>
                <c:pt idx="247">
                  <c:v>0.41440001130104065</c:v>
                </c:pt>
                <c:pt idx="248">
                  <c:v>0.40939998626708984</c:v>
                </c:pt>
                <c:pt idx="249">
                  <c:v>0.40130001306533813</c:v>
                </c:pt>
                <c:pt idx="250">
                  <c:v>0.39570000767707825</c:v>
                </c:pt>
                <c:pt idx="251">
                  <c:v>0.38999998569488525</c:v>
                </c:pt>
                <c:pt idx="252">
                  <c:v>0.38490000367164612</c:v>
                </c:pt>
                <c:pt idx="253">
                  <c:v>0.37979999184608459</c:v>
                </c:pt>
                <c:pt idx="254">
                  <c:v>0.37619999051094055</c:v>
                </c:pt>
                <c:pt idx="255">
                  <c:v>0.37290000915527344</c:v>
                </c:pt>
                <c:pt idx="256">
                  <c:v>0.36529999971389771</c:v>
                </c:pt>
                <c:pt idx="257">
                  <c:v>0.36090001463890076</c:v>
                </c:pt>
                <c:pt idx="258">
                  <c:v>0.35359999537467957</c:v>
                </c:pt>
                <c:pt idx="259">
                  <c:v>0.34860000014305115</c:v>
                </c:pt>
                <c:pt idx="260">
                  <c:v>0.34349998831748962</c:v>
                </c:pt>
                <c:pt idx="261">
                  <c:v>0.3400999903678894</c:v>
                </c:pt>
                <c:pt idx="262">
                  <c:v>0.33680000901222229</c:v>
                </c:pt>
                <c:pt idx="263">
                  <c:v>0.33270001411437988</c:v>
                </c:pt>
                <c:pt idx="264">
                  <c:v>0.32820001244544983</c:v>
                </c:pt>
                <c:pt idx="265">
                  <c:v>0.32460001111030579</c:v>
                </c:pt>
                <c:pt idx="266">
                  <c:v>0.31959998607635498</c:v>
                </c:pt>
                <c:pt idx="267">
                  <c:v>0.31380000710487366</c:v>
                </c:pt>
                <c:pt idx="268">
                  <c:v>0.30979999899864197</c:v>
                </c:pt>
                <c:pt idx="269">
                  <c:v>0.30680000782012939</c:v>
                </c:pt>
                <c:pt idx="270">
                  <c:v>0.30410000681877136</c:v>
                </c:pt>
                <c:pt idx="271">
                  <c:v>0.30039998888969421</c:v>
                </c:pt>
                <c:pt idx="272">
                  <c:v>0.29660001397132874</c:v>
                </c:pt>
                <c:pt idx="273">
                  <c:v>0.2939000129699707</c:v>
                </c:pt>
                <c:pt idx="274">
                  <c:v>0.29019999504089355</c:v>
                </c:pt>
                <c:pt idx="275">
                  <c:v>0.28519999980926514</c:v>
                </c:pt>
                <c:pt idx="276">
                  <c:v>0.28279998898506165</c:v>
                </c:pt>
                <c:pt idx="277">
                  <c:v>0.28130000829696655</c:v>
                </c:pt>
                <c:pt idx="278">
                  <c:v>0.27930000424385071</c:v>
                </c:pt>
                <c:pt idx="279">
                  <c:v>0.27459999918937683</c:v>
                </c:pt>
                <c:pt idx="280">
                  <c:v>0.27140000462532043</c:v>
                </c:pt>
                <c:pt idx="281">
                  <c:v>0.26969999074935913</c:v>
                </c:pt>
                <c:pt idx="282">
                  <c:v>0.26730000972747803</c:v>
                </c:pt>
                <c:pt idx="283">
                  <c:v>0.26339998841285706</c:v>
                </c:pt>
                <c:pt idx="284">
                  <c:v>0.258899986743927</c:v>
                </c:pt>
                <c:pt idx="285">
                  <c:v>0.25670000910758972</c:v>
                </c:pt>
                <c:pt idx="286">
                  <c:v>0.25450000166893005</c:v>
                </c:pt>
                <c:pt idx="287">
                  <c:v>0.2517000138759613</c:v>
                </c:pt>
                <c:pt idx="288">
                  <c:v>0.24869999289512634</c:v>
                </c:pt>
                <c:pt idx="289">
                  <c:v>0.2460000067949295</c:v>
                </c:pt>
                <c:pt idx="290">
                  <c:v>0.24169999361038208</c:v>
                </c:pt>
                <c:pt idx="291">
                  <c:v>0.23999999463558197</c:v>
                </c:pt>
                <c:pt idx="292">
                  <c:v>0.23849999904632568</c:v>
                </c:pt>
                <c:pt idx="293">
                  <c:v>0.23659999668598175</c:v>
                </c:pt>
                <c:pt idx="294">
                  <c:v>0.23240000009536743</c:v>
                </c:pt>
                <c:pt idx="295">
                  <c:v>0.23000000417232513</c:v>
                </c:pt>
                <c:pt idx="296">
                  <c:v>0.22789999842643738</c:v>
                </c:pt>
                <c:pt idx="297">
                  <c:v>0.22529999911785126</c:v>
                </c:pt>
                <c:pt idx="298">
                  <c:v>0.22290000319480896</c:v>
                </c:pt>
                <c:pt idx="299">
                  <c:v>0.22010000050067902</c:v>
                </c:pt>
                <c:pt idx="300">
                  <c:v>0.21809999644756317</c:v>
                </c:pt>
                <c:pt idx="301">
                  <c:v>0.21709999442100525</c:v>
                </c:pt>
                <c:pt idx="302">
                  <c:v>0.21349999308586121</c:v>
                </c:pt>
                <c:pt idx="303">
                  <c:v>0.21089999377727509</c:v>
                </c:pt>
                <c:pt idx="304">
                  <c:v>0.20880000293254852</c:v>
                </c:pt>
                <c:pt idx="305">
                  <c:v>0.20579999685287476</c:v>
                </c:pt>
                <c:pt idx="306">
                  <c:v>0.20399999618530273</c:v>
                </c:pt>
                <c:pt idx="307">
                  <c:v>0.20219999551773071</c:v>
                </c:pt>
                <c:pt idx="308">
                  <c:v>0.20000000298023224</c:v>
                </c:pt>
                <c:pt idx="309">
                  <c:v>0.19840000569820404</c:v>
                </c:pt>
                <c:pt idx="310">
                  <c:v>0.19720000028610229</c:v>
                </c:pt>
                <c:pt idx="311">
                  <c:v>0.19580000638961792</c:v>
                </c:pt>
                <c:pt idx="312">
                  <c:v>0.19179999828338623</c:v>
                </c:pt>
                <c:pt idx="313">
                  <c:v>0.19050000607967377</c:v>
                </c:pt>
                <c:pt idx="314">
                  <c:v>0.18899999558925629</c:v>
                </c:pt>
                <c:pt idx="315">
                  <c:v>0.18690000474452972</c:v>
                </c:pt>
                <c:pt idx="316">
                  <c:v>0.18490000069141388</c:v>
                </c:pt>
                <c:pt idx="317">
                  <c:v>0.18310000002384186</c:v>
                </c:pt>
                <c:pt idx="318">
                  <c:v>0.18189999461174011</c:v>
                </c:pt>
                <c:pt idx="319">
                  <c:v>0.17970000207424164</c:v>
                </c:pt>
                <c:pt idx="320">
                  <c:v>0.17829999327659607</c:v>
                </c:pt>
                <c:pt idx="321">
                  <c:v>0.17659999430179596</c:v>
                </c:pt>
                <c:pt idx="322">
                  <c:v>0.17489999532699585</c:v>
                </c:pt>
                <c:pt idx="323">
                  <c:v>0.17339999973773956</c:v>
                </c:pt>
                <c:pt idx="324">
                  <c:v>0.17180000245571136</c:v>
                </c:pt>
                <c:pt idx="325">
                  <c:v>0.16969999670982361</c:v>
                </c:pt>
                <c:pt idx="326">
                  <c:v>0.16840000450611115</c:v>
                </c:pt>
                <c:pt idx="327">
                  <c:v>0.16660000383853912</c:v>
                </c:pt>
                <c:pt idx="328">
                  <c:v>0.16539999842643738</c:v>
                </c:pt>
                <c:pt idx="329">
                  <c:v>0.16429999470710754</c:v>
                </c:pt>
                <c:pt idx="330">
                  <c:v>0.16349999606609344</c:v>
                </c:pt>
                <c:pt idx="331">
                  <c:v>0.16230000555515289</c:v>
                </c:pt>
                <c:pt idx="332">
                  <c:v>0.16009999811649323</c:v>
                </c:pt>
                <c:pt idx="333">
                  <c:v>0.15889999270439148</c:v>
                </c:pt>
                <c:pt idx="334">
                  <c:v>0.15780000388622284</c:v>
                </c:pt>
                <c:pt idx="335">
                  <c:v>0.15680000185966492</c:v>
                </c:pt>
                <c:pt idx="336">
                  <c:v>0.15579999983310699</c:v>
                </c:pt>
                <c:pt idx="337">
                  <c:v>0.15510000288486481</c:v>
                </c:pt>
                <c:pt idx="338">
                  <c:v>0.15410000085830688</c:v>
                </c:pt>
                <c:pt idx="339">
                  <c:v>0.15279999375343323</c:v>
                </c:pt>
                <c:pt idx="340">
                  <c:v>0.1518000066280365</c:v>
                </c:pt>
                <c:pt idx="341">
                  <c:v>0.15099999308586121</c:v>
                </c:pt>
                <c:pt idx="342">
                  <c:v>0.1500999927520752</c:v>
                </c:pt>
                <c:pt idx="343">
                  <c:v>0.14920000731945038</c:v>
                </c:pt>
                <c:pt idx="344">
                  <c:v>0.14790000021457672</c:v>
                </c:pt>
                <c:pt idx="345">
                  <c:v>0.14710000157356262</c:v>
                </c:pt>
                <c:pt idx="346">
                  <c:v>0.14620000123977661</c:v>
                </c:pt>
                <c:pt idx="347">
                  <c:v>0.14579999446868896</c:v>
                </c:pt>
                <c:pt idx="348">
                  <c:v>0.1453000009059906</c:v>
                </c:pt>
                <c:pt idx="349">
                  <c:v>0.14429999887943268</c:v>
                </c:pt>
                <c:pt idx="350">
                  <c:v>0.14339999854564667</c:v>
                </c:pt>
                <c:pt idx="351">
                  <c:v>0.14259999990463257</c:v>
                </c:pt>
                <c:pt idx="352">
                  <c:v>0.1421000063419342</c:v>
                </c:pt>
                <c:pt idx="353">
                  <c:v>0.14139999449253082</c:v>
                </c:pt>
                <c:pt idx="354">
                  <c:v>0.14069999754428864</c:v>
                </c:pt>
                <c:pt idx="355">
                  <c:v>0.14030000567436218</c:v>
                </c:pt>
                <c:pt idx="356">
                  <c:v>0.13950000703334808</c:v>
                </c:pt>
                <c:pt idx="357">
                  <c:v>0.13889999687671661</c:v>
                </c:pt>
                <c:pt idx="358">
                  <c:v>0.13840000331401825</c:v>
                </c:pt>
                <c:pt idx="359">
                  <c:v>0.13809999823570251</c:v>
                </c:pt>
                <c:pt idx="360">
                  <c:v>0.1371999979019165</c:v>
                </c:pt>
                <c:pt idx="361">
                  <c:v>0.13680000603199005</c:v>
                </c:pt>
                <c:pt idx="362">
                  <c:v>0.13590000569820404</c:v>
                </c:pt>
                <c:pt idx="363">
                  <c:v>0.13570000231266022</c:v>
                </c:pt>
                <c:pt idx="364">
                  <c:v>0.13519999384880066</c:v>
                </c:pt>
                <c:pt idx="365">
                  <c:v>0.13470000028610229</c:v>
                </c:pt>
                <c:pt idx="366">
                  <c:v>0.13449999690055847</c:v>
                </c:pt>
                <c:pt idx="367">
                  <c:v>0.13420000672340393</c:v>
                </c:pt>
                <c:pt idx="368">
                  <c:v>0.13320000469684601</c:v>
                </c:pt>
                <c:pt idx="369">
                  <c:v>0.13289999961853027</c:v>
                </c:pt>
                <c:pt idx="370">
                  <c:v>0.13259999454021454</c:v>
                </c:pt>
                <c:pt idx="371">
                  <c:v>0.13220000267028809</c:v>
                </c:pt>
                <c:pt idx="372">
                  <c:v>0.1315000057220459</c:v>
                </c:pt>
                <c:pt idx="373">
                  <c:v>0.1307000070810318</c:v>
                </c:pt>
                <c:pt idx="374">
                  <c:v>0.13040000200271606</c:v>
                </c:pt>
                <c:pt idx="375">
                  <c:v>0.12999999523162842</c:v>
                </c:pt>
                <c:pt idx="376">
                  <c:v>0.12909999489784241</c:v>
                </c:pt>
                <c:pt idx="377">
                  <c:v>0.12839999794960022</c:v>
                </c:pt>
                <c:pt idx="378">
                  <c:v>0.12770000100135803</c:v>
                </c:pt>
                <c:pt idx="379">
                  <c:v>0.12710000574588776</c:v>
                </c:pt>
                <c:pt idx="380">
                  <c:v>0.12649999558925629</c:v>
                </c:pt>
                <c:pt idx="381">
                  <c:v>0.1257999986410141</c:v>
                </c:pt>
                <c:pt idx="382">
                  <c:v>0.12520000338554382</c:v>
                </c:pt>
                <c:pt idx="383">
                  <c:v>0.12470000237226486</c:v>
                </c:pt>
                <c:pt idx="384">
                  <c:v>0.12399999797344208</c:v>
                </c:pt>
                <c:pt idx="385">
                  <c:v>0.1234000027179718</c:v>
                </c:pt>
                <c:pt idx="386">
                  <c:v>0.12259999662637711</c:v>
                </c:pt>
                <c:pt idx="387">
                  <c:v>0.12169999629259109</c:v>
                </c:pt>
                <c:pt idx="388">
                  <c:v>0.12120000272989273</c:v>
                </c:pt>
                <c:pt idx="389">
                  <c:v>0.1200999990105629</c:v>
                </c:pt>
                <c:pt idx="390">
                  <c:v>0.1193000003695488</c:v>
                </c:pt>
                <c:pt idx="391">
                  <c:v>0.11860000342130661</c:v>
                </c:pt>
                <c:pt idx="392">
                  <c:v>0.11819999665021896</c:v>
                </c:pt>
                <c:pt idx="393">
                  <c:v>0.1177000030875206</c:v>
                </c:pt>
                <c:pt idx="394">
                  <c:v>0.11670000106096268</c:v>
                </c:pt>
                <c:pt idx="395">
                  <c:v>0.11550000309944153</c:v>
                </c:pt>
                <c:pt idx="396">
                  <c:v>0.11479999870061874</c:v>
                </c:pt>
                <c:pt idx="397">
                  <c:v>0.11400000005960464</c:v>
                </c:pt>
                <c:pt idx="398">
                  <c:v>0.11309999972581863</c:v>
                </c:pt>
                <c:pt idx="399">
                  <c:v>0.11209999769926071</c:v>
                </c:pt>
                <c:pt idx="400">
                  <c:v>0.11140000075101852</c:v>
                </c:pt>
                <c:pt idx="401">
                  <c:v>0.11089999973773956</c:v>
                </c:pt>
                <c:pt idx="402">
                  <c:v>0.11050000041723251</c:v>
                </c:pt>
                <c:pt idx="403">
                  <c:v>0.11010000109672546</c:v>
                </c:pt>
                <c:pt idx="404">
                  <c:v>0.10849999636411667</c:v>
                </c:pt>
                <c:pt idx="405">
                  <c:v>0.1080000028014183</c:v>
                </c:pt>
                <c:pt idx="406">
                  <c:v>0.10719999670982361</c:v>
                </c:pt>
                <c:pt idx="407">
                  <c:v>0.1062999963760376</c:v>
                </c:pt>
                <c:pt idx="408">
                  <c:v>0.10540000349283218</c:v>
                </c:pt>
                <c:pt idx="409">
                  <c:v>0.10419999808073044</c:v>
                </c:pt>
                <c:pt idx="410">
                  <c:v>0.10360000282526016</c:v>
                </c:pt>
                <c:pt idx="411">
                  <c:v>0.10300000011920929</c:v>
                </c:pt>
                <c:pt idx="412">
                  <c:v>0.10260000079870224</c:v>
                </c:pt>
                <c:pt idx="413">
                  <c:v>0.10199999809265137</c:v>
                </c:pt>
                <c:pt idx="414">
                  <c:v>0.10109999775886536</c:v>
                </c:pt>
                <c:pt idx="415">
                  <c:v>0.10050000250339508</c:v>
                </c:pt>
                <c:pt idx="416">
                  <c:v>9.960000216960907E-2</c:v>
                </c:pt>
                <c:pt idx="417">
                  <c:v>9.9299997091293335E-2</c:v>
                </c:pt>
                <c:pt idx="418">
                  <c:v>9.8600000143051147E-2</c:v>
                </c:pt>
                <c:pt idx="419">
                  <c:v>9.790000319480896E-2</c:v>
                </c:pt>
                <c:pt idx="420">
                  <c:v>9.7300000488758087E-2</c:v>
                </c:pt>
                <c:pt idx="421">
                  <c:v>9.6900001168251038E-2</c:v>
                </c:pt>
                <c:pt idx="422">
                  <c:v>9.6699997782707214E-2</c:v>
                </c:pt>
                <c:pt idx="423">
                  <c:v>9.5799997448921204E-2</c:v>
                </c:pt>
                <c:pt idx="424">
                  <c:v>9.5200002193450928E-2</c:v>
                </c:pt>
                <c:pt idx="425">
                  <c:v>9.4700001180171967E-2</c:v>
                </c:pt>
                <c:pt idx="426">
                  <c:v>9.4200000166893005E-2</c:v>
                </c:pt>
                <c:pt idx="427">
                  <c:v>9.3699999153614044E-2</c:v>
                </c:pt>
                <c:pt idx="428">
                  <c:v>9.3400001525878906E-2</c:v>
                </c:pt>
                <c:pt idx="429">
                  <c:v>9.3199998140335083E-2</c:v>
                </c:pt>
                <c:pt idx="430">
                  <c:v>9.2799998819828033E-2</c:v>
                </c:pt>
                <c:pt idx="431">
                  <c:v>9.2299997806549072E-2</c:v>
                </c:pt>
                <c:pt idx="432">
                  <c:v>9.2100001871585846E-2</c:v>
                </c:pt>
                <c:pt idx="433">
                  <c:v>9.2000000178813934E-2</c:v>
                </c:pt>
                <c:pt idx="434">
                  <c:v>9.1799996793270111E-2</c:v>
                </c:pt>
                <c:pt idx="435">
                  <c:v>9.1600000858306885E-2</c:v>
                </c:pt>
                <c:pt idx="436">
                  <c:v>9.1300003230571747E-2</c:v>
                </c:pt>
                <c:pt idx="437">
                  <c:v>9.1099999845027924E-2</c:v>
                </c:pt>
                <c:pt idx="438">
                  <c:v>9.08999964594841E-2</c:v>
                </c:pt>
                <c:pt idx="439">
                  <c:v>9.0800002217292786E-2</c:v>
                </c:pt>
                <c:pt idx="440">
                  <c:v>9.0199999511241913E-2</c:v>
                </c:pt>
                <c:pt idx="441">
                  <c:v>8.9800000190734863E-2</c:v>
                </c:pt>
                <c:pt idx="442">
                  <c:v>8.9400000870227814E-2</c:v>
                </c:pt>
                <c:pt idx="443">
                  <c:v>8.9000001549720764E-2</c:v>
                </c:pt>
                <c:pt idx="444">
                  <c:v>8.829999715089798E-2</c:v>
                </c:pt>
                <c:pt idx="445">
                  <c:v>8.789999783039093E-2</c:v>
                </c:pt>
                <c:pt idx="446">
                  <c:v>8.7600000202655792E-2</c:v>
                </c:pt>
                <c:pt idx="447">
                  <c:v>8.7200000882148743E-2</c:v>
                </c:pt>
                <c:pt idx="448">
                  <c:v>8.6900003254413605E-2</c:v>
                </c:pt>
                <c:pt idx="449">
                  <c:v>8.6300000548362732E-2</c:v>
                </c:pt>
                <c:pt idx="450">
                  <c:v>8.5699997842311859E-2</c:v>
                </c:pt>
                <c:pt idx="451">
                  <c:v>8.529999852180481E-2</c:v>
                </c:pt>
                <c:pt idx="452">
                  <c:v>8.4799997508525848E-2</c:v>
                </c:pt>
                <c:pt idx="453">
                  <c:v>8.4200002253055573E-2</c:v>
                </c:pt>
                <c:pt idx="454">
                  <c:v>8.3999998867511749E-2</c:v>
                </c:pt>
                <c:pt idx="455">
                  <c:v>8.35999995470047E-2</c:v>
                </c:pt>
                <c:pt idx="456">
                  <c:v>8.3300001919269562E-2</c:v>
                </c:pt>
                <c:pt idx="457">
                  <c:v>8.2900002598762512E-2</c:v>
                </c:pt>
                <c:pt idx="458">
                  <c:v>8.2299999892711639E-2</c:v>
                </c:pt>
                <c:pt idx="459">
                  <c:v>8.1699997186660767E-2</c:v>
                </c:pt>
                <c:pt idx="460">
                  <c:v>8.1399999558925629E-2</c:v>
                </c:pt>
                <c:pt idx="461">
                  <c:v>8.1100001931190491E-2</c:v>
                </c:pt>
                <c:pt idx="462">
                  <c:v>8.0399997532367706E-2</c:v>
                </c:pt>
                <c:pt idx="463">
                  <c:v>8.0099999904632568E-2</c:v>
                </c:pt>
                <c:pt idx="464">
                  <c:v>7.980000227689743E-2</c:v>
                </c:pt>
                <c:pt idx="465">
                  <c:v>7.9400002956390381E-2</c:v>
                </c:pt>
                <c:pt idx="466">
                  <c:v>7.9000003635883331E-2</c:v>
                </c:pt>
                <c:pt idx="467">
                  <c:v>7.8800000250339508E-2</c:v>
                </c:pt>
                <c:pt idx="468">
                  <c:v>7.850000262260437E-2</c:v>
                </c:pt>
                <c:pt idx="469">
                  <c:v>7.8199997544288635E-2</c:v>
                </c:pt>
                <c:pt idx="470">
                  <c:v>7.7799998223781586E-2</c:v>
                </c:pt>
                <c:pt idx="471">
                  <c:v>7.7399998903274536E-2</c:v>
                </c:pt>
                <c:pt idx="472">
                  <c:v>7.680000364780426E-2</c:v>
                </c:pt>
                <c:pt idx="473">
                  <c:v>7.6600000262260437E-2</c:v>
                </c:pt>
                <c:pt idx="474">
                  <c:v>7.6300002634525299E-2</c:v>
                </c:pt>
                <c:pt idx="475">
                  <c:v>7.5999997556209564E-2</c:v>
                </c:pt>
                <c:pt idx="476">
                  <c:v>7.5300000607967377E-2</c:v>
                </c:pt>
                <c:pt idx="477">
                  <c:v>7.4900001287460327E-2</c:v>
                </c:pt>
                <c:pt idx="478">
                  <c:v>7.4600003659725189E-2</c:v>
                </c:pt>
                <c:pt idx="479">
                  <c:v>7.4400000274181366E-2</c:v>
                </c:pt>
                <c:pt idx="480">
                  <c:v>7.3899999260902405E-2</c:v>
                </c:pt>
                <c:pt idx="481">
                  <c:v>7.3499999940395355E-2</c:v>
                </c:pt>
                <c:pt idx="482">
                  <c:v>7.3200002312660217E-2</c:v>
                </c:pt>
                <c:pt idx="483">
                  <c:v>7.3100000619888306E-2</c:v>
                </c:pt>
                <c:pt idx="484">
                  <c:v>7.2400003671646118E-2</c:v>
                </c:pt>
                <c:pt idx="485">
                  <c:v>7.2099998593330383E-2</c:v>
                </c:pt>
                <c:pt idx="486">
                  <c:v>7.1699999272823334E-2</c:v>
                </c:pt>
                <c:pt idx="487">
                  <c:v>7.1500003337860107E-2</c:v>
                </c:pt>
                <c:pt idx="488">
                  <c:v>7.0799998939037323E-2</c:v>
                </c:pt>
                <c:pt idx="489">
                  <c:v>7.0600003004074097E-2</c:v>
                </c:pt>
                <c:pt idx="490">
                  <c:v>7.0500001311302185E-2</c:v>
                </c:pt>
                <c:pt idx="491">
                  <c:v>7.0100001990795135E-2</c:v>
                </c:pt>
                <c:pt idx="492">
                  <c:v>6.9700002670288086E-2</c:v>
                </c:pt>
                <c:pt idx="493">
                  <c:v>6.9399997591972351E-2</c:v>
                </c:pt>
                <c:pt idx="494">
                  <c:v>6.889999657869339E-2</c:v>
                </c:pt>
                <c:pt idx="495">
                  <c:v>6.8599998950958252E-2</c:v>
                </c:pt>
                <c:pt idx="496">
                  <c:v>6.8300001323223114E-2</c:v>
                </c:pt>
                <c:pt idx="497">
                  <c:v>6.8199999630451202E-2</c:v>
                </c:pt>
                <c:pt idx="498">
                  <c:v>6.7800000309944153E-2</c:v>
                </c:pt>
                <c:pt idx="499">
                  <c:v>6.7400000989437103E-2</c:v>
                </c:pt>
                <c:pt idx="500">
                  <c:v>6.719999760389328E-2</c:v>
                </c:pt>
                <c:pt idx="501">
                  <c:v>6.7000001668930054E-2</c:v>
                </c:pt>
                <c:pt idx="502">
                  <c:v>6.679999828338623E-2</c:v>
                </c:pt>
                <c:pt idx="503">
                  <c:v>6.6500000655651093E-2</c:v>
                </c:pt>
                <c:pt idx="504">
                  <c:v>6.6100001335144043E-2</c:v>
                </c:pt>
                <c:pt idx="505">
                  <c:v>6.5700002014636993E-2</c:v>
                </c:pt>
                <c:pt idx="506">
                  <c:v>6.5600000321865082E-2</c:v>
                </c:pt>
                <c:pt idx="507">
                  <c:v>6.5399996936321259E-2</c:v>
                </c:pt>
                <c:pt idx="508">
                  <c:v>6.5200001001358032E-2</c:v>
                </c:pt>
                <c:pt idx="509">
                  <c:v>6.4900003373622894E-2</c:v>
                </c:pt>
                <c:pt idx="510">
                  <c:v>6.4800001680850983E-2</c:v>
                </c:pt>
                <c:pt idx="511">
                  <c:v>6.4800001680850983E-2</c:v>
                </c:pt>
                <c:pt idx="512">
                  <c:v>6.4400002360343933E-2</c:v>
                </c:pt>
                <c:pt idx="513">
                  <c:v>6.4400002360343933E-2</c:v>
                </c:pt>
                <c:pt idx="514">
                  <c:v>6.419999897480011E-2</c:v>
                </c:pt>
                <c:pt idx="515">
                  <c:v>6.4099997282028198E-2</c:v>
                </c:pt>
                <c:pt idx="516">
                  <c:v>6.4099997282028198E-2</c:v>
                </c:pt>
                <c:pt idx="517">
                  <c:v>6.4099997282028198E-2</c:v>
                </c:pt>
                <c:pt idx="518">
                  <c:v>6.379999965429306E-2</c:v>
                </c:pt>
                <c:pt idx="519">
                  <c:v>6.3699997961521149E-2</c:v>
                </c:pt>
                <c:pt idx="520">
                  <c:v>6.3500002026557922E-2</c:v>
                </c:pt>
                <c:pt idx="521">
                  <c:v>6.3500002026557922E-2</c:v>
                </c:pt>
                <c:pt idx="522">
                  <c:v>6.379999965429306E-2</c:v>
                </c:pt>
                <c:pt idx="523">
                  <c:v>6.3400000333786011E-2</c:v>
                </c:pt>
                <c:pt idx="524">
                  <c:v>6.3600003719329834E-2</c:v>
                </c:pt>
                <c:pt idx="525">
                  <c:v>6.3600003719329834E-2</c:v>
                </c:pt>
                <c:pt idx="526">
                  <c:v>6.379999965429306E-2</c:v>
                </c:pt>
                <c:pt idx="527">
                  <c:v>6.3400000333786011E-2</c:v>
                </c:pt>
                <c:pt idx="528">
                  <c:v>6.419999897480011E-2</c:v>
                </c:pt>
                <c:pt idx="529">
                  <c:v>6.4499996602535248E-2</c:v>
                </c:pt>
                <c:pt idx="530">
                  <c:v>6.5200001001358032E-2</c:v>
                </c:pt>
                <c:pt idx="531">
                  <c:v>6.5600000321865082E-2</c:v>
                </c:pt>
                <c:pt idx="532">
                  <c:v>6.5999999642372131E-2</c:v>
                </c:pt>
                <c:pt idx="533">
                  <c:v>6.6399998962879181E-2</c:v>
                </c:pt>
                <c:pt idx="534">
                  <c:v>6.679999828338623E-2</c:v>
                </c:pt>
                <c:pt idx="535">
                  <c:v>6.7000001668930054E-2</c:v>
                </c:pt>
                <c:pt idx="536">
                  <c:v>6.7400000989437103E-2</c:v>
                </c:pt>
                <c:pt idx="537">
                  <c:v>6.7699998617172241E-2</c:v>
                </c:pt>
                <c:pt idx="538">
                  <c:v>6.7800000309944153E-2</c:v>
                </c:pt>
                <c:pt idx="539">
                  <c:v>6.7900002002716064E-2</c:v>
                </c:pt>
                <c:pt idx="540">
                  <c:v>6.8000003695487976E-2</c:v>
                </c:pt>
                <c:pt idx="541">
                  <c:v>6.8300001323223114E-2</c:v>
                </c:pt>
                <c:pt idx="542">
                  <c:v>6.8400003015995026E-2</c:v>
                </c:pt>
                <c:pt idx="543">
                  <c:v>6.8400003015995026E-2</c:v>
                </c:pt>
                <c:pt idx="544">
                  <c:v>6.849999725818634E-2</c:v>
                </c:pt>
                <c:pt idx="545">
                  <c:v>6.8599998950958252E-2</c:v>
                </c:pt>
                <c:pt idx="546">
                  <c:v>6.849999725818634E-2</c:v>
                </c:pt>
                <c:pt idx="547">
                  <c:v>6.849999725818634E-2</c:v>
                </c:pt>
                <c:pt idx="548">
                  <c:v>6.8599998950958252E-2</c:v>
                </c:pt>
                <c:pt idx="549">
                  <c:v>6.8599998950958252E-2</c:v>
                </c:pt>
                <c:pt idx="550">
                  <c:v>6.8700000643730164E-2</c:v>
                </c:pt>
                <c:pt idx="551">
                  <c:v>6.8700000643730164E-2</c:v>
                </c:pt>
                <c:pt idx="552">
                  <c:v>6.8700000643730164E-2</c:v>
                </c:pt>
                <c:pt idx="553">
                  <c:v>6.8800002336502075E-2</c:v>
                </c:pt>
                <c:pt idx="554">
                  <c:v>6.8800002336502075E-2</c:v>
                </c:pt>
                <c:pt idx="555">
                  <c:v>6.8800002336502075E-2</c:v>
                </c:pt>
                <c:pt idx="556">
                  <c:v>6.8800002336502075E-2</c:v>
                </c:pt>
                <c:pt idx="557">
                  <c:v>6.8800002336502075E-2</c:v>
                </c:pt>
                <c:pt idx="558">
                  <c:v>6.889999657869339E-2</c:v>
                </c:pt>
                <c:pt idx="559">
                  <c:v>6.889999657869339E-2</c:v>
                </c:pt>
                <c:pt idx="560">
                  <c:v>6.889999657869339E-2</c:v>
                </c:pt>
                <c:pt idx="561">
                  <c:v>6.8999998271465302E-2</c:v>
                </c:pt>
                <c:pt idx="562">
                  <c:v>6.8999998271465302E-2</c:v>
                </c:pt>
                <c:pt idx="563">
                  <c:v>6.8999998271465302E-2</c:v>
                </c:pt>
                <c:pt idx="564">
                  <c:v>6.889999657869339E-2</c:v>
                </c:pt>
                <c:pt idx="565">
                  <c:v>6.8999998271465302E-2</c:v>
                </c:pt>
                <c:pt idx="566">
                  <c:v>6.8999998271465302E-2</c:v>
                </c:pt>
                <c:pt idx="567">
                  <c:v>6.8999998271465302E-2</c:v>
                </c:pt>
                <c:pt idx="568">
                  <c:v>6.8999998271465302E-2</c:v>
                </c:pt>
                <c:pt idx="569">
                  <c:v>6.9099999964237213E-2</c:v>
                </c:pt>
                <c:pt idx="570">
                  <c:v>6.9099999964237213E-2</c:v>
                </c:pt>
                <c:pt idx="571">
                  <c:v>6.9200001657009125E-2</c:v>
                </c:pt>
                <c:pt idx="572">
                  <c:v>6.9300003349781036E-2</c:v>
                </c:pt>
                <c:pt idx="573">
                  <c:v>6.9300003349781036E-2</c:v>
                </c:pt>
                <c:pt idx="574">
                  <c:v>6.9499999284744263E-2</c:v>
                </c:pt>
                <c:pt idx="575">
                  <c:v>6.9499999284744263E-2</c:v>
                </c:pt>
                <c:pt idx="576">
                  <c:v>6.9700002670288086E-2</c:v>
                </c:pt>
                <c:pt idx="577">
                  <c:v>6.9799996912479401E-2</c:v>
                </c:pt>
                <c:pt idx="578">
                  <c:v>7.0000000298023224E-2</c:v>
                </c:pt>
                <c:pt idx="579">
                  <c:v>7.0000000298023224E-2</c:v>
                </c:pt>
                <c:pt idx="580">
                  <c:v>7.0200003683567047E-2</c:v>
                </c:pt>
                <c:pt idx="581">
                  <c:v>7.0299997925758362E-2</c:v>
                </c:pt>
                <c:pt idx="582">
                  <c:v>7.0200003683567047E-2</c:v>
                </c:pt>
                <c:pt idx="583">
                  <c:v>7.0299997925758362E-2</c:v>
                </c:pt>
                <c:pt idx="584">
                  <c:v>7.0399999618530273E-2</c:v>
                </c:pt>
                <c:pt idx="585">
                  <c:v>7.0500001311302185E-2</c:v>
                </c:pt>
                <c:pt idx="586">
                  <c:v>7.0699997246265411E-2</c:v>
                </c:pt>
                <c:pt idx="587">
                  <c:v>7.0799998939037323E-2</c:v>
                </c:pt>
                <c:pt idx="588">
                  <c:v>7.0699997246265411E-2</c:v>
                </c:pt>
                <c:pt idx="589">
                  <c:v>7.1599997580051422E-2</c:v>
                </c:pt>
                <c:pt idx="590">
                  <c:v>7.1699999272823334E-2</c:v>
                </c:pt>
                <c:pt idx="591">
                  <c:v>7.1800000965595245E-2</c:v>
                </c:pt>
                <c:pt idx="592">
                  <c:v>7.1999996900558472E-2</c:v>
                </c:pt>
                <c:pt idx="593">
                  <c:v>7.2099998593330383E-2</c:v>
                </c:pt>
                <c:pt idx="594">
                  <c:v>7.2599999606609344E-2</c:v>
                </c:pt>
                <c:pt idx="595">
                  <c:v>7.2499997913837433E-2</c:v>
                </c:pt>
                <c:pt idx="596">
                  <c:v>7.2899997234344482E-2</c:v>
                </c:pt>
                <c:pt idx="597">
                  <c:v>7.2700001299381256E-2</c:v>
                </c:pt>
                <c:pt idx="598">
                  <c:v>7.2899997234344482E-2</c:v>
                </c:pt>
                <c:pt idx="599">
                  <c:v>7.3100000619888306E-2</c:v>
                </c:pt>
                <c:pt idx="600">
                  <c:v>7.3299996554851532E-2</c:v>
                </c:pt>
              </c:numCache>
            </c:numRef>
          </c:yVal>
        </c:ser>
        <c:ser>
          <c:idx val="1"/>
          <c:order val="1"/>
          <c:marker>
            <c:symbol val="none"/>
          </c:marker>
        </c:ser>
        <c:axId val="126280832"/>
        <c:axId val="126282368"/>
      </c:scatterChart>
      <c:valAx>
        <c:axId val="126280832"/>
        <c:scaling>
          <c:orientation val="minMax"/>
          <c:max val="900"/>
          <c:min val="300"/>
        </c:scaling>
        <c:axPos val="b"/>
        <c:numFmt formatCode="General" sourceLinked="1"/>
        <c:tickLblPos val="nextTo"/>
        <c:crossAx val="126282368"/>
        <c:crosses val="autoZero"/>
        <c:crossBetween val="midCat"/>
      </c:valAx>
      <c:valAx>
        <c:axId val="126282368"/>
        <c:scaling>
          <c:orientation val="minMax"/>
        </c:scaling>
        <c:axPos val="l"/>
        <c:majorGridlines/>
        <c:numFmt formatCode="General" sourceLinked="1"/>
        <c:tickLblPos val="nextTo"/>
        <c:crossAx val="126280832"/>
        <c:crosses val="autoZero"/>
        <c:crossBetween val="midCat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000"/>
            </a:pPr>
            <a:r>
              <a:rPr lang="en-US"/>
              <a:t>H5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marker>
            <c:symbol val="none"/>
          </c:marker>
          <c:xVal>
            <c:numRef>
              <c:f>'met zout'!$B$29:$WD$29</c:f>
              <c:numCache>
                <c:formatCode>General</c:formatCode>
                <c:ptCount val="601"/>
                <c:pt idx="0">
                  <c:v>300</c:v>
                </c:pt>
                <c:pt idx="1">
                  <c:v>301</c:v>
                </c:pt>
                <c:pt idx="2">
                  <c:v>302</c:v>
                </c:pt>
                <c:pt idx="3">
                  <c:v>303</c:v>
                </c:pt>
                <c:pt idx="4">
                  <c:v>304</c:v>
                </c:pt>
                <c:pt idx="5">
                  <c:v>305</c:v>
                </c:pt>
                <c:pt idx="6">
                  <c:v>306</c:v>
                </c:pt>
                <c:pt idx="7">
                  <c:v>307</c:v>
                </c:pt>
                <c:pt idx="8">
                  <c:v>308</c:v>
                </c:pt>
                <c:pt idx="9">
                  <c:v>309</c:v>
                </c:pt>
                <c:pt idx="10">
                  <c:v>310</c:v>
                </c:pt>
                <c:pt idx="11">
                  <c:v>311</c:v>
                </c:pt>
                <c:pt idx="12">
                  <c:v>312</c:v>
                </c:pt>
                <c:pt idx="13">
                  <c:v>313</c:v>
                </c:pt>
                <c:pt idx="14">
                  <c:v>314</c:v>
                </c:pt>
                <c:pt idx="15">
                  <c:v>315</c:v>
                </c:pt>
                <c:pt idx="16">
                  <c:v>316</c:v>
                </c:pt>
                <c:pt idx="17">
                  <c:v>317</c:v>
                </c:pt>
                <c:pt idx="18">
                  <c:v>318</c:v>
                </c:pt>
                <c:pt idx="19">
                  <c:v>319</c:v>
                </c:pt>
                <c:pt idx="20">
                  <c:v>320</c:v>
                </c:pt>
                <c:pt idx="21">
                  <c:v>321</c:v>
                </c:pt>
                <c:pt idx="22">
                  <c:v>322</c:v>
                </c:pt>
                <c:pt idx="23">
                  <c:v>323</c:v>
                </c:pt>
                <c:pt idx="24">
                  <c:v>324</c:v>
                </c:pt>
                <c:pt idx="25">
                  <c:v>325</c:v>
                </c:pt>
                <c:pt idx="26">
                  <c:v>326</c:v>
                </c:pt>
                <c:pt idx="27">
                  <c:v>327</c:v>
                </c:pt>
                <c:pt idx="28">
                  <c:v>328</c:v>
                </c:pt>
                <c:pt idx="29">
                  <c:v>329</c:v>
                </c:pt>
                <c:pt idx="30">
                  <c:v>330</c:v>
                </c:pt>
                <c:pt idx="31">
                  <c:v>331</c:v>
                </c:pt>
                <c:pt idx="32">
                  <c:v>332</c:v>
                </c:pt>
                <c:pt idx="33">
                  <c:v>333</c:v>
                </c:pt>
                <c:pt idx="34">
                  <c:v>334</c:v>
                </c:pt>
                <c:pt idx="35">
                  <c:v>335</c:v>
                </c:pt>
                <c:pt idx="36">
                  <c:v>336</c:v>
                </c:pt>
                <c:pt idx="37">
                  <c:v>337</c:v>
                </c:pt>
                <c:pt idx="38">
                  <c:v>338</c:v>
                </c:pt>
                <c:pt idx="39">
                  <c:v>339</c:v>
                </c:pt>
                <c:pt idx="40">
                  <c:v>340</c:v>
                </c:pt>
                <c:pt idx="41">
                  <c:v>341</c:v>
                </c:pt>
                <c:pt idx="42">
                  <c:v>342</c:v>
                </c:pt>
                <c:pt idx="43">
                  <c:v>343</c:v>
                </c:pt>
                <c:pt idx="44">
                  <c:v>344</c:v>
                </c:pt>
                <c:pt idx="45">
                  <c:v>345</c:v>
                </c:pt>
                <c:pt idx="46">
                  <c:v>346</c:v>
                </c:pt>
                <c:pt idx="47">
                  <c:v>347</c:v>
                </c:pt>
                <c:pt idx="48">
                  <c:v>348</c:v>
                </c:pt>
                <c:pt idx="49">
                  <c:v>349</c:v>
                </c:pt>
                <c:pt idx="50">
                  <c:v>350</c:v>
                </c:pt>
                <c:pt idx="51">
                  <c:v>351</c:v>
                </c:pt>
                <c:pt idx="52">
                  <c:v>352</c:v>
                </c:pt>
                <c:pt idx="53">
                  <c:v>353</c:v>
                </c:pt>
                <c:pt idx="54">
                  <c:v>354</c:v>
                </c:pt>
                <c:pt idx="55">
                  <c:v>355</c:v>
                </c:pt>
                <c:pt idx="56">
                  <c:v>356</c:v>
                </c:pt>
                <c:pt idx="57">
                  <c:v>357</c:v>
                </c:pt>
                <c:pt idx="58">
                  <c:v>358</c:v>
                </c:pt>
                <c:pt idx="59">
                  <c:v>359</c:v>
                </c:pt>
                <c:pt idx="60">
                  <c:v>360</c:v>
                </c:pt>
                <c:pt idx="61">
                  <c:v>361</c:v>
                </c:pt>
                <c:pt idx="62">
                  <c:v>362</c:v>
                </c:pt>
                <c:pt idx="63">
                  <c:v>363</c:v>
                </c:pt>
                <c:pt idx="64">
                  <c:v>364</c:v>
                </c:pt>
                <c:pt idx="65">
                  <c:v>365</c:v>
                </c:pt>
                <c:pt idx="66">
                  <c:v>366</c:v>
                </c:pt>
                <c:pt idx="67">
                  <c:v>367</c:v>
                </c:pt>
                <c:pt idx="68">
                  <c:v>368</c:v>
                </c:pt>
                <c:pt idx="69">
                  <c:v>369</c:v>
                </c:pt>
                <c:pt idx="70">
                  <c:v>370</c:v>
                </c:pt>
                <c:pt idx="71">
                  <c:v>371</c:v>
                </c:pt>
                <c:pt idx="72">
                  <c:v>372</c:v>
                </c:pt>
                <c:pt idx="73">
                  <c:v>373</c:v>
                </c:pt>
                <c:pt idx="74">
                  <c:v>374</c:v>
                </c:pt>
                <c:pt idx="75">
                  <c:v>375</c:v>
                </c:pt>
                <c:pt idx="76">
                  <c:v>376</c:v>
                </c:pt>
                <c:pt idx="77">
                  <c:v>377</c:v>
                </c:pt>
                <c:pt idx="78">
                  <c:v>378</c:v>
                </c:pt>
                <c:pt idx="79">
                  <c:v>379</c:v>
                </c:pt>
                <c:pt idx="80">
                  <c:v>380</c:v>
                </c:pt>
                <c:pt idx="81">
                  <c:v>381</c:v>
                </c:pt>
                <c:pt idx="82">
                  <c:v>382</c:v>
                </c:pt>
                <c:pt idx="83">
                  <c:v>383</c:v>
                </c:pt>
                <c:pt idx="84">
                  <c:v>384</c:v>
                </c:pt>
                <c:pt idx="85">
                  <c:v>385</c:v>
                </c:pt>
                <c:pt idx="86">
                  <c:v>386</c:v>
                </c:pt>
                <c:pt idx="87">
                  <c:v>387</c:v>
                </c:pt>
                <c:pt idx="88">
                  <c:v>388</c:v>
                </c:pt>
                <c:pt idx="89">
                  <c:v>389</c:v>
                </c:pt>
                <c:pt idx="90">
                  <c:v>390</c:v>
                </c:pt>
                <c:pt idx="91">
                  <c:v>391</c:v>
                </c:pt>
                <c:pt idx="92">
                  <c:v>392</c:v>
                </c:pt>
                <c:pt idx="93">
                  <c:v>393</c:v>
                </c:pt>
                <c:pt idx="94">
                  <c:v>394</c:v>
                </c:pt>
                <c:pt idx="95">
                  <c:v>395</c:v>
                </c:pt>
                <c:pt idx="96">
                  <c:v>396</c:v>
                </c:pt>
                <c:pt idx="97">
                  <c:v>397</c:v>
                </c:pt>
                <c:pt idx="98">
                  <c:v>398</c:v>
                </c:pt>
                <c:pt idx="99">
                  <c:v>399</c:v>
                </c:pt>
                <c:pt idx="100">
                  <c:v>400</c:v>
                </c:pt>
                <c:pt idx="101">
                  <c:v>401</c:v>
                </c:pt>
                <c:pt idx="102">
                  <c:v>402</c:v>
                </c:pt>
                <c:pt idx="103">
                  <c:v>403</c:v>
                </c:pt>
                <c:pt idx="104">
                  <c:v>404</c:v>
                </c:pt>
                <c:pt idx="105">
                  <c:v>405</c:v>
                </c:pt>
                <c:pt idx="106">
                  <c:v>406</c:v>
                </c:pt>
                <c:pt idx="107">
                  <c:v>407</c:v>
                </c:pt>
                <c:pt idx="108">
                  <c:v>408</c:v>
                </c:pt>
                <c:pt idx="109">
                  <c:v>409</c:v>
                </c:pt>
                <c:pt idx="110">
                  <c:v>410</c:v>
                </c:pt>
                <c:pt idx="111">
                  <c:v>411</c:v>
                </c:pt>
                <c:pt idx="112">
                  <c:v>412</c:v>
                </c:pt>
                <c:pt idx="113">
                  <c:v>413</c:v>
                </c:pt>
                <c:pt idx="114">
                  <c:v>414</c:v>
                </c:pt>
                <c:pt idx="115">
                  <c:v>415</c:v>
                </c:pt>
                <c:pt idx="116">
                  <c:v>416</c:v>
                </c:pt>
                <c:pt idx="117">
                  <c:v>417</c:v>
                </c:pt>
                <c:pt idx="118">
                  <c:v>418</c:v>
                </c:pt>
                <c:pt idx="119">
                  <c:v>419</c:v>
                </c:pt>
                <c:pt idx="120">
                  <c:v>420</c:v>
                </c:pt>
                <c:pt idx="121">
                  <c:v>421</c:v>
                </c:pt>
                <c:pt idx="122">
                  <c:v>422</c:v>
                </c:pt>
                <c:pt idx="123">
                  <c:v>423</c:v>
                </c:pt>
                <c:pt idx="124">
                  <c:v>424</c:v>
                </c:pt>
                <c:pt idx="125">
                  <c:v>425</c:v>
                </c:pt>
                <c:pt idx="126">
                  <c:v>426</c:v>
                </c:pt>
                <c:pt idx="127">
                  <c:v>427</c:v>
                </c:pt>
                <c:pt idx="128">
                  <c:v>428</c:v>
                </c:pt>
                <c:pt idx="129">
                  <c:v>429</c:v>
                </c:pt>
                <c:pt idx="130">
                  <c:v>430</c:v>
                </c:pt>
                <c:pt idx="131">
                  <c:v>431</c:v>
                </c:pt>
                <c:pt idx="132">
                  <c:v>432</c:v>
                </c:pt>
                <c:pt idx="133">
                  <c:v>433</c:v>
                </c:pt>
                <c:pt idx="134">
                  <c:v>434</c:v>
                </c:pt>
                <c:pt idx="135">
                  <c:v>435</c:v>
                </c:pt>
                <c:pt idx="136">
                  <c:v>436</c:v>
                </c:pt>
                <c:pt idx="137">
                  <c:v>437</c:v>
                </c:pt>
                <c:pt idx="138">
                  <c:v>438</c:v>
                </c:pt>
                <c:pt idx="139">
                  <c:v>439</c:v>
                </c:pt>
                <c:pt idx="140">
                  <c:v>440</c:v>
                </c:pt>
                <c:pt idx="141">
                  <c:v>441</c:v>
                </c:pt>
                <c:pt idx="142">
                  <c:v>442</c:v>
                </c:pt>
                <c:pt idx="143">
                  <c:v>443</c:v>
                </c:pt>
                <c:pt idx="144">
                  <c:v>444</c:v>
                </c:pt>
                <c:pt idx="145">
                  <c:v>445</c:v>
                </c:pt>
                <c:pt idx="146">
                  <c:v>446</c:v>
                </c:pt>
                <c:pt idx="147">
                  <c:v>447</c:v>
                </c:pt>
                <c:pt idx="148">
                  <c:v>448</c:v>
                </c:pt>
                <c:pt idx="149">
                  <c:v>449</c:v>
                </c:pt>
                <c:pt idx="150">
                  <c:v>450</c:v>
                </c:pt>
                <c:pt idx="151">
                  <c:v>451</c:v>
                </c:pt>
                <c:pt idx="152">
                  <c:v>452</c:v>
                </c:pt>
                <c:pt idx="153">
                  <c:v>453</c:v>
                </c:pt>
                <c:pt idx="154">
                  <c:v>454</c:v>
                </c:pt>
                <c:pt idx="155">
                  <c:v>455</c:v>
                </c:pt>
                <c:pt idx="156">
                  <c:v>456</c:v>
                </c:pt>
                <c:pt idx="157">
                  <c:v>457</c:v>
                </c:pt>
                <c:pt idx="158">
                  <c:v>458</c:v>
                </c:pt>
                <c:pt idx="159">
                  <c:v>459</c:v>
                </c:pt>
                <c:pt idx="160">
                  <c:v>460</c:v>
                </c:pt>
                <c:pt idx="161">
                  <c:v>461</c:v>
                </c:pt>
                <c:pt idx="162">
                  <c:v>462</c:v>
                </c:pt>
                <c:pt idx="163">
                  <c:v>463</c:v>
                </c:pt>
                <c:pt idx="164">
                  <c:v>464</c:v>
                </c:pt>
                <c:pt idx="165">
                  <c:v>465</c:v>
                </c:pt>
                <c:pt idx="166">
                  <c:v>466</c:v>
                </c:pt>
                <c:pt idx="167">
                  <c:v>467</c:v>
                </c:pt>
                <c:pt idx="168">
                  <c:v>468</c:v>
                </c:pt>
                <c:pt idx="169">
                  <c:v>469</c:v>
                </c:pt>
                <c:pt idx="170">
                  <c:v>470</c:v>
                </c:pt>
                <c:pt idx="171">
                  <c:v>471</c:v>
                </c:pt>
                <c:pt idx="172">
                  <c:v>472</c:v>
                </c:pt>
                <c:pt idx="173">
                  <c:v>473</c:v>
                </c:pt>
                <c:pt idx="174">
                  <c:v>474</c:v>
                </c:pt>
                <c:pt idx="175">
                  <c:v>475</c:v>
                </c:pt>
                <c:pt idx="176">
                  <c:v>476</c:v>
                </c:pt>
                <c:pt idx="177">
                  <c:v>477</c:v>
                </c:pt>
                <c:pt idx="178">
                  <c:v>478</c:v>
                </c:pt>
                <c:pt idx="179">
                  <c:v>479</c:v>
                </c:pt>
                <c:pt idx="180">
                  <c:v>480</c:v>
                </c:pt>
                <c:pt idx="181">
                  <c:v>481</c:v>
                </c:pt>
                <c:pt idx="182">
                  <c:v>482</c:v>
                </c:pt>
                <c:pt idx="183">
                  <c:v>483</c:v>
                </c:pt>
                <c:pt idx="184">
                  <c:v>484</c:v>
                </c:pt>
                <c:pt idx="185">
                  <c:v>485</c:v>
                </c:pt>
                <c:pt idx="186">
                  <c:v>486</c:v>
                </c:pt>
                <c:pt idx="187">
                  <c:v>487</c:v>
                </c:pt>
                <c:pt idx="188">
                  <c:v>488</c:v>
                </c:pt>
                <c:pt idx="189">
                  <c:v>489</c:v>
                </c:pt>
                <c:pt idx="190">
                  <c:v>490</c:v>
                </c:pt>
                <c:pt idx="191">
                  <c:v>491</c:v>
                </c:pt>
                <c:pt idx="192">
                  <c:v>492</c:v>
                </c:pt>
                <c:pt idx="193">
                  <c:v>493</c:v>
                </c:pt>
                <c:pt idx="194">
                  <c:v>494</c:v>
                </c:pt>
                <c:pt idx="195">
                  <c:v>495</c:v>
                </c:pt>
                <c:pt idx="196">
                  <c:v>496</c:v>
                </c:pt>
                <c:pt idx="197">
                  <c:v>497</c:v>
                </c:pt>
                <c:pt idx="198">
                  <c:v>498</c:v>
                </c:pt>
                <c:pt idx="199">
                  <c:v>499</c:v>
                </c:pt>
                <c:pt idx="200">
                  <c:v>500</c:v>
                </c:pt>
                <c:pt idx="201">
                  <c:v>501</c:v>
                </c:pt>
                <c:pt idx="202">
                  <c:v>502</c:v>
                </c:pt>
                <c:pt idx="203">
                  <c:v>503</c:v>
                </c:pt>
                <c:pt idx="204">
                  <c:v>504</c:v>
                </c:pt>
                <c:pt idx="205">
                  <c:v>505</c:v>
                </c:pt>
                <c:pt idx="206">
                  <c:v>506</c:v>
                </c:pt>
                <c:pt idx="207">
                  <c:v>507</c:v>
                </c:pt>
                <c:pt idx="208">
                  <c:v>508</c:v>
                </c:pt>
                <c:pt idx="209">
                  <c:v>509</c:v>
                </c:pt>
                <c:pt idx="210">
                  <c:v>510</c:v>
                </c:pt>
                <c:pt idx="211">
                  <c:v>511</c:v>
                </c:pt>
                <c:pt idx="212">
                  <c:v>512</c:v>
                </c:pt>
                <c:pt idx="213">
                  <c:v>513</c:v>
                </c:pt>
                <c:pt idx="214">
                  <c:v>514</c:v>
                </c:pt>
                <c:pt idx="215">
                  <c:v>515</c:v>
                </c:pt>
                <c:pt idx="216">
                  <c:v>516</c:v>
                </c:pt>
                <c:pt idx="217">
                  <c:v>517</c:v>
                </c:pt>
                <c:pt idx="218">
                  <c:v>518</c:v>
                </c:pt>
                <c:pt idx="219">
                  <c:v>519</c:v>
                </c:pt>
                <c:pt idx="220">
                  <c:v>520</c:v>
                </c:pt>
                <c:pt idx="221">
                  <c:v>521</c:v>
                </c:pt>
                <c:pt idx="222">
                  <c:v>522</c:v>
                </c:pt>
                <c:pt idx="223">
                  <c:v>523</c:v>
                </c:pt>
                <c:pt idx="224">
                  <c:v>524</c:v>
                </c:pt>
                <c:pt idx="225">
                  <c:v>525</c:v>
                </c:pt>
                <c:pt idx="226">
                  <c:v>526</c:v>
                </c:pt>
                <c:pt idx="227">
                  <c:v>527</c:v>
                </c:pt>
                <c:pt idx="228">
                  <c:v>528</c:v>
                </c:pt>
                <c:pt idx="229">
                  <c:v>529</c:v>
                </c:pt>
                <c:pt idx="230">
                  <c:v>530</c:v>
                </c:pt>
                <c:pt idx="231">
                  <c:v>531</c:v>
                </c:pt>
                <c:pt idx="232">
                  <c:v>532</c:v>
                </c:pt>
                <c:pt idx="233">
                  <c:v>533</c:v>
                </c:pt>
                <c:pt idx="234">
                  <c:v>534</c:v>
                </c:pt>
                <c:pt idx="235">
                  <c:v>535</c:v>
                </c:pt>
                <c:pt idx="236">
                  <c:v>536</c:v>
                </c:pt>
                <c:pt idx="237">
                  <c:v>537</c:v>
                </c:pt>
                <c:pt idx="238">
                  <c:v>538</c:v>
                </c:pt>
                <c:pt idx="239">
                  <c:v>539</c:v>
                </c:pt>
                <c:pt idx="240">
                  <c:v>540</c:v>
                </c:pt>
                <c:pt idx="241">
                  <c:v>541</c:v>
                </c:pt>
                <c:pt idx="242">
                  <c:v>542</c:v>
                </c:pt>
                <c:pt idx="243">
                  <c:v>543</c:v>
                </c:pt>
                <c:pt idx="244">
                  <c:v>544</c:v>
                </c:pt>
                <c:pt idx="245">
                  <c:v>545</c:v>
                </c:pt>
                <c:pt idx="246">
                  <c:v>546</c:v>
                </c:pt>
                <c:pt idx="247">
                  <c:v>547</c:v>
                </c:pt>
                <c:pt idx="248">
                  <c:v>548</c:v>
                </c:pt>
                <c:pt idx="249">
                  <c:v>549</c:v>
                </c:pt>
                <c:pt idx="250">
                  <c:v>550</c:v>
                </c:pt>
                <c:pt idx="251">
                  <c:v>551</c:v>
                </c:pt>
                <c:pt idx="252">
                  <c:v>552</c:v>
                </c:pt>
                <c:pt idx="253">
                  <c:v>553</c:v>
                </c:pt>
                <c:pt idx="254">
                  <c:v>554</c:v>
                </c:pt>
                <c:pt idx="255">
                  <c:v>555</c:v>
                </c:pt>
                <c:pt idx="256">
                  <c:v>556</c:v>
                </c:pt>
                <c:pt idx="257">
                  <c:v>557</c:v>
                </c:pt>
                <c:pt idx="258">
                  <c:v>558</c:v>
                </c:pt>
                <c:pt idx="259">
                  <c:v>559</c:v>
                </c:pt>
                <c:pt idx="260">
                  <c:v>560</c:v>
                </c:pt>
                <c:pt idx="261">
                  <c:v>561</c:v>
                </c:pt>
                <c:pt idx="262">
                  <c:v>562</c:v>
                </c:pt>
                <c:pt idx="263">
                  <c:v>563</c:v>
                </c:pt>
                <c:pt idx="264">
                  <c:v>564</c:v>
                </c:pt>
                <c:pt idx="265">
                  <c:v>565</c:v>
                </c:pt>
                <c:pt idx="266">
                  <c:v>566</c:v>
                </c:pt>
                <c:pt idx="267">
                  <c:v>567</c:v>
                </c:pt>
                <c:pt idx="268">
                  <c:v>568</c:v>
                </c:pt>
                <c:pt idx="269">
                  <c:v>569</c:v>
                </c:pt>
                <c:pt idx="270">
                  <c:v>570</c:v>
                </c:pt>
                <c:pt idx="271">
                  <c:v>571</c:v>
                </c:pt>
                <c:pt idx="272">
                  <c:v>572</c:v>
                </c:pt>
                <c:pt idx="273">
                  <c:v>573</c:v>
                </c:pt>
                <c:pt idx="274">
                  <c:v>574</c:v>
                </c:pt>
                <c:pt idx="275">
                  <c:v>575</c:v>
                </c:pt>
                <c:pt idx="276">
                  <c:v>576</c:v>
                </c:pt>
                <c:pt idx="277">
                  <c:v>577</c:v>
                </c:pt>
                <c:pt idx="278">
                  <c:v>578</c:v>
                </c:pt>
                <c:pt idx="279">
                  <c:v>579</c:v>
                </c:pt>
                <c:pt idx="280">
                  <c:v>580</c:v>
                </c:pt>
                <c:pt idx="281">
                  <c:v>581</c:v>
                </c:pt>
                <c:pt idx="282">
                  <c:v>582</c:v>
                </c:pt>
                <c:pt idx="283">
                  <c:v>583</c:v>
                </c:pt>
                <c:pt idx="284">
                  <c:v>584</c:v>
                </c:pt>
                <c:pt idx="285">
                  <c:v>585</c:v>
                </c:pt>
                <c:pt idx="286">
                  <c:v>586</c:v>
                </c:pt>
                <c:pt idx="287">
                  <c:v>587</c:v>
                </c:pt>
                <c:pt idx="288">
                  <c:v>588</c:v>
                </c:pt>
                <c:pt idx="289">
                  <c:v>589</c:v>
                </c:pt>
                <c:pt idx="290">
                  <c:v>590</c:v>
                </c:pt>
                <c:pt idx="291">
                  <c:v>591</c:v>
                </c:pt>
                <c:pt idx="292">
                  <c:v>592</c:v>
                </c:pt>
                <c:pt idx="293">
                  <c:v>593</c:v>
                </c:pt>
                <c:pt idx="294">
                  <c:v>594</c:v>
                </c:pt>
                <c:pt idx="295">
                  <c:v>595</c:v>
                </c:pt>
                <c:pt idx="296">
                  <c:v>596</c:v>
                </c:pt>
                <c:pt idx="297">
                  <c:v>597</c:v>
                </c:pt>
                <c:pt idx="298">
                  <c:v>598</c:v>
                </c:pt>
                <c:pt idx="299">
                  <c:v>599</c:v>
                </c:pt>
                <c:pt idx="300">
                  <c:v>600</c:v>
                </c:pt>
                <c:pt idx="301">
                  <c:v>601</c:v>
                </c:pt>
                <c:pt idx="302">
                  <c:v>602</c:v>
                </c:pt>
                <c:pt idx="303">
                  <c:v>603</c:v>
                </c:pt>
                <c:pt idx="304">
                  <c:v>604</c:v>
                </c:pt>
                <c:pt idx="305">
                  <c:v>605</c:v>
                </c:pt>
                <c:pt idx="306">
                  <c:v>606</c:v>
                </c:pt>
                <c:pt idx="307">
                  <c:v>607</c:v>
                </c:pt>
                <c:pt idx="308">
                  <c:v>608</c:v>
                </c:pt>
                <c:pt idx="309">
                  <c:v>609</c:v>
                </c:pt>
                <c:pt idx="310">
                  <c:v>610</c:v>
                </c:pt>
                <c:pt idx="311">
                  <c:v>611</c:v>
                </c:pt>
                <c:pt idx="312">
                  <c:v>612</c:v>
                </c:pt>
                <c:pt idx="313">
                  <c:v>613</c:v>
                </c:pt>
                <c:pt idx="314">
                  <c:v>614</c:v>
                </c:pt>
                <c:pt idx="315">
                  <c:v>615</c:v>
                </c:pt>
                <c:pt idx="316">
                  <c:v>616</c:v>
                </c:pt>
                <c:pt idx="317">
                  <c:v>617</c:v>
                </c:pt>
                <c:pt idx="318">
                  <c:v>618</c:v>
                </c:pt>
                <c:pt idx="319">
                  <c:v>619</c:v>
                </c:pt>
                <c:pt idx="320">
                  <c:v>620</c:v>
                </c:pt>
                <c:pt idx="321">
                  <c:v>621</c:v>
                </c:pt>
                <c:pt idx="322">
                  <c:v>622</c:v>
                </c:pt>
                <c:pt idx="323">
                  <c:v>623</c:v>
                </c:pt>
                <c:pt idx="324">
                  <c:v>624</c:v>
                </c:pt>
                <c:pt idx="325">
                  <c:v>625</c:v>
                </c:pt>
                <c:pt idx="326">
                  <c:v>626</c:v>
                </c:pt>
                <c:pt idx="327">
                  <c:v>627</c:v>
                </c:pt>
                <c:pt idx="328">
                  <c:v>628</c:v>
                </c:pt>
                <c:pt idx="329">
                  <c:v>629</c:v>
                </c:pt>
                <c:pt idx="330">
                  <c:v>630</c:v>
                </c:pt>
                <c:pt idx="331">
                  <c:v>631</c:v>
                </c:pt>
                <c:pt idx="332">
                  <c:v>632</c:v>
                </c:pt>
                <c:pt idx="333">
                  <c:v>633</c:v>
                </c:pt>
                <c:pt idx="334">
                  <c:v>634</c:v>
                </c:pt>
                <c:pt idx="335">
                  <c:v>635</c:v>
                </c:pt>
                <c:pt idx="336">
                  <c:v>636</c:v>
                </c:pt>
                <c:pt idx="337">
                  <c:v>637</c:v>
                </c:pt>
                <c:pt idx="338">
                  <c:v>638</c:v>
                </c:pt>
                <c:pt idx="339">
                  <c:v>639</c:v>
                </c:pt>
                <c:pt idx="340">
                  <c:v>640</c:v>
                </c:pt>
                <c:pt idx="341">
                  <c:v>641</c:v>
                </c:pt>
                <c:pt idx="342">
                  <c:v>642</c:v>
                </c:pt>
                <c:pt idx="343">
                  <c:v>643</c:v>
                </c:pt>
                <c:pt idx="344">
                  <c:v>644</c:v>
                </c:pt>
                <c:pt idx="345">
                  <c:v>645</c:v>
                </c:pt>
                <c:pt idx="346">
                  <c:v>646</c:v>
                </c:pt>
                <c:pt idx="347">
                  <c:v>647</c:v>
                </c:pt>
                <c:pt idx="348">
                  <c:v>648</c:v>
                </c:pt>
                <c:pt idx="349">
                  <c:v>649</c:v>
                </c:pt>
                <c:pt idx="350">
                  <c:v>650</c:v>
                </c:pt>
                <c:pt idx="351">
                  <c:v>651</c:v>
                </c:pt>
                <c:pt idx="352">
                  <c:v>652</c:v>
                </c:pt>
                <c:pt idx="353">
                  <c:v>653</c:v>
                </c:pt>
                <c:pt idx="354">
                  <c:v>654</c:v>
                </c:pt>
                <c:pt idx="355">
                  <c:v>655</c:v>
                </c:pt>
                <c:pt idx="356">
                  <c:v>656</c:v>
                </c:pt>
                <c:pt idx="357">
                  <c:v>657</c:v>
                </c:pt>
                <c:pt idx="358">
                  <c:v>658</c:v>
                </c:pt>
                <c:pt idx="359">
                  <c:v>659</c:v>
                </c:pt>
                <c:pt idx="360">
                  <c:v>660</c:v>
                </c:pt>
                <c:pt idx="361">
                  <c:v>661</c:v>
                </c:pt>
                <c:pt idx="362">
                  <c:v>662</c:v>
                </c:pt>
                <c:pt idx="363">
                  <c:v>663</c:v>
                </c:pt>
                <c:pt idx="364">
                  <c:v>664</c:v>
                </c:pt>
                <c:pt idx="365">
                  <c:v>665</c:v>
                </c:pt>
                <c:pt idx="366">
                  <c:v>666</c:v>
                </c:pt>
                <c:pt idx="367">
                  <c:v>667</c:v>
                </c:pt>
                <c:pt idx="368">
                  <c:v>668</c:v>
                </c:pt>
                <c:pt idx="369">
                  <c:v>669</c:v>
                </c:pt>
                <c:pt idx="370">
                  <c:v>670</c:v>
                </c:pt>
                <c:pt idx="371">
                  <c:v>671</c:v>
                </c:pt>
                <c:pt idx="372">
                  <c:v>672</c:v>
                </c:pt>
                <c:pt idx="373">
                  <c:v>673</c:v>
                </c:pt>
                <c:pt idx="374">
                  <c:v>674</c:v>
                </c:pt>
                <c:pt idx="375">
                  <c:v>675</c:v>
                </c:pt>
                <c:pt idx="376">
                  <c:v>676</c:v>
                </c:pt>
                <c:pt idx="377">
                  <c:v>677</c:v>
                </c:pt>
                <c:pt idx="378">
                  <c:v>678</c:v>
                </c:pt>
                <c:pt idx="379">
                  <c:v>679</c:v>
                </c:pt>
                <c:pt idx="380">
                  <c:v>680</c:v>
                </c:pt>
                <c:pt idx="381">
                  <c:v>681</c:v>
                </c:pt>
                <c:pt idx="382">
                  <c:v>682</c:v>
                </c:pt>
                <c:pt idx="383">
                  <c:v>683</c:v>
                </c:pt>
                <c:pt idx="384">
                  <c:v>684</c:v>
                </c:pt>
                <c:pt idx="385">
                  <c:v>685</c:v>
                </c:pt>
                <c:pt idx="386">
                  <c:v>686</c:v>
                </c:pt>
                <c:pt idx="387">
                  <c:v>687</c:v>
                </c:pt>
                <c:pt idx="388">
                  <c:v>688</c:v>
                </c:pt>
                <c:pt idx="389">
                  <c:v>689</c:v>
                </c:pt>
                <c:pt idx="390">
                  <c:v>690</c:v>
                </c:pt>
                <c:pt idx="391">
                  <c:v>691</c:v>
                </c:pt>
                <c:pt idx="392">
                  <c:v>692</c:v>
                </c:pt>
                <c:pt idx="393">
                  <c:v>693</c:v>
                </c:pt>
                <c:pt idx="394">
                  <c:v>694</c:v>
                </c:pt>
                <c:pt idx="395">
                  <c:v>695</c:v>
                </c:pt>
                <c:pt idx="396">
                  <c:v>696</c:v>
                </c:pt>
                <c:pt idx="397">
                  <c:v>697</c:v>
                </c:pt>
                <c:pt idx="398">
                  <c:v>698</c:v>
                </c:pt>
                <c:pt idx="399">
                  <c:v>699</c:v>
                </c:pt>
                <c:pt idx="400">
                  <c:v>700</c:v>
                </c:pt>
                <c:pt idx="401">
                  <c:v>701</c:v>
                </c:pt>
                <c:pt idx="402">
                  <c:v>702</c:v>
                </c:pt>
                <c:pt idx="403">
                  <c:v>703</c:v>
                </c:pt>
                <c:pt idx="404">
                  <c:v>704</c:v>
                </c:pt>
                <c:pt idx="405">
                  <c:v>705</c:v>
                </c:pt>
                <c:pt idx="406">
                  <c:v>706</c:v>
                </c:pt>
                <c:pt idx="407">
                  <c:v>707</c:v>
                </c:pt>
                <c:pt idx="408">
                  <c:v>708</c:v>
                </c:pt>
                <c:pt idx="409">
                  <c:v>709</c:v>
                </c:pt>
                <c:pt idx="410">
                  <c:v>710</c:v>
                </c:pt>
                <c:pt idx="411">
                  <c:v>711</c:v>
                </c:pt>
                <c:pt idx="412">
                  <c:v>712</c:v>
                </c:pt>
                <c:pt idx="413">
                  <c:v>713</c:v>
                </c:pt>
                <c:pt idx="414">
                  <c:v>714</c:v>
                </c:pt>
                <c:pt idx="415">
                  <c:v>715</c:v>
                </c:pt>
                <c:pt idx="416">
                  <c:v>716</c:v>
                </c:pt>
                <c:pt idx="417">
                  <c:v>717</c:v>
                </c:pt>
                <c:pt idx="418">
                  <c:v>718</c:v>
                </c:pt>
                <c:pt idx="419">
                  <c:v>719</c:v>
                </c:pt>
                <c:pt idx="420">
                  <c:v>720</c:v>
                </c:pt>
                <c:pt idx="421">
                  <c:v>721</c:v>
                </c:pt>
                <c:pt idx="422">
                  <c:v>722</c:v>
                </c:pt>
                <c:pt idx="423">
                  <c:v>723</c:v>
                </c:pt>
                <c:pt idx="424">
                  <c:v>724</c:v>
                </c:pt>
                <c:pt idx="425">
                  <c:v>725</c:v>
                </c:pt>
                <c:pt idx="426">
                  <c:v>726</c:v>
                </c:pt>
                <c:pt idx="427">
                  <c:v>727</c:v>
                </c:pt>
                <c:pt idx="428">
                  <c:v>728</c:v>
                </c:pt>
                <c:pt idx="429">
                  <c:v>729</c:v>
                </c:pt>
                <c:pt idx="430">
                  <c:v>730</c:v>
                </c:pt>
                <c:pt idx="431">
                  <c:v>731</c:v>
                </c:pt>
                <c:pt idx="432">
                  <c:v>732</c:v>
                </c:pt>
                <c:pt idx="433">
                  <c:v>733</c:v>
                </c:pt>
                <c:pt idx="434">
                  <c:v>734</c:v>
                </c:pt>
                <c:pt idx="435">
                  <c:v>735</c:v>
                </c:pt>
                <c:pt idx="436">
                  <c:v>736</c:v>
                </c:pt>
                <c:pt idx="437">
                  <c:v>737</c:v>
                </c:pt>
                <c:pt idx="438">
                  <c:v>738</c:v>
                </c:pt>
                <c:pt idx="439">
                  <c:v>739</c:v>
                </c:pt>
                <c:pt idx="440">
                  <c:v>740</c:v>
                </c:pt>
                <c:pt idx="441">
                  <c:v>741</c:v>
                </c:pt>
                <c:pt idx="442">
                  <c:v>742</c:v>
                </c:pt>
                <c:pt idx="443">
                  <c:v>743</c:v>
                </c:pt>
                <c:pt idx="444">
                  <c:v>744</c:v>
                </c:pt>
                <c:pt idx="445">
                  <c:v>745</c:v>
                </c:pt>
                <c:pt idx="446">
                  <c:v>746</c:v>
                </c:pt>
                <c:pt idx="447">
                  <c:v>747</c:v>
                </c:pt>
                <c:pt idx="448">
                  <c:v>748</c:v>
                </c:pt>
                <c:pt idx="449">
                  <c:v>749</c:v>
                </c:pt>
                <c:pt idx="450">
                  <c:v>750</c:v>
                </c:pt>
                <c:pt idx="451">
                  <c:v>751</c:v>
                </c:pt>
                <c:pt idx="452">
                  <c:v>752</c:v>
                </c:pt>
                <c:pt idx="453">
                  <c:v>753</c:v>
                </c:pt>
                <c:pt idx="454">
                  <c:v>754</c:v>
                </c:pt>
                <c:pt idx="455">
                  <c:v>755</c:v>
                </c:pt>
                <c:pt idx="456">
                  <c:v>756</c:v>
                </c:pt>
                <c:pt idx="457">
                  <c:v>757</c:v>
                </c:pt>
                <c:pt idx="458">
                  <c:v>758</c:v>
                </c:pt>
                <c:pt idx="459">
                  <c:v>759</c:v>
                </c:pt>
                <c:pt idx="460">
                  <c:v>760</c:v>
                </c:pt>
                <c:pt idx="461">
                  <c:v>761</c:v>
                </c:pt>
                <c:pt idx="462">
                  <c:v>762</c:v>
                </c:pt>
                <c:pt idx="463">
                  <c:v>763</c:v>
                </c:pt>
                <c:pt idx="464">
                  <c:v>764</c:v>
                </c:pt>
                <c:pt idx="465">
                  <c:v>765</c:v>
                </c:pt>
                <c:pt idx="466">
                  <c:v>766</c:v>
                </c:pt>
                <c:pt idx="467">
                  <c:v>767</c:v>
                </c:pt>
                <c:pt idx="468">
                  <c:v>768</c:v>
                </c:pt>
                <c:pt idx="469">
                  <c:v>769</c:v>
                </c:pt>
                <c:pt idx="470">
                  <c:v>770</c:v>
                </c:pt>
                <c:pt idx="471">
                  <c:v>771</c:v>
                </c:pt>
                <c:pt idx="472">
                  <c:v>772</c:v>
                </c:pt>
                <c:pt idx="473">
                  <c:v>773</c:v>
                </c:pt>
                <c:pt idx="474">
                  <c:v>774</c:v>
                </c:pt>
                <c:pt idx="475">
                  <c:v>775</c:v>
                </c:pt>
                <c:pt idx="476">
                  <c:v>776</c:v>
                </c:pt>
                <c:pt idx="477">
                  <c:v>777</c:v>
                </c:pt>
                <c:pt idx="478">
                  <c:v>778</c:v>
                </c:pt>
                <c:pt idx="479">
                  <c:v>779</c:v>
                </c:pt>
                <c:pt idx="480">
                  <c:v>780</c:v>
                </c:pt>
                <c:pt idx="481">
                  <c:v>781</c:v>
                </c:pt>
                <c:pt idx="482">
                  <c:v>782</c:v>
                </c:pt>
                <c:pt idx="483">
                  <c:v>783</c:v>
                </c:pt>
                <c:pt idx="484">
                  <c:v>784</c:v>
                </c:pt>
                <c:pt idx="485">
                  <c:v>785</c:v>
                </c:pt>
                <c:pt idx="486">
                  <c:v>786</c:v>
                </c:pt>
                <c:pt idx="487">
                  <c:v>787</c:v>
                </c:pt>
                <c:pt idx="488">
                  <c:v>788</c:v>
                </c:pt>
                <c:pt idx="489">
                  <c:v>789</c:v>
                </c:pt>
                <c:pt idx="490">
                  <c:v>790</c:v>
                </c:pt>
                <c:pt idx="491">
                  <c:v>791</c:v>
                </c:pt>
                <c:pt idx="492">
                  <c:v>792</c:v>
                </c:pt>
                <c:pt idx="493">
                  <c:v>793</c:v>
                </c:pt>
                <c:pt idx="494">
                  <c:v>794</c:v>
                </c:pt>
                <c:pt idx="495">
                  <c:v>795</c:v>
                </c:pt>
                <c:pt idx="496">
                  <c:v>796</c:v>
                </c:pt>
                <c:pt idx="497">
                  <c:v>797</c:v>
                </c:pt>
                <c:pt idx="498">
                  <c:v>798</c:v>
                </c:pt>
                <c:pt idx="499">
                  <c:v>799</c:v>
                </c:pt>
                <c:pt idx="500">
                  <c:v>800</c:v>
                </c:pt>
                <c:pt idx="501">
                  <c:v>801</c:v>
                </c:pt>
                <c:pt idx="502">
                  <c:v>802</c:v>
                </c:pt>
                <c:pt idx="503">
                  <c:v>803</c:v>
                </c:pt>
                <c:pt idx="504">
                  <c:v>804</c:v>
                </c:pt>
                <c:pt idx="505">
                  <c:v>805</c:v>
                </c:pt>
                <c:pt idx="506">
                  <c:v>806</c:v>
                </c:pt>
                <c:pt idx="507">
                  <c:v>807</c:v>
                </c:pt>
                <c:pt idx="508">
                  <c:v>808</c:v>
                </c:pt>
                <c:pt idx="509">
                  <c:v>809</c:v>
                </c:pt>
                <c:pt idx="510">
                  <c:v>810</c:v>
                </c:pt>
                <c:pt idx="511">
                  <c:v>811</c:v>
                </c:pt>
                <c:pt idx="512">
                  <c:v>812</c:v>
                </c:pt>
                <c:pt idx="513">
                  <c:v>813</c:v>
                </c:pt>
                <c:pt idx="514">
                  <c:v>814</c:v>
                </c:pt>
                <c:pt idx="515">
                  <c:v>815</c:v>
                </c:pt>
                <c:pt idx="516">
                  <c:v>816</c:v>
                </c:pt>
                <c:pt idx="517">
                  <c:v>817</c:v>
                </c:pt>
                <c:pt idx="518">
                  <c:v>818</c:v>
                </c:pt>
                <c:pt idx="519">
                  <c:v>819</c:v>
                </c:pt>
                <c:pt idx="520">
                  <c:v>820</c:v>
                </c:pt>
                <c:pt idx="521">
                  <c:v>821</c:v>
                </c:pt>
                <c:pt idx="522">
                  <c:v>822</c:v>
                </c:pt>
                <c:pt idx="523">
                  <c:v>823</c:v>
                </c:pt>
                <c:pt idx="524">
                  <c:v>824</c:v>
                </c:pt>
                <c:pt idx="525">
                  <c:v>825</c:v>
                </c:pt>
                <c:pt idx="526">
                  <c:v>826</c:v>
                </c:pt>
                <c:pt idx="527">
                  <c:v>827</c:v>
                </c:pt>
                <c:pt idx="528">
                  <c:v>828</c:v>
                </c:pt>
                <c:pt idx="529">
                  <c:v>829</c:v>
                </c:pt>
                <c:pt idx="530">
                  <c:v>830</c:v>
                </c:pt>
                <c:pt idx="531">
                  <c:v>831</c:v>
                </c:pt>
                <c:pt idx="532">
                  <c:v>832</c:v>
                </c:pt>
                <c:pt idx="533">
                  <c:v>833</c:v>
                </c:pt>
                <c:pt idx="534">
                  <c:v>834</c:v>
                </c:pt>
                <c:pt idx="535">
                  <c:v>835</c:v>
                </c:pt>
                <c:pt idx="536">
                  <c:v>836</c:v>
                </c:pt>
                <c:pt idx="537">
                  <c:v>837</c:v>
                </c:pt>
                <c:pt idx="538">
                  <c:v>838</c:v>
                </c:pt>
                <c:pt idx="539">
                  <c:v>839</c:v>
                </c:pt>
                <c:pt idx="540">
                  <c:v>840</c:v>
                </c:pt>
                <c:pt idx="541">
                  <c:v>841</c:v>
                </c:pt>
                <c:pt idx="542">
                  <c:v>842</c:v>
                </c:pt>
                <c:pt idx="543">
                  <c:v>843</c:v>
                </c:pt>
                <c:pt idx="544">
                  <c:v>844</c:v>
                </c:pt>
                <c:pt idx="545">
                  <c:v>845</c:v>
                </c:pt>
                <c:pt idx="546">
                  <c:v>846</c:v>
                </c:pt>
                <c:pt idx="547">
                  <c:v>847</c:v>
                </c:pt>
                <c:pt idx="548">
                  <c:v>848</c:v>
                </c:pt>
                <c:pt idx="549">
                  <c:v>849</c:v>
                </c:pt>
                <c:pt idx="550">
                  <c:v>850</c:v>
                </c:pt>
                <c:pt idx="551">
                  <c:v>851</c:v>
                </c:pt>
                <c:pt idx="552">
                  <c:v>852</c:v>
                </c:pt>
                <c:pt idx="553">
                  <c:v>853</c:v>
                </c:pt>
                <c:pt idx="554">
                  <c:v>854</c:v>
                </c:pt>
                <c:pt idx="555">
                  <c:v>855</c:v>
                </c:pt>
                <c:pt idx="556">
                  <c:v>856</c:v>
                </c:pt>
                <c:pt idx="557">
                  <c:v>857</c:v>
                </c:pt>
                <c:pt idx="558">
                  <c:v>858</c:v>
                </c:pt>
                <c:pt idx="559">
                  <c:v>859</c:v>
                </c:pt>
                <c:pt idx="560">
                  <c:v>860</c:v>
                </c:pt>
                <c:pt idx="561">
                  <c:v>861</c:v>
                </c:pt>
                <c:pt idx="562">
                  <c:v>862</c:v>
                </c:pt>
                <c:pt idx="563">
                  <c:v>863</c:v>
                </c:pt>
                <c:pt idx="564">
                  <c:v>864</c:v>
                </c:pt>
                <c:pt idx="565">
                  <c:v>865</c:v>
                </c:pt>
                <c:pt idx="566">
                  <c:v>866</c:v>
                </c:pt>
                <c:pt idx="567">
                  <c:v>867</c:v>
                </c:pt>
                <c:pt idx="568">
                  <c:v>868</c:v>
                </c:pt>
                <c:pt idx="569">
                  <c:v>869</c:v>
                </c:pt>
                <c:pt idx="570">
                  <c:v>870</c:v>
                </c:pt>
                <c:pt idx="571">
                  <c:v>871</c:v>
                </c:pt>
                <c:pt idx="572">
                  <c:v>872</c:v>
                </c:pt>
                <c:pt idx="573">
                  <c:v>873</c:v>
                </c:pt>
                <c:pt idx="574">
                  <c:v>874</c:v>
                </c:pt>
                <c:pt idx="575">
                  <c:v>875</c:v>
                </c:pt>
                <c:pt idx="576">
                  <c:v>876</c:v>
                </c:pt>
                <c:pt idx="577">
                  <c:v>877</c:v>
                </c:pt>
                <c:pt idx="578">
                  <c:v>878</c:v>
                </c:pt>
                <c:pt idx="579">
                  <c:v>879</c:v>
                </c:pt>
                <c:pt idx="580">
                  <c:v>880</c:v>
                </c:pt>
                <c:pt idx="581">
                  <c:v>881</c:v>
                </c:pt>
                <c:pt idx="582">
                  <c:v>882</c:v>
                </c:pt>
                <c:pt idx="583">
                  <c:v>883</c:v>
                </c:pt>
                <c:pt idx="584">
                  <c:v>884</c:v>
                </c:pt>
                <c:pt idx="585">
                  <c:v>885</c:v>
                </c:pt>
                <c:pt idx="586">
                  <c:v>886</c:v>
                </c:pt>
                <c:pt idx="587">
                  <c:v>887</c:v>
                </c:pt>
                <c:pt idx="588">
                  <c:v>888</c:v>
                </c:pt>
                <c:pt idx="589">
                  <c:v>889</c:v>
                </c:pt>
                <c:pt idx="590">
                  <c:v>890</c:v>
                </c:pt>
                <c:pt idx="591">
                  <c:v>891</c:v>
                </c:pt>
                <c:pt idx="592">
                  <c:v>892</c:v>
                </c:pt>
                <c:pt idx="593">
                  <c:v>893</c:v>
                </c:pt>
                <c:pt idx="594">
                  <c:v>894</c:v>
                </c:pt>
                <c:pt idx="595">
                  <c:v>895</c:v>
                </c:pt>
                <c:pt idx="596">
                  <c:v>896</c:v>
                </c:pt>
                <c:pt idx="597">
                  <c:v>897</c:v>
                </c:pt>
                <c:pt idx="598">
                  <c:v>898</c:v>
                </c:pt>
                <c:pt idx="599">
                  <c:v>899</c:v>
                </c:pt>
                <c:pt idx="600">
                  <c:v>900</c:v>
                </c:pt>
              </c:numCache>
            </c:numRef>
          </c:xVal>
          <c:yVal>
            <c:numRef>
              <c:f>'met zout'!$B$34:$WD$34</c:f>
              <c:numCache>
                <c:formatCode>General</c:formatCode>
                <c:ptCount val="601"/>
                <c:pt idx="0">
                  <c:v>0.50199997425079346</c:v>
                </c:pt>
                <c:pt idx="1">
                  <c:v>0.49979999661445618</c:v>
                </c:pt>
                <c:pt idx="2">
                  <c:v>0.49649998545646667</c:v>
                </c:pt>
                <c:pt idx="3">
                  <c:v>0.49279999732971191</c:v>
                </c:pt>
                <c:pt idx="4">
                  <c:v>0.48969998955726624</c:v>
                </c:pt>
                <c:pt idx="5">
                  <c:v>0.4878000020980835</c:v>
                </c:pt>
                <c:pt idx="6">
                  <c:v>0.4846000075340271</c:v>
                </c:pt>
                <c:pt idx="7">
                  <c:v>0.48179998993873596</c:v>
                </c:pt>
                <c:pt idx="8">
                  <c:v>0.47900000214576721</c:v>
                </c:pt>
                <c:pt idx="9">
                  <c:v>0.4763999879360199</c:v>
                </c:pt>
                <c:pt idx="10">
                  <c:v>0.47420001029968262</c:v>
                </c:pt>
                <c:pt idx="11">
                  <c:v>0.4724000096321106</c:v>
                </c:pt>
                <c:pt idx="12">
                  <c:v>0.46959999203681946</c:v>
                </c:pt>
                <c:pt idx="13">
                  <c:v>0.46700000762939453</c:v>
                </c:pt>
                <c:pt idx="14">
                  <c:v>0.4643000066280365</c:v>
                </c:pt>
                <c:pt idx="15">
                  <c:v>0.4625999927520752</c:v>
                </c:pt>
                <c:pt idx="16">
                  <c:v>0.46439999341964722</c:v>
                </c:pt>
                <c:pt idx="17">
                  <c:v>0.46160000562667847</c:v>
                </c:pt>
                <c:pt idx="18">
                  <c:v>0.45899999141693115</c:v>
                </c:pt>
                <c:pt idx="19">
                  <c:v>0.45680001378059387</c:v>
                </c:pt>
                <c:pt idx="20">
                  <c:v>0.45519998669624329</c:v>
                </c:pt>
                <c:pt idx="21">
                  <c:v>0.45350000262260437</c:v>
                </c:pt>
                <c:pt idx="22">
                  <c:v>0.45199999213218689</c:v>
                </c:pt>
                <c:pt idx="23">
                  <c:v>0.44870001077651978</c:v>
                </c:pt>
                <c:pt idx="24">
                  <c:v>0.44659999012947083</c:v>
                </c:pt>
                <c:pt idx="25">
                  <c:v>0.44490000605583191</c:v>
                </c:pt>
                <c:pt idx="26">
                  <c:v>0.44279998540878296</c:v>
                </c:pt>
                <c:pt idx="27">
                  <c:v>0.44100001454353333</c:v>
                </c:pt>
                <c:pt idx="28">
                  <c:v>0.43950000405311584</c:v>
                </c:pt>
                <c:pt idx="29">
                  <c:v>0.43790000677108765</c:v>
                </c:pt>
                <c:pt idx="30">
                  <c:v>0.43659999966621399</c:v>
                </c:pt>
                <c:pt idx="31">
                  <c:v>0.43500000238418579</c:v>
                </c:pt>
                <c:pt idx="32">
                  <c:v>0.43380001187324524</c:v>
                </c:pt>
                <c:pt idx="33">
                  <c:v>0.43220001459121704</c:v>
                </c:pt>
                <c:pt idx="34">
                  <c:v>0.43029999732971191</c:v>
                </c:pt>
                <c:pt idx="35">
                  <c:v>0.42899999022483826</c:v>
                </c:pt>
                <c:pt idx="36">
                  <c:v>0.42779999971389771</c:v>
                </c:pt>
                <c:pt idx="37">
                  <c:v>0.42660000920295715</c:v>
                </c:pt>
                <c:pt idx="38">
                  <c:v>0.42579999566078186</c:v>
                </c:pt>
                <c:pt idx="39">
                  <c:v>0.42469999194145203</c:v>
                </c:pt>
                <c:pt idx="40">
                  <c:v>0.4237000048160553</c:v>
                </c:pt>
                <c:pt idx="41">
                  <c:v>0.42219999432563782</c:v>
                </c:pt>
                <c:pt idx="42">
                  <c:v>0.42140001058578491</c:v>
                </c:pt>
                <c:pt idx="43">
                  <c:v>0.42089998722076416</c:v>
                </c:pt>
                <c:pt idx="44">
                  <c:v>0.41949999332427979</c:v>
                </c:pt>
                <c:pt idx="45">
                  <c:v>0.41870000958442688</c:v>
                </c:pt>
                <c:pt idx="46">
                  <c:v>0.41780000925064087</c:v>
                </c:pt>
                <c:pt idx="47">
                  <c:v>0.41690000891685486</c:v>
                </c:pt>
                <c:pt idx="48">
                  <c:v>0.41650000214576721</c:v>
                </c:pt>
                <c:pt idx="49">
                  <c:v>0.41530001163482666</c:v>
                </c:pt>
                <c:pt idx="50">
                  <c:v>0.41479998826980591</c:v>
                </c:pt>
                <c:pt idx="51">
                  <c:v>0.41429999470710754</c:v>
                </c:pt>
                <c:pt idx="52">
                  <c:v>0.41310000419616699</c:v>
                </c:pt>
                <c:pt idx="53">
                  <c:v>0.4124000072479248</c:v>
                </c:pt>
                <c:pt idx="54">
                  <c:v>0.41159999370574951</c:v>
                </c:pt>
                <c:pt idx="55">
                  <c:v>0.41080000996589661</c:v>
                </c:pt>
                <c:pt idx="56">
                  <c:v>0.4099000096321106</c:v>
                </c:pt>
                <c:pt idx="57">
                  <c:v>0.40900000929832458</c:v>
                </c:pt>
                <c:pt idx="58">
                  <c:v>0.40819999575614929</c:v>
                </c:pt>
                <c:pt idx="59">
                  <c:v>0.40740001201629639</c:v>
                </c:pt>
                <c:pt idx="60">
                  <c:v>0.40669998526573181</c:v>
                </c:pt>
                <c:pt idx="61">
                  <c:v>0.40549999475479126</c:v>
                </c:pt>
                <c:pt idx="62">
                  <c:v>0.40450000762939453</c:v>
                </c:pt>
                <c:pt idx="63">
                  <c:v>0.40360000729560852</c:v>
                </c:pt>
                <c:pt idx="64">
                  <c:v>0.40290001034736633</c:v>
                </c:pt>
                <c:pt idx="65">
                  <c:v>0.40200001001358032</c:v>
                </c:pt>
                <c:pt idx="66">
                  <c:v>0.40119999647140503</c:v>
                </c:pt>
                <c:pt idx="67">
                  <c:v>0.40059998631477356</c:v>
                </c:pt>
                <c:pt idx="68">
                  <c:v>0.39969998598098755</c:v>
                </c:pt>
                <c:pt idx="69">
                  <c:v>0.39899998903274536</c:v>
                </c:pt>
                <c:pt idx="70">
                  <c:v>0.39820000529289246</c:v>
                </c:pt>
                <c:pt idx="71">
                  <c:v>0.39710000157356262</c:v>
                </c:pt>
                <c:pt idx="72">
                  <c:v>0.39649999141693115</c:v>
                </c:pt>
                <c:pt idx="73">
                  <c:v>0.39559999108314514</c:v>
                </c:pt>
                <c:pt idx="74">
                  <c:v>0.39410001039505005</c:v>
                </c:pt>
                <c:pt idx="75">
                  <c:v>0.39320001006126404</c:v>
                </c:pt>
                <c:pt idx="76">
                  <c:v>0.39230000972747803</c:v>
                </c:pt>
                <c:pt idx="77">
                  <c:v>0.39109998941421509</c:v>
                </c:pt>
                <c:pt idx="78">
                  <c:v>0.39019998908042908</c:v>
                </c:pt>
                <c:pt idx="79">
                  <c:v>0.38920000195503235</c:v>
                </c:pt>
                <c:pt idx="80">
                  <c:v>0.38859999179840088</c:v>
                </c:pt>
                <c:pt idx="81">
                  <c:v>0.38749998807907104</c:v>
                </c:pt>
                <c:pt idx="82">
                  <c:v>0.38699999451637268</c:v>
                </c:pt>
                <c:pt idx="83">
                  <c:v>0.38580000400543213</c:v>
                </c:pt>
                <c:pt idx="84">
                  <c:v>0.38470000028610229</c:v>
                </c:pt>
                <c:pt idx="85">
                  <c:v>0.38359999656677246</c:v>
                </c:pt>
                <c:pt idx="86">
                  <c:v>0.38209998607635498</c:v>
                </c:pt>
                <c:pt idx="87">
                  <c:v>0.38100001215934753</c:v>
                </c:pt>
                <c:pt idx="88">
                  <c:v>0.38029998540878296</c:v>
                </c:pt>
                <c:pt idx="89">
                  <c:v>0.37970000505447388</c:v>
                </c:pt>
                <c:pt idx="90">
                  <c:v>0.37900000810623169</c:v>
                </c:pt>
                <c:pt idx="91">
                  <c:v>0.37779998779296875</c:v>
                </c:pt>
                <c:pt idx="92">
                  <c:v>0.37680000066757202</c:v>
                </c:pt>
                <c:pt idx="93">
                  <c:v>0.37560001015663147</c:v>
                </c:pt>
                <c:pt idx="94">
                  <c:v>0.37490001320838928</c:v>
                </c:pt>
                <c:pt idx="95">
                  <c:v>0.37409999966621399</c:v>
                </c:pt>
                <c:pt idx="96">
                  <c:v>0.37319999933242798</c:v>
                </c:pt>
                <c:pt idx="97">
                  <c:v>0.37259998917579651</c:v>
                </c:pt>
                <c:pt idx="98">
                  <c:v>0.37189999222755432</c:v>
                </c:pt>
                <c:pt idx="99">
                  <c:v>0.37099999189376831</c:v>
                </c:pt>
                <c:pt idx="100">
                  <c:v>0.37049999833106995</c:v>
                </c:pt>
                <c:pt idx="101">
                  <c:v>0.36970001459121704</c:v>
                </c:pt>
                <c:pt idx="102">
                  <c:v>0.36910000443458557</c:v>
                </c:pt>
                <c:pt idx="103">
                  <c:v>0.36800000071525574</c:v>
                </c:pt>
                <c:pt idx="104">
                  <c:v>0.36719998717308044</c:v>
                </c:pt>
                <c:pt idx="105">
                  <c:v>0.36620000004768372</c:v>
                </c:pt>
                <c:pt idx="106">
                  <c:v>0.36550000309944153</c:v>
                </c:pt>
                <c:pt idx="107">
                  <c:v>0.36509999632835388</c:v>
                </c:pt>
                <c:pt idx="108">
                  <c:v>0.36370000243186951</c:v>
                </c:pt>
                <c:pt idx="109">
                  <c:v>0.36349999904632568</c:v>
                </c:pt>
                <c:pt idx="110">
                  <c:v>0.36309999227523804</c:v>
                </c:pt>
                <c:pt idx="111">
                  <c:v>0.36250001192092896</c:v>
                </c:pt>
                <c:pt idx="112">
                  <c:v>0.36190000176429749</c:v>
                </c:pt>
                <c:pt idx="113">
                  <c:v>0.36109998822212219</c:v>
                </c:pt>
                <c:pt idx="114">
                  <c:v>0.36059999465942383</c:v>
                </c:pt>
                <c:pt idx="115">
                  <c:v>0.36000001430511475</c:v>
                </c:pt>
                <c:pt idx="116">
                  <c:v>0.35980001091957092</c:v>
                </c:pt>
                <c:pt idx="117">
                  <c:v>0.35920000076293945</c:v>
                </c:pt>
                <c:pt idx="118">
                  <c:v>0.35859999060630798</c:v>
                </c:pt>
                <c:pt idx="119">
                  <c:v>0.3580000102519989</c:v>
                </c:pt>
                <c:pt idx="120">
                  <c:v>0.35749998688697815</c:v>
                </c:pt>
                <c:pt idx="121">
                  <c:v>0.35670000314712524</c:v>
                </c:pt>
                <c:pt idx="122">
                  <c:v>0.35609999299049377</c:v>
                </c:pt>
                <c:pt idx="123">
                  <c:v>0.35589998960494995</c:v>
                </c:pt>
                <c:pt idx="124">
                  <c:v>0.35519999265670776</c:v>
                </c:pt>
                <c:pt idx="125">
                  <c:v>0.3546999990940094</c:v>
                </c:pt>
                <c:pt idx="126">
                  <c:v>0.35449999570846558</c:v>
                </c:pt>
                <c:pt idx="127">
                  <c:v>0.35429999232292175</c:v>
                </c:pt>
                <c:pt idx="128">
                  <c:v>0.35400000214576721</c:v>
                </c:pt>
                <c:pt idx="129">
                  <c:v>0.35379999876022339</c:v>
                </c:pt>
                <c:pt idx="130">
                  <c:v>0.35359999537467957</c:v>
                </c:pt>
                <c:pt idx="131">
                  <c:v>0.35350000858306885</c:v>
                </c:pt>
                <c:pt idx="132">
                  <c:v>0.35330000519752502</c:v>
                </c:pt>
                <c:pt idx="133">
                  <c:v>0.35319998860359192</c:v>
                </c:pt>
                <c:pt idx="134">
                  <c:v>0.35319998860359192</c:v>
                </c:pt>
                <c:pt idx="135">
                  <c:v>0.3531000018119812</c:v>
                </c:pt>
                <c:pt idx="136">
                  <c:v>0.3529999852180481</c:v>
                </c:pt>
                <c:pt idx="137">
                  <c:v>0.3529999852180481</c:v>
                </c:pt>
                <c:pt idx="138">
                  <c:v>0.35280001163482666</c:v>
                </c:pt>
                <c:pt idx="139">
                  <c:v>0.3529999852180481</c:v>
                </c:pt>
                <c:pt idx="140">
                  <c:v>0.35269999504089355</c:v>
                </c:pt>
                <c:pt idx="141">
                  <c:v>0.35289999842643738</c:v>
                </c:pt>
                <c:pt idx="142">
                  <c:v>0.35269999504089355</c:v>
                </c:pt>
                <c:pt idx="143">
                  <c:v>0.35269999504089355</c:v>
                </c:pt>
                <c:pt idx="144">
                  <c:v>0.35280001163482666</c:v>
                </c:pt>
                <c:pt idx="145">
                  <c:v>0.35280001163482666</c:v>
                </c:pt>
                <c:pt idx="146">
                  <c:v>0.35280001163482666</c:v>
                </c:pt>
                <c:pt idx="147">
                  <c:v>0.35289999842643738</c:v>
                </c:pt>
                <c:pt idx="148">
                  <c:v>0.3529999852180481</c:v>
                </c:pt>
                <c:pt idx="149">
                  <c:v>0.35350000858306885</c:v>
                </c:pt>
                <c:pt idx="150">
                  <c:v>0.35370001196861267</c:v>
                </c:pt>
                <c:pt idx="151">
                  <c:v>0.35379999876022339</c:v>
                </c:pt>
                <c:pt idx="152">
                  <c:v>0.35420000553131104</c:v>
                </c:pt>
                <c:pt idx="153">
                  <c:v>0.3546999990940094</c:v>
                </c:pt>
                <c:pt idx="154">
                  <c:v>0.35519999265670776</c:v>
                </c:pt>
                <c:pt idx="155">
                  <c:v>0.35569998621940613</c:v>
                </c:pt>
                <c:pt idx="156">
                  <c:v>0.35649999976158142</c:v>
                </c:pt>
                <c:pt idx="157">
                  <c:v>0.35690000653266907</c:v>
                </c:pt>
                <c:pt idx="158">
                  <c:v>0.35740000009536743</c:v>
                </c:pt>
                <c:pt idx="159">
                  <c:v>0.35809999704360962</c:v>
                </c:pt>
                <c:pt idx="160">
                  <c:v>0.35920000076293945</c:v>
                </c:pt>
                <c:pt idx="161">
                  <c:v>0.35980001091957092</c:v>
                </c:pt>
                <c:pt idx="162">
                  <c:v>0.36050000786781311</c:v>
                </c:pt>
                <c:pt idx="163">
                  <c:v>0.3612000048160553</c:v>
                </c:pt>
                <c:pt idx="164">
                  <c:v>0.36219999194145203</c:v>
                </c:pt>
                <c:pt idx="165">
                  <c:v>0.36329999566078186</c:v>
                </c:pt>
                <c:pt idx="166">
                  <c:v>0.36410000920295715</c:v>
                </c:pt>
                <c:pt idx="167">
                  <c:v>0.36559998989105225</c:v>
                </c:pt>
                <c:pt idx="168">
                  <c:v>0.36680001020431519</c:v>
                </c:pt>
                <c:pt idx="169">
                  <c:v>0.36820000410079956</c:v>
                </c:pt>
                <c:pt idx="170">
                  <c:v>0.36919999122619629</c:v>
                </c:pt>
                <c:pt idx="171">
                  <c:v>0.37149998545646667</c:v>
                </c:pt>
                <c:pt idx="172">
                  <c:v>0.37400001287460327</c:v>
                </c:pt>
                <c:pt idx="173">
                  <c:v>0.37549999356269836</c:v>
                </c:pt>
                <c:pt idx="174">
                  <c:v>0.37709999084472656</c:v>
                </c:pt>
                <c:pt idx="175">
                  <c:v>0.37929999828338623</c:v>
                </c:pt>
                <c:pt idx="176">
                  <c:v>0.38170000910758972</c:v>
                </c:pt>
                <c:pt idx="177">
                  <c:v>0.38359999656677246</c:v>
                </c:pt>
                <c:pt idx="178">
                  <c:v>0.38560000061988831</c:v>
                </c:pt>
                <c:pt idx="179">
                  <c:v>0.38740000128746033</c:v>
                </c:pt>
                <c:pt idx="180">
                  <c:v>0.3921000063419342</c:v>
                </c:pt>
                <c:pt idx="181">
                  <c:v>0.39449998736381531</c:v>
                </c:pt>
                <c:pt idx="182">
                  <c:v>0.39620000123977661</c:v>
                </c:pt>
                <c:pt idx="183">
                  <c:v>0.39779999852180481</c:v>
                </c:pt>
                <c:pt idx="184">
                  <c:v>0.40149998664855957</c:v>
                </c:pt>
                <c:pt idx="185">
                  <c:v>0.40410000085830688</c:v>
                </c:pt>
                <c:pt idx="186">
                  <c:v>0.40580001473426819</c:v>
                </c:pt>
                <c:pt idx="187">
                  <c:v>0.40819999575614929</c:v>
                </c:pt>
                <c:pt idx="188">
                  <c:v>0.41179999709129333</c:v>
                </c:pt>
                <c:pt idx="189">
                  <c:v>0.41479998826980591</c:v>
                </c:pt>
                <c:pt idx="190">
                  <c:v>0.4171999990940094</c:v>
                </c:pt>
                <c:pt idx="191">
                  <c:v>0.42269998788833618</c:v>
                </c:pt>
                <c:pt idx="192">
                  <c:v>0.42629998922348022</c:v>
                </c:pt>
                <c:pt idx="193">
                  <c:v>0.43059998750686646</c:v>
                </c:pt>
                <c:pt idx="194">
                  <c:v>0.43540000915527344</c:v>
                </c:pt>
                <c:pt idx="195">
                  <c:v>0.43900001049041748</c:v>
                </c:pt>
                <c:pt idx="196">
                  <c:v>0.44269999861717224</c:v>
                </c:pt>
                <c:pt idx="197">
                  <c:v>0.44830000400543213</c:v>
                </c:pt>
                <c:pt idx="198">
                  <c:v>0.45199999213218689</c:v>
                </c:pt>
                <c:pt idx="199">
                  <c:v>0.46050000190734863</c:v>
                </c:pt>
                <c:pt idx="200">
                  <c:v>0.46439999341964722</c:v>
                </c:pt>
                <c:pt idx="201">
                  <c:v>0.46840000152587891</c:v>
                </c:pt>
                <c:pt idx="202">
                  <c:v>0.47369998693466187</c:v>
                </c:pt>
                <c:pt idx="203">
                  <c:v>0.47760000824928284</c:v>
                </c:pt>
                <c:pt idx="204">
                  <c:v>0.48240000009536743</c:v>
                </c:pt>
                <c:pt idx="205">
                  <c:v>0.48820000886917114</c:v>
                </c:pt>
                <c:pt idx="206">
                  <c:v>0.49039998650550842</c:v>
                </c:pt>
                <c:pt idx="207">
                  <c:v>0.49340000748634338</c:v>
                </c:pt>
                <c:pt idx="208">
                  <c:v>0.49979999661445618</c:v>
                </c:pt>
                <c:pt idx="209">
                  <c:v>0.50410002470016479</c:v>
                </c:pt>
                <c:pt idx="210">
                  <c:v>0.50870001316070557</c:v>
                </c:pt>
                <c:pt idx="211">
                  <c:v>0.51120001077651978</c:v>
                </c:pt>
                <c:pt idx="212">
                  <c:v>0.51429998874664307</c:v>
                </c:pt>
                <c:pt idx="213">
                  <c:v>0.51740002632141113</c:v>
                </c:pt>
                <c:pt idx="214">
                  <c:v>0.51929998397827148</c:v>
                </c:pt>
                <c:pt idx="215">
                  <c:v>0.52149999141693115</c:v>
                </c:pt>
                <c:pt idx="216">
                  <c:v>0.52300000190734863</c:v>
                </c:pt>
                <c:pt idx="217">
                  <c:v>0.52480000257492065</c:v>
                </c:pt>
                <c:pt idx="218">
                  <c:v>0.52619999647140503</c:v>
                </c:pt>
                <c:pt idx="219">
                  <c:v>0.52740001678466797</c:v>
                </c:pt>
                <c:pt idx="220">
                  <c:v>0.52829998731613159</c:v>
                </c:pt>
                <c:pt idx="221">
                  <c:v>0.52859997749328613</c:v>
                </c:pt>
                <c:pt idx="222">
                  <c:v>0.5285000205039978</c:v>
                </c:pt>
                <c:pt idx="223">
                  <c:v>0.52770000696182251</c:v>
                </c:pt>
                <c:pt idx="224">
                  <c:v>0.52679997682571411</c:v>
                </c:pt>
                <c:pt idx="225">
                  <c:v>0.52560001611709595</c:v>
                </c:pt>
                <c:pt idx="226">
                  <c:v>0.52369999885559082</c:v>
                </c:pt>
                <c:pt idx="227">
                  <c:v>0.52139997482299805</c:v>
                </c:pt>
                <c:pt idx="228">
                  <c:v>0.51829999685287476</c:v>
                </c:pt>
                <c:pt idx="229">
                  <c:v>0.51590001583099365</c:v>
                </c:pt>
                <c:pt idx="230">
                  <c:v>0.51179999113082886</c:v>
                </c:pt>
                <c:pt idx="231">
                  <c:v>0.50880002975463867</c:v>
                </c:pt>
                <c:pt idx="232">
                  <c:v>0.50580000877380371</c:v>
                </c:pt>
                <c:pt idx="233">
                  <c:v>0.50080001354217529</c:v>
                </c:pt>
                <c:pt idx="234">
                  <c:v>0.49689999222755432</c:v>
                </c:pt>
                <c:pt idx="235">
                  <c:v>0.49219998717308044</c:v>
                </c:pt>
                <c:pt idx="236">
                  <c:v>0.48939999938011169</c:v>
                </c:pt>
                <c:pt idx="237">
                  <c:v>0.48609998822212219</c:v>
                </c:pt>
                <c:pt idx="238">
                  <c:v>0.47949999570846558</c:v>
                </c:pt>
                <c:pt idx="239">
                  <c:v>0.47110000252723694</c:v>
                </c:pt>
                <c:pt idx="240">
                  <c:v>0.46160000562667847</c:v>
                </c:pt>
                <c:pt idx="241">
                  <c:v>0.45690000057220459</c:v>
                </c:pt>
                <c:pt idx="242">
                  <c:v>0.45140001177787781</c:v>
                </c:pt>
                <c:pt idx="243">
                  <c:v>0.44690001010894775</c:v>
                </c:pt>
                <c:pt idx="244">
                  <c:v>0.44409999251365662</c:v>
                </c:pt>
                <c:pt idx="245">
                  <c:v>0.43599998950958252</c:v>
                </c:pt>
                <c:pt idx="246">
                  <c:v>0.43110001087188721</c:v>
                </c:pt>
                <c:pt idx="247">
                  <c:v>0.42509999871253967</c:v>
                </c:pt>
                <c:pt idx="248">
                  <c:v>0.41929998993873596</c:v>
                </c:pt>
                <c:pt idx="249">
                  <c:v>0.4099000096321106</c:v>
                </c:pt>
                <c:pt idx="250">
                  <c:v>0.4034000039100647</c:v>
                </c:pt>
                <c:pt idx="251">
                  <c:v>0.39669999480247498</c:v>
                </c:pt>
                <c:pt idx="252">
                  <c:v>0.39070001244544983</c:v>
                </c:pt>
                <c:pt idx="253">
                  <c:v>0.38479998707771301</c:v>
                </c:pt>
                <c:pt idx="254">
                  <c:v>0.38049998879432678</c:v>
                </c:pt>
                <c:pt idx="255">
                  <c:v>0.3765999972820282</c:v>
                </c:pt>
                <c:pt idx="256">
                  <c:v>0.3677000105381012</c:v>
                </c:pt>
                <c:pt idx="257">
                  <c:v>0.36259999871253967</c:v>
                </c:pt>
                <c:pt idx="258">
                  <c:v>0.35409998893737793</c:v>
                </c:pt>
                <c:pt idx="259">
                  <c:v>0.34799998998641968</c:v>
                </c:pt>
                <c:pt idx="260">
                  <c:v>0.34200000762939453</c:v>
                </c:pt>
                <c:pt idx="261">
                  <c:v>0.33790001273155212</c:v>
                </c:pt>
                <c:pt idx="262">
                  <c:v>0.33399999141693115</c:v>
                </c:pt>
                <c:pt idx="263">
                  <c:v>0.32919999957084656</c:v>
                </c:pt>
                <c:pt idx="264">
                  <c:v>0.3239000141620636</c:v>
                </c:pt>
                <c:pt idx="265">
                  <c:v>0.31959998607635498</c:v>
                </c:pt>
                <c:pt idx="266">
                  <c:v>0.31369999051094055</c:v>
                </c:pt>
                <c:pt idx="267">
                  <c:v>0.30689999461174011</c:v>
                </c:pt>
                <c:pt idx="268">
                  <c:v>0.30230000615119934</c:v>
                </c:pt>
                <c:pt idx="269">
                  <c:v>0.29879999160766602</c:v>
                </c:pt>
                <c:pt idx="270">
                  <c:v>0.29559999704360962</c:v>
                </c:pt>
                <c:pt idx="271">
                  <c:v>0.29129999876022339</c:v>
                </c:pt>
                <c:pt idx="272">
                  <c:v>0.28679999709129333</c:v>
                </c:pt>
                <c:pt idx="273">
                  <c:v>0.28380000591278076</c:v>
                </c:pt>
                <c:pt idx="274">
                  <c:v>0.27950000762939453</c:v>
                </c:pt>
                <c:pt idx="275">
                  <c:v>0.27369999885559082</c:v>
                </c:pt>
                <c:pt idx="276">
                  <c:v>0.27099999785423279</c:v>
                </c:pt>
                <c:pt idx="277">
                  <c:v>0.26919999718666077</c:v>
                </c:pt>
                <c:pt idx="278">
                  <c:v>0.2669999897480011</c:v>
                </c:pt>
                <c:pt idx="279">
                  <c:v>0.26179999113082886</c:v>
                </c:pt>
                <c:pt idx="280">
                  <c:v>0.25839999318122864</c:v>
                </c:pt>
                <c:pt idx="281">
                  <c:v>0.25639998912811279</c:v>
                </c:pt>
                <c:pt idx="282">
                  <c:v>0.25380000472068787</c:v>
                </c:pt>
                <c:pt idx="283">
                  <c:v>0.24979999661445618</c:v>
                </c:pt>
                <c:pt idx="284">
                  <c:v>0.24500000476837158</c:v>
                </c:pt>
                <c:pt idx="285">
                  <c:v>0.24279999732971191</c:v>
                </c:pt>
                <c:pt idx="286">
                  <c:v>0.24060000479221344</c:v>
                </c:pt>
                <c:pt idx="287">
                  <c:v>0.23790000379085541</c:v>
                </c:pt>
                <c:pt idx="288">
                  <c:v>0.23489999771118164</c:v>
                </c:pt>
                <c:pt idx="289">
                  <c:v>0.23219999670982361</c:v>
                </c:pt>
                <c:pt idx="290">
                  <c:v>0.2281000018119812</c:v>
                </c:pt>
                <c:pt idx="291">
                  <c:v>0.226500004529953</c:v>
                </c:pt>
                <c:pt idx="292">
                  <c:v>0.22499999403953552</c:v>
                </c:pt>
                <c:pt idx="293">
                  <c:v>0.22329999506473541</c:v>
                </c:pt>
                <c:pt idx="294">
                  <c:v>0.21940000355243683</c:v>
                </c:pt>
                <c:pt idx="295">
                  <c:v>0.21719999611377716</c:v>
                </c:pt>
                <c:pt idx="296">
                  <c:v>0.21539999544620514</c:v>
                </c:pt>
                <c:pt idx="297">
                  <c:v>0.21299999952316284</c:v>
                </c:pt>
                <c:pt idx="298">
                  <c:v>0.21089999377727509</c:v>
                </c:pt>
                <c:pt idx="299">
                  <c:v>0.20849999785423279</c:v>
                </c:pt>
                <c:pt idx="300">
                  <c:v>0.20679999887943268</c:v>
                </c:pt>
                <c:pt idx="301">
                  <c:v>0.20589999854564667</c:v>
                </c:pt>
                <c:pt idx="302">
                  <c:v>0.20299999415874481</c:v>
                </c:pt>
                <c:pt idx="303">
                  <c:v>0.20080000162124634</c:v>
                </c:pt>
                <c:pt idx="304">
                  <c:v>0.19910000264644623</c:v>
                </c:pt>
                <c:pt idx="305">
                  <c:v>0.19670000672340393</c:v>
                </c:pt>
                <c:pt idx="306">
                  <c:v>0.19519999623298645</c:v>
                </c:pt>
                <c:pt idx="307">
                  <c:v>0.19380000233650208</c:v>
                </c:pt>
                <c:pt idx="308">
                  <c:v>0.19210000336170197</c:v>
                </c:pt>
                <c:pt idx="309">
                  <c:v>0.19089999794960022</c:v>
                </c:pt>
                <c:pt idx="310">
                  <c:v>0.1898999959230423</c:v>
                </c:pt>
                <c:pt idx="311">
                  <c:v>0.18880000710487366</c:v>
                </c:pt>
                <c:pt idx="312">
                  <c:v>0.1859000027179718</c:v>
                </c:pt>
                <c:pt idx="313">
                  <c:v>0.18490000069141388</c:v>
                </c:pt>
                <c:pt idx="314">
                  <c:v>0.18379999697208405</c:v>
                </c:pt>
                <c:pt idx="315">
                  <c:v>0.18230000138282776</c:v>
                </c:pt>
                <c:pt idx="316">
                  <c:v>0.18089999258518219</c:v>
                </c:pt>
                <c:pt idx="317">
                  <c:v>0.17970000207424164</c:v>
                </c:pt>
                <c:pt idx="318">
                  <c:v>0.17880000174045563</c:v>
                </c:pt>
                <c:pt idx="319">
                  <c:v>0.17730000615119934</c:v>
                </c:pt>
                <c:pt idx="320">
                  <c:v>0.17640000581741333</c:v>
                </c:pt>
                <c:pt idx="321">
                  <c:v>0.1753000020980835</c:v>
                </c:pt>
                <c:pt idx="322">
                  <c:v>0.17399999499320984</c:v>
                </c:pt>
                <c:pt idx="323">
                  <c:v>0.17309999465942383</c:v>
                </c:pt>
                <c:pt idx="324">
                  <c:v>0.17209999263286591</c:v>
                </c:pt>
                <c:pt idx="325">
                  <c:v>0.17080000042915344</c:v>
                </c:pt>
                <c:pt idx="326">
                  <c:v>0.16990000009536743</c:v>
                </c:pt>
                <c:pt idx="327">
                  <c:v>0.16869999468326569</c:v>
                </c:pt>
                <c:pt idx="328">
                  <c:v>0.16809999942779541</c:v>
                </c:pt>
                <c:pt idx="329">
                  <c:v>0.16740000247955322</c:v>
                </c:pt>
                <c:pt idx="330">
                  <c:v>0.16689999401569366</c:v>
                </c:pt>
                <c:pt idx="331">
                  <c:v>0.16629999876022339</c:v>
                </c:pt>
                <c:pt idx="332">
                  <c:v>0.16500000655651093</c:v>
                </c:pt>
                <c:pt idx="333">
                  <c:v>0.16439999639987946</c:v>
                </c:pt>
                <c:pt idx="334">
                  <c:v>0.16369999945163727</c:v>
                </c:pt>
                <c:pt idx="335">
                  <c:v>0.1632000058889389</c:v>
                </c:pt>
                <c:pt idx="336">
                  <c:v>0.16269999742507935</c:v>
                </c:pt>
                <c:pt idx="337">
                  <c:v>0.16230000555515289</c:v>
                </c:pt>
                <c:pt idx="338">
                  <c:v>0.16179999709129333</c:v>
                </c:pt>
                <c:pt idx="339">
                  <c:v>0.16110000014305115</c:v>
                </c:pt>
                <c:pt idx="340">
                  <c:v>0.16060000658035278</c:v>
                </c:pt>
                <c:pt idx="341">
                  <c:v>0.16019999980926514</c:v>
                </c:pt>
                <c:pt idx="342">
                  <c:v>0.15979999303817749</c:v>
                </c:pt>
                <c:pt idx="343">
                  <c:v>0.15940000116825104</c:v>
                </c:pt>
                <c:pt idx="344">
                  <c:v>0.15870000422000885</c:v>
                </c:pt>
                <c:pt idx="345">
                  <c:v>0.15839999914169312</c:v>
                </c:pt>
                <c:pt idx="346">
                  <c:v>0.15800000727176666</c:v>
                </c:pt>
                <c:pt idx="347">
                  <c:v>0.15790000557899475</c:v>
                </c:pt>
                <c:pt idx="348">
                  <c:v>0.15760000050067902</c:v>
                </c:pt>
                <c:pt idx="349">
                  <c:v>0.15710000693798065</c:v>
                </c:pt>
                <c:pt idx="350">
                  <c:v>0.15670000016689301</c:v>
                </c:pt>
                <c:pt idx="351">
                  <c:v>0.15639999508857727</c:v>
                </c:pt>
                <c:pt idx="352">
                  <c:v>0.15610000491142273</c:v>
                </c:pt>
                <c:pt idx="353">
                  <c:v>0.15579999983310699</c:v>
                </c:pt>
                <c:pt idx="354">
                  <c:v>0.15559999644756317</c:v>
                </c:pt>
                <c:pt idx="355">
                  <c:v>0.15539999306201935</c:v>
                </c:pt>
                <c:pt idx="356">
                  <c:v>0.15510000288486481</c:v>
                </c:pt>
                <c:pt idx="357">
                  <c:v>0.15479999780654907</c:v>
                </c:pt>
                <c:pt idx="358">
                  <c:v>0.15459999442100525</c:v>
                </c:pt>
                <c:pt idx="359">
                  <c:v>0.15440000593662262</c:v>
                </c:pt>
                <c:pt idx="360">
                  <c:v>0.15399999916553497</c:v>
                </c:pt>
                <c:pt idx="361">
                  <c:v>0.15369999408721924</c:v>
                </c:pt>
                <c:pt idx="362">
                  <c:v>0.15330000221729279</c:v>
                </c:pt>
                <c:pt idx="363">
                  <c:v>0.15309999883174896</c:v>
                </c:pt>
                <c:pt idx="364">
                  <c:v>0.15279999375343323</c:v>
                </c:pt>
                <c:pt idx="365">
                  <c:v>0.15250000357627869</c:v>
                </c:pt>
                <c:pt idx="366">
                  <c:v>0.15219999849796295</c:v>
                </c:pt>
                <c:pt idx="367">
                  <c:v>0.15189999341964722</c:v>
                </c:pt>
                <c:pt idx="368">
                  <c:v>0.15119999647140503</c:v>
                </c:pt>
                <c:pt idx="369">
                  <c:v>0.15090000629425049</c:v>
                </c:pt>
                <c:pt idx="370">
                  <c:v>0.15060000121593475</c:v>
                </c:pt>
                <c:pt idx="371">
                  <c:v>0.15029999613761902</c:v>
                </c:pt>
                <c:pt idx="372">
                  <c:v>0.14970000088214874</c:v>
                </c:pt>
                <c:pt idx="373">
                  <c:v>0.14900000393390656</c:v>
                </c:pt>
                <c:pt idx="374">
                  <c:v>0.14880000054836273</c:v>
                </c:pt>
                <c:pt idx="375">
                  <c:v>0.14839999377727509</c:v>
                </c:pt>
                <c:pt idx="376">
                  <c:v>0.14759999513626099</c:v>
                </c:pt>
                <c:pt idx="377">
                  <c:v>0.14720000326633453</c:v>
                </c:pt>
                <c:pt idx="378">
                  <c:v>0.14640000462532043</c:v>
                </c:pt>
                <c:pt idx="379">
                  <c:v>0.14579999446868896</c:v>
                </c:pt>
                <c:pt idx="380">
                  <c:v>0.14509999752044678</c:v>
                </c:pt>
                <c:pt idx="381">
                  <c:v>0.14440000057220459</c:v>
                </c:pt>
                <c:pt idx="382">
                  <c:v>0.14380000531673431</c:v>
                </c:pt>
                <c:pt idx="383">
                  <c:v>0.14329999685287476</c:v>
                </c:pt>
                <c:pt idx="384">
                  <c:v>0.14259999990463257</c:v>
                </c:pt>
                <c:pt idx="385">
                  <c:v>0.14200000464916229</c:v>
                </c:pt>
                <c:pt idx="386">
                  <c:v>0.14090000092983246</c:v>
                </c:pt>
                <c:pt idx="387">
                  <c:v>0.14010000228881836</c:v>
                </c:pt>
                <c:pt idx="388">
                  <c:v>0.13950000703334808</c:v>
                </c:pt>
                <c:pt idx="389">
                  <c:v>0.13819999992847443</c:v>
                </c:pt>
                <c:pt idx="390">
                  <c:v>0.13729999959468842</c:v>
                </c:pt>
                <c:pt idx="391">
                  <c:v>0.13650000095367432</c:v>
                </c:pt>
                <c:pt idx="392">
                  <c:v>0.13600000739097595</c:v>
                </c:pt>
                <c:pt idx="393">
                  <c:v>0.13539999723434448</c:v>
                </c:pt>
                <c:pt idx="394">
                  <c:v>0.13429999351501465</c:v>
                </c:pt>
                <c:pt idx="395">
                  <c:v>0.13279999792575836</c:v>
                </c:pt>
                <c:pt idx="396">
                  <c:v>0.13199999928474426</c:v>
                </c:pt>
                <c:pt idx="397">
                  <c:v>0.13099999725818634</c:v>
                </c:pt>
                <c:pt idx="398">
                  <c:v>0.12989999353885651</c:v>
                </c:pt>
                <c:pt idx="399">
                  <c:v>0.12880000472068787</c:v>
                </c:pt>
                <c:pt idx="400">
                  <c:v>0.12780000269412994</c:v>
                </c:pt>
                <c:pt idx="401">
                  <c:v>0.12720000743865967</c:v>
                </c:pt>
                <c:pt idx="402">
                  <c:v>0.12669999897480011</c:v>
                </c:pt>
                <c:pt idx="403">
                  <c:v>0.12610000371932983</c:v>
                </c:pt>
                <c:pt idx="404">
                  <c:v>0.12409999966621399</c:v>
                </c:pt>
                <c:pt idx="405">
                  <c:v>0.12349999696016312</c:v>
                </c:pt>
                <c:pt idx="406">
                  <c:v>0.12250000238418579</c:v>
                </c:pt>
                <c:pt idx="407">
                  <c:v>0.12139999866485596</c:v>
                </c:pt>
                <c:pt idx="408">
                  <c:v>0.12039999663829803</c:v>
                </c:pt>
                <c:pt idx="409">
                  <c:v>0.11890000104904175</c:v>
                </c:pt>
                <c:pt idx="410">
                  <c:v>0.11810000240802765</c:v>
                </c:pt>
                <c:pt idx="411">
                  <c:v>0.11729999631643295</c:v>
                </c:pt>
                <c:pt idx="412">
                  <c:v>0.11670000106096268</c:v>
                </c:pt>
                <c:pt idx="413">
                  <c:v>0.11590000241994858</c:v>
                </c:pt>
                <c:pt idx="414">
                  <c:v>0.11479999870061874</c:v>
                </c:pt>
                <c:pt idx="415">
                  <c:v>0.11400000005960464</c:v>
                </c:pt>
                <c:pt idx="416">
                  <c:v>0.11320000141859055</c:v>
                </c:pt>
                <c:pt idx="417">
                  <c:v>0.11249999701976776</c:v>
                </c:pt>
                <c:pt idx="418">
                  <c:v>0.11150000244379044</c:v>
                </c:pt>
                <c:pt idx="419">
                  <c:v>0.11060000211000443</c:v>
                </c:pt>
                <c:pt idx="420">
                  <c:v>0.10989999771118164</c:v>
                </c:pt>
                <c:pt idx="421">
                  <c:v>0.10930000245571136</c:v>
                </c:pt>
                <c:pt idx="422">
                  <c:v>0.10899999737739563</c:v>
                </c:pt>
                <c:pt idx="423">
                  <c:v>0.10779999941587448</c:v>
                </c:pt>
                <c:pt idx="424">
                  <c:v>0.10689999908208847</c:v>
                </c:pt>
                <c:pt idx="425">
                  <c:v>0.1062999963760376</c:v>
                </c:pt>
                <c:pt idx="426">
                  <c:v>0.10570000112056732</c:v>
                </c:pt>
                <c:pt idx="427">
                  <c:v>0.10490000247955322</c:v>
                </c:pt>
                <c:pt idx="428">
                  <c:v>0.10450000315904617</c:v>
                </c:pt>
                <c:pt idx="429">
                  <c:v>0.10429999977350235</c:v>
                </c:pt>
                <c:pt idx="430">
                  <c:v>0.10360000282526016</c:v>
                </c:pt>
                <c:pt idx="431">
                  <c:v>0.10289999842643738</c:v>
                </c:pt>
                <c:pt idx="432">
                  <c:v>0.10260000079870224</c:v>
                </c:pt>
                <c:pt idx="433">
                  <c:v>0.1023000031709671</c:v>
                </c:pt>
                <c:pt idx="434">
                  <c:v>0.10199999809265137</c:v>
                </c:pt>
                <c:pt idx="435">
                  <c:v>0.10170000046491623</c:v>
                </c:pt>
                <c:pt idx="436">
                  <c:v>0.10119999945163727</c:v>
                </c:pt>
                <c:pt idx="437">
                  <c:v>0.10069999843835831</c:v>
                </c:pt>
                <c:pt idx="438">
                  <c:v>0.10050000250339508</c:v>
                </c:pt>
                <c:pt idx="439">
                  <c:v>0.10019999742507935</c:v>
                </c:pt>
                <c:pt idx="440">
                  <c:v>9.9399998784065247E-2</c:v>
                </c:pt>
                <c:pt idx="441">
                  <c:v>9.8800003528594971E-2</c:v>
                </c:pt>
                <c:pt idx="442">
                  <c:v>9.830000251531601E-2</c:v>
                </c:pt>
                <c:pt idx="443">
                  <c:v>9.7800001502037048E-2</c:v>
                </c:pt>
                <c:pt idx="444">
                  <c:v>9.6900001168251038E-2</c:v>
                </c:pt>
                <c:pt idx="445">
                  <c:v>9.6299998462200165E-2</c:v>
                </c:pt>
                <c:pt idx="446">
                  <c:v>9.5899999141693115E-2</c:v>
                </c:pt>
                <c:pt idx="447">
                  <c:v>9.5499999821186066E-2</c:v>
                </c:pt>
                <c:pt idx="448">
                  <c:v>9.4999998807907104E-2</c:v>
                </c:pt>
                <c:pt idx="449">
                  <c:v>9.4300001859664917E-2</c:v>
                </c:pt>
                <c:pt idx="450">
                  <c:v>9.3500003218650818E-2</c:v>
                </c:pt>
                <c:pt idx="451">
                  <c:v>9.3000002205371857E-2</c:v>
                </c:pt>
                <c:pt idx="452">
                  <c:v>9.2399999499320984E-2</c:v>
                </c:pt>
                <c:pt idx="453">
                  <c:v>9.1600000858306885E-2</c:v>
                </c:pt>
                <c:pt idx="454">
                  <c:v>9.1200001537799835E-2</c:v>
                </c:pt>
                <c:pt idx="455">
                  <c:v>9.08999964594841E-2</c:v>
                </c:pt>
                <c:pt idx="456">
                  <c:v>9.0400002896785736E-2</c:v>
                </c:pt>
                <c:pt idx="457">
                  <c:v>8.9900001883506775E-2</c:v>
                </c:pt>
                <c:pt idx="458">
                  <c:v>8.9100003242492676E-2</c:v>
                </c:pt>
                <c:pt idx="459">
                  <c:v>8.8500000536441803E-2</c:v>
                </c:pt>
                <c:pt idx="460">
                  <c:v>8.8100001215934753E-2</c:v>
                </c:pt>
                <c:pt idx="461">
                  <c:v>8.7800003588199615E-2</c:v>
                </c:pt>
                <c:pt idx="462">
                  <c:v>8.6999997496604919E-2</c:v>
                </c:pt>
                <c:pt idx="463">
                  <c:v>8.6499996483325958E-2</c:v>
                </c:pt>
                <c:pt idx="464">
                  <c:v>8.6000002920627594E-2</c:v>
                </c:pt>
                <c:pt idx="465">
                  <c:v>8.5699997842311859E-2</c:v>
                </c:pt>
                <c:pt idx="466">
                  <c:v>8.5100002586841583E-2</c:v>
                </c:pt>
                <c:pt idx="467">
                  <c:v>8.4700003266334534E-2</c:v>
                </c:pt>
                <c:pt idx="468">
                  <c:v>8.4399998188018799E-2</c:v>
                </c:pt>
                <c:pt idx="469">
                  <c:v>8.3899997174739838E-2</c:v>
                </c:pt>
                <c:pt idx="470">
                  <c:v>8.3499997854232788E-2</c:v>
                </c:pt>
                <c:pt idx="471">
                  <c:v>8.2999996840953827E-2</c:v>
                </c:pt>
                <c:pt idx="472">
                  <c:v>8.2299999892711639E-2</c:v>
                </c:pt>
                <c:pt idx="473">
                  <c:v>8.190000057220459E-2</c:v>
                </c:pt>
                <c:pt idx="474">
                  <c:v>8.1600002944469452E-2</c:v>
                </c:pt>
                <c:pt idx="475">
                  <c:v>8.1399999558925629E-2</c:v>
                </c:pt>
                <c:pt idx="476">
                  <c:v>8.0499999225139618E-2</c:v>
                </c:pt>
                <c:pt idx="477">
                  <c:v>8.0099999904632568E-2</c:v>
                </c:pt>
                <c:pt idx="478">
                  <c:v>7.9700000584125519E-2</c:v>
                </c:pt>
                <c:pt idx="479">
                  <c:v>7.9400002956390381E-2</c:v>
                </c:pt>
                <c:pt idx="480">
                  <c:v>7.890000194311142E-2</c:v>
                </c:pt>
                <c:pt idx="481">
                  <c:v>7.8400000929832458E-2</c:v>
                </c:pt>
                <c:pt idx="482">
                  <c:v>7.7899999916553497E-2</c:v>
                </c:pt>
                <c:pt idx="483">
                  <c:v>7.7799998223781586E-2</c:v>
                </c:pt>
                <c:pt idx="484">
                  <c:v>7.6999999582767487E-2</c:v>
                </c:pt>
                <c:pt idx="485">
                  <c:v>7.6600000262260437E-2</c:v>
                </c:pt>
                <c:pt idx="486">
                  <c:v>7.6300002634525299E-2</c:v>
                </c:pt>
                <c:pt idx="487">
                  <c:v>7.590000331401825E-2</c:v>
                </c:pt>
                <c:pt idx="488">
                  <c:v>7.5099997222423553E-2</c:v>
                </c:pt>
                <c:pt idx="489">
                  <c:v>7.4900001287460327E-2</c:v>
                </c:pt>
                <c:pt idx="490">
                  <c:v>7.4699997901916504E-2</c:v>
                </c:pt>
                <c:pt idx="491">
                  <c:v>7.4199996888637543E-2</c:v>
                </c:pt>
                <c:pt idx="492">
                  <c:v>7.3799997568130493E-2</c:v>
                </c:pt>
                <c:pt idx="493">
                  <c:v>7.3399998247623444E-2</c:v>
                </c:pt>
                <c:pt idx="494">
                  <c:v>7.2800002992153168E-2</c:v>
                </c:pt>
                <c:pt idx="495">
                  <c:v>7.2499997913837433E-2</c:v>
                </c:pt>
                <c:pt idx="496">
                  <c:v>7.2099998593330383E-2</c:v>
                </c:pt>
                <c:pt idx="497">
                  <c:v>7.1999996900558472E-2</c:v>
                </c:pt>
                <c:pt idx="498">
                  <c:v>7.1500003337860107E-2</c:v>
                </c:pt>
                <c:pt idx="499">
                  <c:v>7.1099996566772461E-2</c:v>
                </c:pt>
                <c:pt idx="500">
                  <c:v>7.0900000631809235E-2</c:v>
                </c:pt>
                <c:pt idx="501">
                  <c:v>7.0600003004074097E-2</c:v>
                </c:pt>
                <c:pt idx="502">
                  <c:v>7.0299997925758362E-2</c:v>
                </c:pt>
                <c:pt idx="503">
                  <c:v>7.0000000298023224E-2</c:v>
                </c:pt>
                <c:pt idx="504">
                  <c:v>6.9499999284744263E-2</c:v>
                </c:pt>
                <c:pt idx="505">
                  <c:v>6.9099999964237213E-2</c:v>
                </c:pt>
                <c:pt idx="506">
                  <c:v>6.889999657869339E-2</c:v>
                </c:pt>
                <c:pt idx="507">
                  <c:v>6.8700000643730164E-2</c:v>
                </c:pt>
                <c:pt idx="508">
                  <c:v>6.8400003015995026E-2</c:v>
                </c:pt>
                <c:pt idx="509">
                  <c:v>6.8199999630451202E-2</c:v>
                </c:pt>
                <c:pt idx="510">
                  <c:v>6.8000003695487976E-2</c:v>
                </c:pt>
                <c:pt idx="511">
                  <c:v>6.7900002002716064E-2</c:v>
                </c:pt>
                <c:pt idx="512">
                  <c:v>6.7500002682209015E-2</c:v>
                </c:pt>
                <c:pt idx="513">
                  <c:v>6.7400000989437103E-2</c:v>
                </c:pt>
                <c:pt idx="514">
                  <c:v>6.7299999296665192E-2</c:v>
                </c:pt>
                <c:pt idx="515">
                  <c:v>6.7100003361701965E-2</c:v>
                </c:pt>
                <c:pt idx="516">
                  <c:v>6.7100003361701965E-2</c:v>
                </c:pt>
                <c:pt idx="517">
                  <c:v>6.7000001668930054E-2</c:v>
                </c:pt>
                <c:pt idx="518">
                  <c:v>6.6699996590614319E-2</c:v>
                </c:pt>
                <c:pt idx="519">
                  <c:v>6.6699996590614319E-2</c:v>
                </c:pt>
                <c:pt idx="520">
                  <c:v>6.6600002348423004E-2</c:v>
                </c:pt>
                <c:pt idx="521">
                  <c:v>6.679999828338623E-2</c:v>
                </c:pt>
                <c:pt idx="522">
                  <c:v>6.7000001668930054E-2</c:v>
                </c:pt>
                <c:pt idx="523">
                  <c:v>6.6500000655651093E-2</c:v>
                </c:pt>
                <c:pt idx="524">
                  <c:v>6.6500000655651093E-2</c:v>
                </c:pt>
                <c:pt idx="525">
                  <c:v>6.6600002348423004E-2</c:v>
                </c:pt>
                <c:pt idx="526">
                  <c:v>6.6699996590614319E-2</c:v>
                </c:pt>
                <c:pt idx="527">
                  <c:v>6.6299997270107269E-2</c:v>
                </c:pt>
                <c:pt idx="528">
                  <c:v>6.6899999976158142E-2</c:v>
                </c:pt>
                <c:pt idx="529">
                  <c:v>6.7000001668930054E-2</c:v>
                </c:pt>
                <c:pt idx="530">
                  <c:v>6.7900002002716064E-2</c:v>
                </c:pt>
                <c:pt idx="531">
                  <c:v>6.8300001323223114E-2</c:v>
                </c:pt>
                <c:pt idx="532">
                  <c:v>6.8700000643730164E-2</c:v>
                </c:pt>
                <c:pt idx="533">
                  <c:v>6.9200001657009125E-2</c:v>
                </c:pt>
                <c:pt idx="534">
                  <c:v>6.9399997591972351E-2</c:v>
                </c:pt>
                <c:pt idx="535">
                  <c:v>6.9899998605251312E-2</c:v>
                </c:pt>
                <c:pt idx="536">
                  <c:v>7.0100001990795135E-2</c:v>
                </c:pt>
                <c:pt idx="537">
                  <c:v>7.0200003683567047E-2</c:v>
                </c:pt>
                <c:pt idx="538">
                  <c:v>7.0299997925758362E-2</c:v>
                </c:pt>
                <c:pt idx="539">
                  <c:v>7.0500001311302185E-2</c:v>
                </c:pt>
                <c:pt idx="540">
                  <c:v>7.0299997925758362E-2</c:v>
                </c:pt>
                <c:pt idx="541">
                  <c:v>7.0699997246265411E-2</c:v>
                </c:pt>
                <c:pt idx="542">
                  <c:v>7.0699997246265411E-2</c:v>
                </c:pt>
                <c:pt idx="543">
                  <c:v>7.0699997246265411E-2</c:v>
                </c:pt>
                <c:pt idx="544">
                  <c:v>7.0799998939037323E-2</c:v>
                </c:pt>
                <c:pt idx="545">
                  <c:v>7.0900000631809235E-2</c:v>
                </c:pt>
                <c:pt idx="546">
                  <c:v>7.0799998939037323E-2</c:v>
                </c:pt>
                <c:pt idx="547">
                  <c:v>7.0699997246265411E-2</c:v>
                </c:pt>
                <c:pt idx="548">
                  <c:v>7.0900000631809235E-2</c:v>
                </c:pt>
                <c:pt idx="549">
                  <c:v>7.0900000631809235E-2</c:v>
                </c:pt>
                <c:pt idx="550">
                  <c:v>7.0900000631809235E-2</c:v>
                </c:pt>
                <c:pt idx="551">
                  <c:v>7.1000002324581146E-2</c:v>
                </c:pt>
                <c:pt idx="552">
                  <c:v>7.1000002324581146E-2</c:v>
                </c:pt>
                <c:pt idx="553">
                  <c:v>7.1000002324581146E-2</c:v>
                </c:pt>
                <c:pt idx="554">
                  <c:v>7.1000002324581146E-2</c:v>
                </c:pt>
                <c:pt idx="555">
                  <c:v>7.1000002324581146E-2</c:v>
                </c:pt>
                <c:pt idx="556">
                  <c:v>7.1000002324581146E-2</c:v>
                </c:pt>
                <c:pt idx="557">
                  <c:v>7.1000002324581146E-2</c:v>
                </c:pt>
                <c:pt idx="558">
                  <c:v>7.1000002324581146E-2</c:v>
                </c:pt>
                <c:pt idx="559">
                  <c:v>7.0900000631809235E-2</c:v>
                </c:pt>
                <c:pt idx="560">
                  <c:v>7.1000002324581146E-2</c:v>
                </c:pt>
                <c:pt idx="561">
                  <c:v>7.0900000631809235E-2</c:v>
                </c:pt>
                <c:pt idx="562">
                  <c:v>7.1000002324581146E-2</c:v>
                </c:pt>
                <c:pt idx="563">
                  <c:v>7.1000002324581146E-2</c:v>
                </c:pt>
                <c:pt idx="564">
                  <c:v>7.0900000631809235E-2</c:v>
                </c:pt>
                <c:pt idx="565">
                  <c:v>7.1000002324581146E-2</c:v>
                </c:pt>
                <c:pt idx="566">
                  <c:v>7.0900000631809235E-2</c:v>
                </c:pt>
                <c:pt idx="567">
                  <c:v>7.1000002324581146E-2</c:v>
                </c:pt>
                <c:pt idx="568">
                  <c:v>7.1000002324581146E-2</c:v>
                </c:pt>
                <c:pt idx="569">
                  <c:v>7.1099996566772461E-2</c:v>
                </c:pt>
                <c:pt idx="570">
                  <c:v>7.1000002324581146E-2</c:v>
                </c:pt>
                <c:pt idx="571">
                  <c:v>7.1199998259544373E-2</c:v>
                </c:pt>
                <c:pt idx="572">
                  <c:v>7.1199998259544373E-2</c:v>
                </c:pt>
                <c:pt idx="573">
                  <c:v>7.1199998259544373E-2</c:v>
                </c:pt>
                <c:pt idx="574">
                  <c:v>7.1500003337860107E-2</c:v>
                </c:pt>
                <c:pt idx="575">
                  <c:v>7.1400001645088196E-2</c:v>
                </c:pt>
                <c:pt idx="576">
                  <c:v>7.1599997580051422E-2</c:v>
                </c:pt>
                <c:pt idx="577">
                  <c:v>7.1699999272823334E-2</c:v>
                </c:pt>
                <c:pt idx="578">
                  <c:v>7.1900002658367157E-2</c:v>
                </c:pt>
                <c:pt idx="579">
                  <c:v>7.2099998593330383E-2</c:v>
                </c:pt>
                <c:pt idx="580">
                  <c:v>7.2400003671646118E-2</c:v>
                </c:pt>
                <c:pt idx="581">
                  <c:v>7.2599999606609344E-2</c:v>
                </c:pt>
                <c:pt idx="582">
                  <c:v>7.2300001978874207E-2</c:v>
                </c:pt>
                <c:pt idx="583">
                  <c:v>7.2300001978874207E-2</c:v>
                </c:pt>
                <c:pt idx="584">
                  <c:v>7.2300001978874207E-2</c:v>
                </c:pt>
                <c:pt idx="585">
                  <c:v>7.2400003671646118E-2</c:v>
                </c:pt>
                <c:pt idx="586">
                  <c:v>7.2400003671646118E-2</c:v>
                </c:pt>
                <c:pt idx="587">
                  <c:v>7.2499997913837433E-2</c:v>
                </c:pt>
                <c:pt idx="588">
                  <c:v>7.2300001978874207E-2</c:v>
                </c:pt>
                <c:pt idx="589">
                  <c:v>7.3200002312660217E-2</c:v>
                </c:pt>
                <c:pt idx="590">
                  <c:v>7.3299996554851532E-2</c:v>
                </c:pt>
                <c:pt idx="591">
                  <c:v>7.3600001633167267E-2</c:v>
                </c:pt>
                <c:pt idx="592">
                  <c:v>7.3700003325939178E-2</c:v>
                </c:pt>
                <c:pt idx="593">
                  <c:v>7.4000000953674316E-2</c:v>
                </c:pt>
                <c:pt idx="594">
                  <c:v>7.4600003659725189E-2</c:v>
                </c:pt>
                <c:pt idx="595">
                  <c:v>7.4699997901916504E-2</c:v>
                </c:pt>
                <c:pt idx="596">
                  <c:v>7.4500001966953278E-2</c:v>
                </c:pt>
                <c:pt idx="597">
                  <c:v>7.4799999594688416E-2</c:v>
                </c:pt>
                <c:pt idx="598">
                  <c:v>7.4799999594688416E-2</c:v>
                </c:pt>
                <c:pt idx="599">
                  <c:v>7.5000002980232239E-2</c:v>
                </c:pt>
                <c:pt idx="600">
                  <c:v>7.5099997222423553E-2</c:v>
                </c:pt>
              </c:numCache>
            </c:numRef>
          </c:yVal>
        </c:ser>
        <c:ser>
          <c:idx val="1"/>
          <c:order val="1"/>
          <c:marker>
            <c:symbol val="none"/>
          </c:marker>
        </c:ser>
        <c:axId val="127235200"/>
        <c:axId val="127244928"/>
      </c:scatterChart>
      <c:valAx>
        <c:axId val="127235200"/>
        <c:scaling>
          <c:orientation val="minMax"/>
          <c:max val="900"/>
          <c:min val="300"/>
        </c:scaling>
        <c:axPos val="b"/>
        <c:numFmt formatCode="General" sourceLinked="1"/>
        <c:tickLblPos val="nextTo"/>
        <c:crossAx val="127244928"/>
        <c:crosses val="autoZero"/>
        <c:crossBetween val="midCat"/>
      </c:valAx>
      <c:valAx>
        <c:axId val="127244928"/>
        <c:scaling>
          <c:orientation val="minMax"/>
        </c:scaling>
        <c:axPos val="l"/>
        <c:majorGridlines/>
        <c:numFmt formatCode="General" sourceLinked="1"/>
        <c:tickLblPos val="nextTo"/>
        <c:crossAx val="127235200"/>
        <c:crosses val="autoZero"/>
        <c:crossBetween val="midCat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000"/>
            </a:pPr>
            <a:r>
              <a:rPr lang="en-US"/>
              <a:t>H6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marker>
            <c:symbol val="none"/>
          </c:marker>
          <c:xVal>
            <c:numRef>
              <c:f>'met zout'!$B$29:$WD$29</c:f>
              <c:numCache>
                <c:formatCode>General</c:formatCode>
                <c:ptCount val="601"/>
                <c:pt idx="0">
                  <c:v>300</c:v>
                </c:pt>
                <c:pt idx="1">
                  <c:v>301</c:v>
                </c:pt>
                <c:pt idx="2">
                  <c:v>302</c:v>
                </c:pt>
                <c:pt idx="3">
                  <c:v>303</c:v>
                </c:pt>
                <c:pt idx="4">
                  <c:v>304</c:v>
                </c:pt>
                <c:pt idx="5">
                  <c:v>305</c:v>
                </c:pt>
                <c:pt idx="6">
                  <c:v>306</c:v>
                </c:pt>
                <c:pt idx="7">
                  <c:v>307</c:v>
                </c:pt>
                <c:pt idx="8">
                  <c:v>308</c:v>
                </c:pt>
                <c:pt idx="9">
                  <c:v>309</c:v>
                </c:pt>
                <c:pt idx="10">
                  <c:v>310</c:v>
                </c:pt>
                <c:pt idx="11">
                  <c:v>311</c:v>
                </c:pt>
                <c:pt idx="12">
                  <c:v>312</c:v>
                </c:pt>
                <c:pt idx="13">
                  <c:v>313</c:v>
                </c:pt>
                <c:pt idx="14">
                  <c:v>314</c:v>
                </c:pt>
                <c:pt idx="15">
                  <c:v>315</c:v>
                </c:pt>
                <c:pt idx="16">
                  <c:v>316</c:v>
                </c:pt>
                <c:pt idx="17">
                  <c:v>317</c:v>
                </c:pt>
                <c:pt idx="18">
                  <c:v>318</c:v>
                </c:pt>
                <c:pt idx="19">
                  <c:v>319</c:v>
                </c:pt>
                <c:pt idx="20">
                  <c:v>320</c:v>
                </c:pt>
                <c:pt idx="21">
                  <c:v>321</c:v>
                </c:pt>
                <c:pt idx="22">
                  <c:v>322</c:v>
                </c:pt>
                <c:pt idx="23">
                  <c:v>323</c:v>
                </c:pt>
                <c:pt idx="24">
                  <c:v>324</c:v>
                </c:pt>
                <c:pt idx="25">
                  <c:v>325</c:v>
                </c:pt>
                <c:pt idx="26">
                  <c:v>326</c:v>
                </c:pt>
                <c:pt idx="27">
                  <c:v>327</c:v>
                </c:pt>
                <c:pt idx="28">
                  <c:v>328</c:v>
                </c:pt>
                <c:pt idx="29">
                  <c:v>329</c:v>
                </c:pt>
                <c:pt idx="30">
                  <c:v>330</c:v>
                </c:pt>
                <c:pt idx="31">
                  <c:v>331</c:v>
                </c:pt>
                <c:pt idx="32">
                  <c:v>332</c:v>
                </c:pt>
                <c:pt idx="33">
                  <c:v>333</c:v>
                </c:pt>
                <c:pt idx="34">
                  <c:v>334</c:v>
                </c:pt>
                <c:pt idx="35">
                  <c:v>335</c:v>
                </c:pt>
                <c:pt idx="36">
                  <c:v>336</c:v>
                </c:pt>
                <c:pt idx="37">
                  <c:v>337</c:v>
                </c:pt>
                <c:pt idx="38">
                  <c:v>338</c:v>
                </c:pt>
                <c:pt idx="39">
                  <c:v>339</c:v>
                </c:pt>
                <c:pt idx="40">
                  <c:v>340</c:v>
                </c:pt>
                <c:pt idx="41">
                  <c:v>341</c:v>
                </c:pt>
                <c:pt idx="42">
                  <c:v>342</c:v>
                </c:pt>
                <c:pt idx="43">
                  <c:v>343</c:v>
                </c:pt>
                <c:pt idx="44">
                  <c:v>344</c:v>
                </c:pt>
                <c:pt idx="45">
                  <c:v>345</c:v>
                </c:pt>
                <c:pt idx="46">
                  <c:v>346</c:v>
                </c:pt>
                <c:pt idx="47">
                  <c:v>347</c:v>
                </c:pt>
                <c:pt idx="48">
                  <c:v>348</c:v>
                </c:pt>
                <c:pt idx="49">
                  <c:v>349</c:v>
                </c:pt>
                <c:pt idx="50">
                  <c:v>350</c:v>
                </c:pt>
                <c:pt idx="51">
                  <c:v>351</c:v>
                </c:pt>
                <c:pt idx="52">
                  <c:v>352</c:v>
                </c:pt>
                <c:pt idx="53">
                  <c:v>353</c:v>
                </c:pt>
                <c:pt idx="54">
                  <c:v>354</c:v>
                </c:pt>
                <c:pt idx="55">
                  <c:v>355</c:v>
                </c:pt>
                <c:pt idx="56">
                  <c:v>356</c:v>
                </c:pt>
                <c:pt idx="57">
                  <c:v>357</c:v>
                </c:pt>
                <c:pt idx="58">
                  <c:v>358</c:v>
                </c:pt>
                <c:pt idx="59">
                  <c:v>359</c:v>
                </c:pt>
                <c:pt idx="60">
                  <c:v>360</c:v>
                </c:pt>
                <c:pt idx="61">
                  <c:v>361</c:v>
                </c:pt>
                <c:pt idx="62">
                  <c:v>362</c:v>
                </c:pt>
                <c:pt idx="63">
                  <c:v>363</c:v>
                </c:pt>
                <c:pt idx="64">
                  <c:v>364</c:v>
                </c:pt>
                <c:pt idx="65">
                  <c:v>365</c:v>
                </c:pt>
                <c:pt idx="66">
                  <c:v>366</c:v>
                </c:pt>
                <c:pt idx="67">
                  <c:v>367</c:v>
                </c:pt>
                <c:pt idx="68">
                  <c:v>368</c:v>
                </c:pt>
                <c:pt idx="69">
                  <c:v>369</c:v>
                </c:pt>
                <c:pt idx="70">
                  <c:v>370</c:v>
                </c:pt>
                <c:pt idx="71">
                  <c:v>371</c:v>
                </c:pt>
                <c:pt idx="72">
                  <c:v>372</c:v>
                </c:pt>
                <c:pt idx="73">
                  <c:v>373</c:v>
                </c:pt>
                <c:pt idx="74">
                  <c:v>374</c:v>
                </c:pt>
                <c:pt idx="75">
                  <c:v>375</c:v>
                </c:pt>
                <c:pt idx="76">
                  <c:v>376</c:v>
                </c:pt>
                <c:pt idx="77">
                  <c:v>377</c:v>
                </c:pt>
                <c:pt idx="78">
                  <c:v>378</c:v>
                </c:pt>
                <c:pt idx="79">
                  <c:v>379</c:v>
                </c:pt>
                <c:pt idx="80">
                  <c:v>380</c:v>
                </c:pt>
                <c:pt idx="81">
                  <c:v>381</c:v>
                </c:pt>
                <c:pt idx="82">
                  <c:v>382</c:v>
                </c:pt>
                <c:pt idx="83">
                  <c:v>383</c:v>
                </c:pt>
                <c:pt idx="84">
                  <c:v>384</c:v>
                </c:pt>
                <c:pt idx="85">
                  <c:v>385</c:v>
                </c:pt>
                <c:pt idx="86">
                  <c:v>386</c:v>
                </c:pt>
                <c:pt idx="87">
                  <c:v>387</c:v>
                </c:pt>
                <c:pt idx="88">
                  <c:v>388</c:v>
                </c:pt>
                <c:pt idx="89">
                  <c:v>389</c:v>
                </c:pt>
                <c:pt idx="90">
                  <c:v>390</c:v>
                </c:pt>
                <c:pt idx="91">
                  <c:v>391</c:v>
                </c:pt>
                <c:pt idx="92">
                  <c:v>392</c:v>
                </c:pt>
                <c:pt idx="93">
                  <c:v>393</c:v>
                </c:pt>
                <c:pt idx="94">
                  <c:v>394</c:v>
                </c:pt>
                <c:pt idx="95">
                  <c:v>395</c:v>
                </c:pt>
                <c:pt idx="96">
                  <c:v>396</c:v>
                </c:pt>
                <c:pt idx="97">
                  <c:v>397</c:v>
                </c:pt>
                <c:pt idx="98">
                  <c:v>398</c:v>
                </c:pt>
                <c:pt idx="99">
                  <c:v>399</c:v>
                </c:pt>
                <c:pt idx="100">
                  <c:v>400</c:v>
                </c:pt>
                <c:pt idx="101">
                  <c:v>401</c:v>
                </c:pt>
                <c:pt idx="102">
                  <c:v>402</c:v>
                </c:pt>
                <c:pt idx="103">
                  <c:v>403</c:v>
                </c:pt>
                <c:pt idx="104">
                  <c:v>404</c:v>
                </c:pt>
                <c:pt idx="105">
                  <c:v>405</c:v>
                </c:pt>
                <c:pt idx="106">
                  <c:v>406</c:v>
                </c:pt>
                <c:pt idx="107">
                  <c:v>407</c:v>
                </c:pt>
                <c:pt idx="108">
                  <c:v>408</c:v>
                </c:pt>
                <c:pt idx="109">
                  <c:v>409</c:v>
                </c:pt>
                <c:pt idx="110">
                  <c:v>410</c:v>
                </c:pt>
                <c:pt idx="111">
                  <c:v>411</c:v>
                </c:pt>
                <c:pt idx="112">
                  <c:v>412</c:v>
                </c:pt>
                <c:pt idx="113">
                  <c:v>413</c:v>
                </c:pt>
                <c:pt idx="114">
                  <c:v>414</c:v>
                </c:pt>
                <c:pt idx="115">
                  <c:v>415</c:v>
                </c:pt>
                <c:pt idx="116">
                  <c:v>416</c:v>
                </c:pt>
                <c:pt idx="117">
                  <c:v>417</c:v>
                </c:pt>
                <c:pt idx="118">
                  <c:v>418</c:v>
                </c:pt>
                <c:pt idx="119">
                  <c:v>419</c:v>
                </c:pt>
                <c:pt idx="120">
                  <c:v>420</c:v>
                </c:pt>
                <c:pt idx="121">
                  <c:v>421</c:v>
                </c:pt>
                <c:pt idx="122">
                  <c:v>422</c:v>
                </c:pt>
                <c:pt idx="123">
                  <c:v>423</c:v>
                </c:pt>
                <c:pt idx="124">
                  <c:v>424</c:v>
                </c:pt>
                <c:pt idx="125">
                  <c:v>425</c:v>
                </c:pt>
                <c:pt idx="126">
                  <c:v>426</c:v>
                </c:pt>
                <c:pt idx="127">
                  <c:v>427</c:v>
                </c:pt>
                <c:pt idx="128">
                  <c:v>428</c:v>
                </c:pt>
                <c:pt idx="129">
                  <c:v>429</c:v>
                </c:pt>
                <c:pt idx="130">
                  <c:v>430</c:v>
                </c:pt>
                <c:pt idx="131">
                  <c:v>431</c:v>
                </c:pt>
                <c:pt idx="132">
                  <c:v>432</c:v>
                </c:pt>
                <c:pt idx="133">
                  <c:v>433</c:v>
                </c:pt>
                <c:pt idx="134">
                  <c:v>434</c:v>
                </c:pt>
                <c:pt idx="135">
                  <c:v>435</c:v>
                </c:pt>
                <c:pt idx="136">
                  <c:v>436</c:v>
                </c:pt>
                <c:pt idx="137">
                  <c:v>437</c:v>
                </c:pt>
                <c:pt idx="138">
                  <c:v>438</c:v>
                </c:pt>
                <c:pt idx="139">
                  <c:v>439</c:v>
                </c:pt>
                <c:pt idx="140">
                  <c:v>440</c:v>
                </c:pt>
                <c:pt idx="141">
                  <c:v>441</c:v>
                </c:pt>
                <c:pt idx="142">
                  <c:v>442</c:v>
                </c:pt>
                <c:pt idx="143">
                  <c:v>443</c:v>
                </c:pt>
                <c:pt idx="144">
                  <c:v>444</c:v>
                </c:pt>
                <c:pt idx="145">
                  <c:v>445</c:v>
                </c:pt>
                <c:pt idx="146">
                  <c:v>446</c:v>
                </c:pt>
                <c:pt idx="147">
                  <c:v>447</c:v>
                </c:pt>
                <c:pt idx="148">
                  <c:v>448</c:v>
                </c:pt>
                <c:pt idx="149">
                  <c:v>449</c:v>
                </c:pt>
                <c:pt idx="150">
                  <c:v>450</c:v>
                </c:pt>
                <c:pt idx="151">
                  <c:v>451</c:v>
                </c:pt>
                <c:pt idx="152">
                  <c:v>452</c:v>
                </c:pt>
                <c:pt idx="153">
                  <c:v>453</c:v>
                </c:pt>
                <c:pt idx="154">
                  <c:v>454</c:v>
                </c:pt>
                <c:pt idx="155">
                  <c:v>455</c:v>
                </c:pt>
                <c:pt idx="156">
                  <c:v>456</c:v>
                </c:pt>
                <c:pt idx="157">
                  <c:v>457</c:v>
                </c:pt>
                <c:pt idx="158">
                  <c:v>458</c:v>
                </c:pt>
                <c:pt idx="159">
                  <c:v>459</c:v>
                </c:pt>
                <c:pt idx="160">
                  <c:v>460</c:v>
                </c:pt>
                <c:pt idx="161">
                  <c:v>461</c:v>
                </c:pt>
                <c:pt idx="162">
                  <c:v>462</c:v>
                </c:pt>
                <c:pt idx="163">
                  <c:v>463</c:v>
                </c:pt>
                <c:pt idx="164">
                  <c:v>464</c:v>
                </c:pt>
                <c:pt idx="165">
                  <c:v>465</c:v>
                </c:pt>
                <c:pt idx="166">
                  <c:v>466</c:v>
                </c:pt>
                <c:pt idx="167">
                  <c:v>467</c:v>
                </c:pt>
                <c:pt idx="168">
                  <c:v>468</c:v>
                </c:pt>
                <c:pt idx="169">
                  <c:v>469</c:v>
                </c:pt>
                <c:pt idx="170">
                  <c:v>470</c:v>
                </c:pt>
                <c:pt idx="171">
                  <c:v>471</c:v>
                </c:pt>
                <c:pt idx="172">
                  <c:v>472</c:v>
                </c:pt>
                <c:pt idx="173">
                  <c:v>473</c:v>
                </c:pt>
                <c:pt idx="174">
                  <c:v>474</c:v>
                </c:pt>
                <c:pt idx="175">
                  <c:v>475</c:v>
                </c:pt>
                <c:pt idx="176">
                  <c:v>476</c:v>
                </c:pt>
                <c:pt idx="177">
                  <c:v>477</c:v>
                </c:pt>
                <c:pt idx="178">
                  <c:v>478</c:v>
                </c:pt>
                <c:pt idx="179">
                  <c:v>479</c:v>
                </c:pt>
                <c:pt idx="180">
                  <c:v>480</c:v>
                </c:pt>
                <c:pt idx="181">
                  <c:v>481</c:v>
                </c:pt>
                <c:pt idx="182">
                  <c:v>482</c:v>
                </c:pt>
                <c:pt idx="183">
                  <c:v>483</c:v>
                </c:pt>
                <c:pt idx="184">
                  <c:v>484</c:v>
                </c:pt>
                <c:pt idx="185">
                  <c:v>485</c:v>
                </c:pt>
                <c:pt idx="186">
                  <c:v>486</c:v>
                </c:pt>
                <c:pt idx="187">
                  <c:v>487</c:v>
                </c:pt>
                <c:pt idx="188">
                  <c:v>488</c:v>
                </c:pt>
                <c:pt idx="189">
                  <c:v>489</c:v>
                </c:pt>
                <c:pt idx="190">
                  <c:v>490</c:v>
                </c:pt>
                <c:pt idx="191">
                  <c:v>491</c:v>
                </c:pt>
                <c:pt idx="192">
                  <c:v>492</c:v>
                </c:pt>
                <c:pt idx="193">
                  <c:v>493</c:v>
                </c:pt>
                <c:pt idx="194">
                  <c:v>494</c:v>
                </c:pt>
                <c:pt idx="195">
                  <c:v>495</c:v>
                </c:pt>
                <c:pt idx="196">
                  <c:v>496</c:v>
                </c:pt>
                <c:pt idx="197">
                  <c:v>497</c:v>
                </c:pt>
                <c:pt idx="198">
                  <c:v>498</c:v>
                </c:pt>
                <c:pt idx="199">
                  <c:v>499</c:v>
                </c:pt>
                <c:pt idx="200">
                  <c:v>500</c:v>
                </c:pt>
                <c:pt idx="201">
                  <c:v>501</c:v>
                </c:pt>
                <c:pt idx="202">
                  <c:v>502</c:v>
                </c:pt>
                <c:pt idx="203">
                  <c:v>503</c:v>
                </c:pt>
                <c:pt idx="204">
                  <c:v>504</c:v>
                </c:pt>
                <c:pt idx="205">
                  <c:v>505</c:v>
                </c:pt>
                <c:pt idx="206">
                  <c:v>506</c:v>
                </c:pt>
                <c:pt idx="207">
                  <c:v>507</c:v>
                </c:pt>
                <c:pt idx="208">
                  <c:v>508</c:v>
                </c:pt>
                <c:pt idx="209">
                  <c:v>509</c:v>
                </c:pt>
                <c:pt idx="210">
                  <c:v>510</c:v>
                </c:pt>
                <c:pt idx="211">
                  <c:v>511</c:v>
                </c:pt>
                <c:pt idx="212">
                  <c:v>512</c:v>
                </c:pt>
                <c:pt idx="213">
                  <c:v>513</c:v>
                </c:pt>
                <c:pt idx="214">
                  <c:v>514</c:v>
                </c:pt>
                <c:pt idx="215">
                  <c:v>515</c:v>
                </c:pt>
                <c:pt idx="216">
                  <c:v>516</c:v>
                </c:pt>
                <c:pt idx="217">
                  <c:v>517</c:v>
                </c:pt>
                <c:pt idx="218">
                  <c:v>518</c:v>
                </c:pt>
                <c:pt idx="219">
                  <c:v>519</c:v>
                </c:pt>
                <c:pt idx="220">
                  <c:v>520</c:v>
                </c:pt>
                <c:pt idx="221">
                  <c:v>521</c:v>
                </c:pt>
                <c:pt idx="222">
                  <c:v>522</c:v>
                </c:pt>
                <c:pt idx="223">
                  <c:v>523</c:v>
                </c:pt>
                <c:pt idx="224">
                  <c:v>524</c:v>
                </c:pt>
                <c:pt idx="225">
                  <c:v>525</c:v>
                </c:pt>
                <c:pt idx="226">
                  <c:v>526</c:v>
                </c:pt>
                <c:pt idx="227">
                  <c:v>527</c:v>
                </c:pt>
                <c:pt idx="228">
                  <c:v>528</c:v>
                </c:pt>
                <c:pt idx="229">
                  <c:v>529</c:v>
                </c:pt>
                <c:pt idx="230">
                  <c:v>530</c:v>
                </c:pt>
                <c:pt idx="231">
                  <c:v>531</c:v>
                </c:pt>
                <c:pt idx="232">
                  <c:v>532</c:v>
                </c:pt>
                <c:pt idx="233">
                  <c:v>533</c:v>
                </c:pt>
                <c:pt idx="234">
                  <c:v>534</c:v>
                </c:pt>
                <c:pt idx="235">
                  <c:v>535</c:v>
                </c:pt>
                <c:pt idx="236">
                  <c:v>536</c:v>
                </c:pt>
                <c:pt idx="237">
                  <c:v>537</c:v>
                </c:pt>
                <c:pt idx="238">
                  <c:v>538</c:v>
                </c:pt>
                <c:pt idx="239">
                  <c:v>539</c:v>
                </c:pt>
                <c:pt idx="240">
                  <c:v>540</c:v>
                </c:pt>
                <c:pt idx="241">
                  <c:v>541</c:v>
                </c:pt>
                <c:pt idx="242">
                  <c:v>542</c:v>
                </c:pt>
                <c:pt idx="243">
                  <c:v>543</c:v>
                </c:pt>
                <c:pt idx="244">
                  <c:v>544</c:v>
                </c:pt>
                <c:pt idx="245">
                  <c:v>545</c:v>
                </c:pt>
                <c:pt idx="246">
                  <c:v>546</c:v>
                </c:pt>
                <c:pt idx="247">
                  <c:v>547</c:v>
                </c:pt>
                <c:pt idx="248">
                  <c:v>548</c:v>
                </c:pt>
                <c:pt idx="249">
                  <c:v>549</c:v>
                </c:pt>
                <c:pt idx="250">
                  <c:v>550</c:v>
                </c:pt>
                <c:pt idx="251">
                  <c:v>551</c:v>
                </c:pt>
                <c:pt idx="252">
                  <c:v>552</c:v>
                </c:pt>
                <c:pt idx="253">
                  <c:v>553</c:v>
                </c:pt>
                <c:pt idx="254">
                  <c:v>554</c:v>
                </c:pt>
                <c:pt idx="255">
                  <c:v>555</c:v>
                </c:pt>
                <c:pt idx="256">
                  <c:v>556</c:v>
                </c:pt>
                <c:pt idx="257">
                  <c:v>557</c:v>
                </c:pt>
                <c:pt idx="258">
                  <c:v>558</c:v>
                </c:pt>
                <c:pt idx="259">
                  <c:v>559</c:v>
                </c:pt>
                <c:pt idx="260">
                  <c:v>560</c:v>
                </c:pt>
                <c:pt idx="261">
                  <c:v>561</c:v>
                </c:pt>
                <c:pt idx="262">
                  <c:v>562</c:v>
                </c:pt>
                <c:pt idx="263">
                  <c:v>563</c:v>
                </c:pt>
                <c:pt idx="264">
                  <c:v>564</c:v>
                </c:pt>
                <c:pt idx="265">
                  <c:v>565</c:v>
                </c:pt>
                <c:pt idx="266">
                  <c:v>566</c:v>
                </c:pt>
                <c:pt idx="267">
                  <c:v>567</c:v>
                </c:pt>
                <c:pt idx="268">
                  <c:v>568</c:v>
                </c:pt>
                <c:pt idx="269">
                  <c:v>569</c:v>
                </c:pt>
                <c:pt idx="270">
                  <c:v>570</c:v>
                </c:pt>
                <c:pt idx="271">
                  <c:v>571</c:v>
                </c:pt>
                <c:pt idx="272">
                  <c:v>572</c:v>
                </c:pt>
                <c:pt idx="273">
                  <c:v>573</c:v>
                </c:pt>
                <c:pt idx="274">
                  <c:v>574</c:v>
                </c:pt>
                <c:pt idx="275">
                  <c:v>575</c:v>
                </c:pt>
                <c:pt idx="276">
                  <c:v>576</c:v>
                </c:pt>
                <c:pt idx="277">
                  <c:v>577</c:v>
                </c:pt>
                <c:pt idx="278">
                  <c:v>578</c:v>
                </c:pt>
                <c:pt idx="279">
                  <c:v>579</c:v>
                </c:pt>
                <c:pt idx="280">
                  <c:v>580</c:v>
                </c:pt>
                <c:pt idx="281">
                  <c:v>581</c:v>
                </c:pt>
                <c:pt idx="282">
                  <c:v>582</c:v>
                </c:pt>
                <c:pt idx="283">
                  <c:v>583</c:v>
                </c:pt>
                <c:pt idx="284">
                  <c:v>584</c:v>
                </c:pt>
                <c:pt idx="285">
                  <c:v>585</c:v>
                </c:pt>
                <c:pt idx="286">
                  <c:v>586</c:v>
                </c:pt>
                <c:pt idx="287">
                  <c:v>587</c:v>
                </c:pt>
                <c:pt idx="288">
                  <c:v>588</c:v>
                </c:pt>
                <c:pt idx="289">
                  <c:v>589</c:v>
                </c:pt>
                <c:pt idx="290">
                  <c:v>590</c:v>
                </c:pt>
                <c:pt idx="291">
                  <c:v>591</c:v>
                </c:pt>
                <c:pt idx="292">
                  <c:v>592</c:v>
                </c:pt>
                <c:pt idx="293">
                  <c:v>593</c:v>
                </c:pt>
                <c:pt idx="294">
                  <c:v>594</c:v>
                </c:pt>
                <c:pt idx="295">
                  <c:v>595</c:v>
                </c:pt>
                <c:pt idx="296">
                  <c:v>596</c:v>
                </c:pt>
                <c:pt idx="297">
                  <c:v>597</c:v>
                </c:pt>
                <c:pt idx="298">
                  <c:v>598</c:v>
                </c:pt>
                <c:pt idx="299">
                  <c:v>599</c:v>
                </c:pt>
                <c:pt idx="300">
                  <c:v>600</c:v>
                </c:pt>
                <c:pt idx="301">
                  <c:v>601</c:v>
                </c:pt>
                <c:pt idx="302">
                  <c:v>602</c:v>
                </c:pt>
                <c:pt idx="303">
                  <c:v>603</c:v>
                </c:pt>
                <c:pt idx="304">
                  <c:v>604</c:v>
                </c:pt>
                <c:pt idx="305">
                  <c:v>605</c:v>
                </c:pt>
                <c:pt idx="306">
                  <c:v>606</c:v>
                </c:pt>
                <c:pt idx="307">
                  <c:v>607</c:v>
                </c:pt>
                <c:pt idx="308">
                  <c:v>608</c:v>
                </c:pt>
                <c:pt idx="309">
                  <c:v>609</c:v>
                </c:pt>
                <c:pt idx="310">
                  <c:v>610</c:v>
                </c:pt>
                <c:pt idx="311">
                  <c:v>611</c:v>
                </c:pt>
                <c:pt idx="312">
                  <c:v>612</c:v>
                </c:pt>
                <c:pt idx="313">
                  <c:v>613</c:v>
                </c:pt>
                <c:pt idx="314">
                  <c:v>614</c:v>
                </c:pt>
                <c:pt idx="315">
                  <c:v>615</c:v>
                </c:pt>
                <c:pt idx="316">
                  <c:v>616</c:v>
                </c:pt>
                <c:pt idx="317">
                  <c:v>617</c:v>
                </c:pt>
                <c:pt idx="318">
                  <c:v>618</c:v>
                </c:pt>
                <c:pt idx="319">
                  <c:v>619</c:v>
                </c:pt>
                <c:pt idx="320">
                  <c:v>620</c:v>
                </c:pt>
                <c:pt idx="321">
                  <c:v>621</c:v>
                </c:pt>
                <c:pt idx="322">
                  <c:v>622</c:v>
                </c:pt>
                <c:pt idx="323">
                  <c:v>623</c:v>
                </c:pt>
                <c:pt idx="324">
                  <c:v>624</c:v>
                </c:pt>
                <c:pt idx="325">
                  <c:v>625</c:v>
                </c:pt>
                <c:pt idx="326">
                  <c:v>626</c:v>
                </c:pt>
                <c:pt idx="327">
                  <c:v>627</c:v>
                </c:pt>
                <c:pt idx="328">
                  <c:v>628</c:v>
                </c:pt>
                <c:pt idx="329">
                  <c:v>629</c:v>
                </c:pt>
                <c:pt idx="330">
                  <c:v>630</c:v>
                </c:pt>
                <c:pt idx="331">
                  <c:v>631</c:v>
                </c:pt>
                <c:pt idx="332">
                  <c:v>632</c:v>
                </c:pt>
                <c:pt idx="333">
                  <c:v>633</c:v>
                </c:pt>
                <c:pt idx="334">
                  <c:v>634</c:v>
                </c:pt>
                <c:pt idx="335">
                  <c:v>635</c:v>
                </c:pt>
                <c:pt idx="336">
                  <c:v>636</c:v>
                </c:pt>
                <c:pt idx="337">
                  <c:v>637</c:v>
                </c:pt>
                <c:pt idx="338">
                  <c:v>638</c:v>
                </c:pt>
                <c:pt idx="339">
                  <c:v>639</c:v>
                </c:pt>
                <c:pt idx="340">
                  <c:v>640</c:v>
                </c:pt>
                <c:pt idx="341">
                  <c:v>641</c:v>
                </c:pt>
                <c:pt idx="342">
                  <c:v>642</c:v>
                </c:pt>
                <c:pt idx="343">
                  <c:v>643</c:v>
                </c:pt>
                <c:pt idx="344">
                  <c:v>644</c:v>
                </c:pt>
                <c:pt idx="345">
                  <c:v>645</c:v>
                </c:pt>
                <c:pt idx="346">
                  <c:v>646</c:v>
                </c:pt>
                <c:pt idx="347">
                  <c:v>647</c:v>
                </c:pt>
                <c:pt idx="348">
                  <c:v>648</c:v>
                </c:pt>
                <c:pt idx="349">
                  <c:v>649</c:v>
                </c:pt>
                <c:pt idx="350">
                  <c:v>650</c:v>
                </c:pt>
                <c:pt idx="351">
                  <c:v>651</c:v>
                </c:pt>
                <c:pt idx="352">
                  <c:v>652</c:v>
                </c:pt>
                <c:pt idx="353">
                  <c:v>653</c:v>
                </c:pt>
                <c:pt idx="354">
                  <c:v>654</c:v>
                </c:pt>
                <c:pt idx="355">
                  <c:v>655</c:v>
                </c:pt>
                <c:pt idx="356">
                  <c:v>656</c:v>
                </c:pt>
                <c:pt idx="357">
                  <c:v>657</c:v>
                </c:pt>
                <c:pt idx="358">
                  <c:v>658</c:v>
                </c:pt>
                <c:pt idx="359">
                  <c:v>659</c:v>
                </c:pt>
                <c:pt idx="360">
                  <c:v>660</c:v>
                </c:pt>
                <c:pt idx="361">
                  <c:v>661</c:v>
                </c:pt>
                <c:pt idx="362">
                  <c:v>662</c:v>
                </c:pt>
                <c:pt idx="363">
                  <c:v>663</c:v>
                </c:pt>
                <c:pt idx="364">
                  <c:v>664</c:v>
                </c:pt>
                <c:pt idx="365">
                  <c:v>665</c:v>
                </c:pt>
                <c:pt idx="366">
                  <c:v>666</c:v>
                </c:pt>
                <c:pt idx="367">
                  <c:v>667</c:v>
                </c:pt>
                <c:pt idx="368">
                  <c:v>668</c:v>
                </c:pt>
                <c:pt idx="369">
                  <c:v>669</c:v>
                </c:pt>
                <c:pt idx="370">
                  <c:v>670</c:v>
                </c:pt>
                <c:pt idx="371">
                  <c:v>671</c:v>
                </c:pt>
                <c:pt idx="372">
                  <c:v>672</c:v>
                </c:pt>
                <c:pt idx="373">
                  <c:v>673</c:v>
                </c:pt>
                <c:pt idx="374">
                  <c:v>674</c:v>
                </c:pt>
                <c:pt idx="375">
                  <c:v>675</c:v>
                </c:pt>
                <c:pt idx="376">
                  <c:v>676</c:v>
                </c:pt>
                <c:pt idx="377">
                  <c:v>677</c:v>
                </c:pt>
                <c:pt idx="378">
                  <c:v>678</c:v>
                </c:pt>
                <c:pt idx="379">
                  <c:v>679</c:v>
                </c:pt>
                <c:pt idx="380">
                  <c:v>680</c:v>
                </c:pt>
                <c:pt idx="381">
                  <c:v>681</c:v>
                </c:pt>
                <c:pt idx="382">
                  <c:v>682</c:v>
                </c:pt>
                <c:pt idx="383">
                  <c:v>683</c:v>
                </c:pt>
                <c:pt idx="384">
                  <c:v>684</c:v>
                </c:pt>
                <c:pt idx="385">
                  <c:v>685</c:v>
                </c:pt>
                <c:pt idx="386">
                  <c:v>686</c:v>
                </c:pt>
                <c:pt idx="387">
                  <c:v>687</c:v>
                </c:pt>
                <c:pt idx="388">
                  <c:v>688</c:v>
                </c:pt>
                <c:pt idx="389">
                  <c:v>689</c:v>
                </c:pt>
                <c:pt idx="390">
                  <c:v>690</c:v>
                </c:pt>
                <c:pt idx="391">
                  <c:v>691</c:v>
                </c:pt>
                <c:pt idx="392">
                  <c:v>692</c:v>
                </c:pt>
                <c:pt idx="393">
                  <c:v>693</c:v>
                </c:pt>
                <c:pt idx="394">
                  <c:v>694</c:v>
                </c:pt>
                <c:pt idx="395">
                  <c:v>695</c:v>
                </c:pt>
                <c:pt idx="396">
                  <c:v>696</c:v>
                </c:pt>
                <c:pt idx="397">
                  <c:v>697</c:v>
                </c:pt>
                <c:pt idx="398">
                  <c:v>698</c:v>
                </c:pt>
                <c:pt idx="399">
                  <c:v>699</c:v>
                </c:pt>
                <c:pt idx="400">
                  <c:v>700</c:v>
                </c:pt>
                <c:pt idx="401">
                  <c:v>701</c:v>
                </c:pt>
                <c:pt idx="402">
                  <c:v>702</c:v>
                </c:pt>
                <c:pt idx="403">
                  <c:v>703</c:v>
                </c:pt>
                <c:pt idx="404">
                  <c:v>704</c:v>
                </c:pt>
                <c:pt idx="405">
                  <c:v>705</c:v>
                </c:pt>
                <c:pt idx="406">
                  <c:v>706</c:v>
                </c:pt>
                <c:pt idx="407">
                  <c:v>707</c:v>
                </c:pt>
                <c:pt idx="408">
                  <c:v>708</c:v>
                </c:pt>
                <c:pt idx="409">
                  <c:v>709</c:v>
                </c:pt>
                <c:pt idx="410">
                  <c:v>710</c:v>
                </c:pt>
                <c:pt idx="411">
                  <c:v>711</c:v>
                </c:pt>
                <c:pt idx="412">
                  <c:v>712</c:v>
                </c:pt>
                <c:pt idx="413">
                  <c:v>713</c:v>
                </c:pt>
                <c:pt idx="414">
                  <c:v>714</c:v>
                </c:pt>
                <c:pt idx="415">
                  <c:v>715</c:v>
                </c:pt>
                <c:pt idx="416">
                  <c:v>716</c:v>
                </c:pt>
                <c:pt idx="417">
                  <c:v>717</c:v>
                </c:pt>
                <c:pt idx="418">
                  <c:v>718</c:v>
                </c:pt>
                <c:pt idx="419">
                  <c:v>719</c:v>
                </c:pt>
                <c:pt idx="420">
                  <c:v>720</c:v>
                </c:pt>
                <c:pt idx="421">
                  <c:v>721</c:v>
                </c:pt>
                <c:pt idx="422">
                  <c:v>722</c:v>
                </c:pt>
                <c:pt idx="423">
                  <c:v>723</c:v>
                </c:pt>
                <c:pt idx="424">
                  <c:v>724</c:v>
                </c:pt>
                <c:pt idx="425">
                  <c:v>725</c:v>
                </c:pt>
                <c:pt idx="426">
                  <c:v>726</c:v>
                </c:pt>
                <c:pt idx="427">
                  <c:v>727</c:v>
                </c:pt>
                <c:pt idx="428">
                  <c:v>728</c:v>
                </c:pt>
                <c:pt idx="429">
                  <c:v>729</c:v>
                </c:pt>
                <c:pt idx="430">
                  <c:v>730</c:v>
                </c:pt>
                <c:pt idx="431">
                  <c:v>731</c:v>
                </c:pt>
                <c:pt idx="432">
                  <c:v>732</c:v>
                </c:pt>
                <c:pt idx="433">
                  <c:v>733</c:v>
                </c:pt>
                <c:pt idx="434">
                  <c:v>734</c:v>
                </c:pt>
                <c:pt idx="435">
                  <c:v>735</c:v>
                </c:pt>
                <c:pt idx="436">
                  <c:v>736</c:v>
                </c:pt>
                <c:pt idx="437">
                  <c:v>737</c:v>
                </c:pt>
                <c:pt idx="438">
                  <c:v>738</c:v>
                </c:pt>
                <c:pt idx="439">
                  <c:v>739</c:v>
                </c:pt>
                <c:pt idx="440">
                  <c:v>740</c:v>
                </c:pt>
                <c:pt idx="441">
                  <c:v>741</c:v>
                </c:pt>
                <c:pt idx="442">
                  <c:v>742</c:v>
                </c:pt>
                <c:pt idx="443">
                  <c:v>743</c:v>
                </c:pt>
                <c:pt idx="444">
                  <c:v>744</c:v>
                </c:pt>
                <c:pt idx="445">
                  <c:v>745</c:v>
                </c:pt>
                <c:pt idx="446">
                  <c:v>746</c:v>
                </c:pt>
                <c:pt idx="447">
                  <c:v>747</c:v>
                </c:pt>
                <c:pt idx="448">
                  <c:v>748</c:v>
                </c:pt>
                <c:pt idx="449">
                  <c:v>749</c:v>
                </c:pt>
                <c:pt idx="450">
                  <c:v>750</c:v>
                </c:pt>
                <c:pt idx="451">
                  <c:v>751</c:v>
                </c:pt>
                <c:pt idx="452">
                  <c:v>752</c:v>
                </c:pt>
                <c:pt idx="453">
                  <c:v>753</c:v>
                </c:pt>
                <c:pt idx="454">
                  <c:v>754</c:v>
                </c:pt>
                <c:pt idx="455">
                  <c:v>755</c:v>
                </c:pt>
                <c:pt idx="456">
                  <c:v>756</c:v>
                </c:pt>
                <c:pt idx="457">
                  <c:v>757</c:v>
                </c:pt>
                <c:pt idx="458">
                  <c:v>758</c:v>
                </c:pt>
                <c:pt idx="459">
                  <c:v>759</c:v>
                </c:pt>
                <c:pt idx="460">
                  <c:v>760</c:v>
                </c:pt>
                <c:pt idx="461">
                  <c:v>761</c:v>
                </c:pt>
                <c:pt idx="462">
                  <c:v>762</c:v>
                </c:pt>
                <c:pt idx="463">
                  <c:v>763</c:v>
                </c:pt>
                <c:pt idx="464">
                  <c:v>764</c:v>
                </c:pt>
                <c:pt idx="465">
                  <c:v>765</c:v>
                </c:pt>
                <c:pt idx="466">
                  <c:v>766</c:v>
                </c:pt>
                <c:pt idx="467">
                  <c:v>767</c:v>
                </c:pt>
                <c:pt idx="468">
                  <c:v>768</c:v>
                </c:pt>
                <c:pt idx="469">
                  <c:v>769</c:v>
                </c:pt>
                <c:pt idx="470">
                  <c:v>770</c:v>
                </c:pt>
                <c:pt idx="471">
                  <c:v>771</c:v>
                </c:pt>
                <c:pt idx="472">
                  <c:v>772</c:v>
                </c:pt>
                <c:pt idx="473">
                  <c:v>773</c:v>
                </c:pt>
                <c:pt idx="474">
                  <c:v>774</c:v>
                </c:pt>
                <c:pt idx="475">
                  <c:v>775</c:v>
                </c:pt>
                <c:pt idx="476">
                  <c:v>776</c:v>
                </c:pt>
                <c:pt idx="477">
                  <c:v>777</c:v>
                </c:pt>
                <c:pt idx="478">
                  <c:v>778</c:v>
                </c:pt>
                <c:pt idx="479">
                  <c:v>779</c:v>
                </c:pt>
                <c:pt idx="480">
                  <c:v>780</c:v>
                </c:pt>
                <c:pt idx="481">
                  <c:v>781</c:v>
                </c:pt>
                <c:pt idx="482">
                  <c:v>782</c:v>
                </c:pt>
                <c:pt idx="483">
                  <c:v>783</c:v>
                </c:pt>
                <c:pt idx="484">
                  <c:v>784</c:v>
                </c:pt>
                <c:pt idx="485">
                  <c:v>785</c:v>
                </c:pt>
                <c:pt idx="486">
                  <c:v>786</c:v>
                </c:pt>
                <c:pt idx="487">
                  <c:v>787</c:v>
                </c:pt>
                <c:pt idx="488">
                  <c:v>788</c:v>
                </c:pt>
                <c:pt idx="489">
                  <c:v>789</c:v>
                </c:pt>
                <c:pt idx="490">
                  <c:v>790</c:v>
                </c:pt>
                <c:pt idx="491">
                  <c:v>791</c:v>
                </c:pt>
                <c:pt idx="492">
                  <c:v>792</c:v>
                </c:pt>
                <c:pt idx="493">
                  <c:v>793</c:v>
                </c:pt>
                <c:pt idx="494">
                  <c:v>794</c:v>
                </c:pt>
                <c:pt idx="495">
                  <c:v>795</c:v>
                </c:pt>
                <c:pt idx="496">
                  <c:v>796</c:v>
                </c:pt>
                <c:pt idx="497">
                  <c:v>797</c:v>
                </c:pt>
                <c:pt idx="498">
                  <c:v>798</c:v>
                </c:pt>
                <c:pt idx="499">
                  <c:v>799</c:v>
                </c:pt>
                <c:pt idx="500">
                  <c:v>800</c:v>
                </c:pt>
                <c:pt idx="501">
                  <c:v>801</c:v>
                </c:pt>
                <c:pt idx="502">
                  <c:v>802</c:v>
                </c:pt>
                <c:pt idx="503">
                  <c:v>803</c:v>
                </c:pt>
                <c:pt idx="504">
                  <c:v>804</c:v>
                </c:pt>
                <c:pt idx="505">
                  <c:v>805</c:v>
                </c:pt>
                <c:pt idx="506">
                  <c:v>806</c:v>
                </c:pt>
                <c:pt idx="507">
                  <c:v>807</c:v>
                </c:pt>
                <c:pt idx="508">
                  <c:v>808</c:v>
                </c:pt>
                <c:pt idx="509">
                  <c:v>809</c:v>
                </c:pt>
                <c:pt idx="510">
                  <c:v>810</c:v>
                </c:pt>
                <c:pt idx="511">
                  <c:v>811</c:v>
                </c:pt>
                <c:pt idx="512">
                  <c:v>812</c:v>
                </c:pt>
                <c:pt idx="513">
                  <c:v>813</c:v>
                </c:pt>
                <c:pt idx="514">
                  <c:v>814</c:v>
                </c:pt>
                <c:pt idx="515">
                  <c:v>815</c:v>
                </c:pt>
                <c:pt idx="516">
                  <c:v>816</c:v>
                </c:pt>
                <c:pt idx="517">
                  <c:v>817</c:v>
                </c:pt>
                <c:pt idx="518">
                  <c:v>818</c:v>
                </c:pt>
                <c:pt idx="519">
                  <c:v>819</c:v>
                </c:pt>
                <c:pt idx="520">
                  <c:v>820</c:v>
                </c:pt>
                <c:pt idx="521">
                  <c:v>821</c:v>
                </c:pt>
                <c:pt idx="522">
                  <c:v>822</c:v>
                </c:pt>
                <c:pt idx="523">
                  <c:v>823</c:v>
                </c:pt>
                <c:pt idx="524">
                  <c:v>824</c:v>
                </c:pt>
                <c:pt idx="525">
                  <c:v>825</c:v>
                </c:pt>
                <c:pt idx="526">
                  <c:v>826</c:v>
                </c:pt>
                <c:pt idx="527">
                  <c:v>827</c:v>
                </c:pt>
                <c:pt idx="528">
                  <c:v>828</c:v>
                </c:pt>
                <c:pt idx="529">
                  <c:v>829</c:v>
                </c:pt>
                <c:pt idx="530">
                  <c:v>830</c:v>
                </c:pt>
                <c:pt idx="531">
                  <c:v>831</c:v>
                </c:pt>
                <c:pt idx="532">
                  <c:v>832</c:v>
                </c:pt>
                <c:pt idx="533">
                  <c:v>833</c:v>
                </c:pt>
                <c:pt idx="534">
                  <c:v>834</c:v>
                </c:pt>
                <c:pt idx="535">
                  <c:v>835</c:v>
                </c:pt>
                <c:pt idx="536">
                  <c:v>836</c:v>
                </c:pt>
                <c:pt idx="537">
                  <c:v>837</c:v>
                </c:pt>
                <c:pt idx="538">
                  <c:v>838</c:v>
                </c:pt>
                <c:pt idx="539">
                  <c:v>839</c:v>
                </c:pt>
                <c:pt idx="540">
                  <c:v>840</c:v>
                </c:pt>
                <c:pt idx="541">
                  <c:v>841</c:v>
                </c:pt>
                <c:pt idx="542">
                  <c:v>842</c:v>
                </c:pt>
                <c:pt idx="543">
                  <c:v>843</c:v>
                </c:pt>
                <c:pt idx="544">
                  <c:v>844</c:v>
                </c:pt>
                <c:pt idx="545">
                  <c:v>845</c:v>
                </c:pt>
                <c:pt idx="546">
                  <c:v>846</c:v>
                </c:pt>
                <c:pt idx="547">
                  <c:v>847</c:v>
                </c:pt>
                <c:pt idx="548">
                  <c:v>848</c:v>
                </c:pt>
                <c:pt idx="549">
                  <c:v>849</c:v>
                </c:pt>
                <c:pt idx="550">
                  <c:v>850</c:v>
                </c:pt>
                <c:pt idx="551">
                  <c:v>851</c:v>
                </c:pt>
                <c:pt idx="552">
                  <c:v>852</c:v>
                </c:pt>
                <c:pt idx="553">
                  <c:v>853</c:v>
                </c:pt>
                <c:pt idx="554">
                  <c:v>854</c:v>
                </c:pt>
                <c:pt idx="555">
                  <c:v>855</c:v>
                </c:pt>
                <c:pt idx="556">
                  <c:v>856</c:v>
                </c:pt>
                <c:pt idx="557">
                  <c:v>857</c:v>
                </c:pt>
                <c:pt idx="558">
                  <c:v>858</c:v>
                </c:pt>
                <c:pt idx="559">
                  <c:v>859</c:v>
                </c:pt>
                <c:pt idx="560">
                  <c:v>860</c:v>
                </c:pt>
                <c:pt idx="561">
                  <c:v>861</c:v>
                </c:pt>
                <c:pt idx="562">
                  <c:v>862</c:v>
                </c:pt>
                <c:pt idx="563">
                  <c:v>863</c:v>
                </c:pt>
                <c:pt idx="564">
                  <c:v>864</c:v>
                </c:pt>
                <c:pt idx="565">
                  <c:v>865</c:v>
                </c:pt>
                <c:pt idx="566">
                  <c:v>866</c:v>
                </c:pt>
                <c:pt idx="567">
                  <c:v>867</c:v>
                </c:pt>
                <c:pt idx="568">
                  <c:v>868</c:v>
                </c:pt>
                <c:pt idx="569">
                  <c:v>869</c:v>
                </c:pt>
                <c:pt idx="570">
                  <c:v>870</c:v>
                </c:pt>
                <c:pt idx="571">
                  <c:v>871</c:v>
                </c:pt>
                <c:pt idx="572">
                  <c:v>872</c:v>
                </c:pt>
                <c:pt idx="573">
                  <c:v>873</c:v>
                </c:pt>
                <c:pt idx="574">
                  <c:v>874</c:v>
                </c:pt>
                <c:pt idx="575">
                  <c:v>875</c:v>
                </c:pt>
                <c:pt idx="576">
                  <c:v>876</c:v>
                </c:pt>
                <c:pt idx="577">
                  <c:v>877</c:v>
                </c:pt>
                <c:pt idx="578">
                  <c:v>878</c:v>
                </c:pt>
                <c:pt idx="579">
                  <c:v>879</c:v>
                </c:pt>
                <c:pt idx="580">
                  <c:v>880</c:v>
                </c:pt>
                <c:pt idx="581">
                  <c:v>881</c:v>
                </c:pt>
                <c:pt idx="582">
                  <c:v>882</c:v>
                </c:pt>
                <c:pt idx="583">
                  <c:v>883</c:v>
                </c:pt>
                <c:pt idx="584">
                  <c:v>884</c:v>
                </c:pt>
                <c:pt idx="585">
                  <c:v>885</c:v>
                </c:pt>
                <c:pt idx="586">
                  <c:v>886</c:v>
                </c:pt>
                <c:pt idx="587">
                  <c:v>887</c:v>
                </c:pt>
                <c:pt idx="588">
                  <c:v>888</c:v>
                </c:pt>
                <c:pt idx="589">
                  <c:v>889</c:v>
                </c:pt>
                <c:pt idx="590">
                  <c:v>890</c:v>
                </c:pt>
                <c:pt idx="591">
                  <c:v>891</c:v>
                </c:pt>
                <c:pt idx="592">
                  <c:v>892</c:v>
                </c:pt>
                <c:pt idx="593">
                  <c:v>893</c:v>
                </c:pt>
                <c:pt idx="594">
                  <c:v>894</c:v>
                </c:pt>
                <c:pt idx="595">
                  <c:v>895</c:v>
                </c:pt>
                <c:pt idx="596">
                  <c:v>896</c:v>
                </c:pt>
                <c:pt idx="597">
                  <c:v>897</c:v>
                </c:pt>
                <c:pt idx="598">
                  <c:v>898</c:v>
                </c:pt>
                <c:pt idx="599">
                  <c:v>899</c:v>
                </c:pt>
                <c:pt idx="600">
                  <c:v>900</c:v>
                </c:pt>
              </c:numCache>
            </c:numRef>
          </c:xVal>
          <c:yVal>
            <c:numRef>
              <c:f>'met zout'!$B$35:$WD$35</c:f>
              <c:numCache>
                <c:formatCode>General</c:formatCode>
                <c:ptCount val="601"/>
                <c:pt idx="0">
                  <c:v>0.4885999858379364</c:v>
                </c:pt>
                <c:pt idx="1">
                  <c:v>0.48640000820159912</c:v>
                </c:pt>
                <c:pt idx="2">
                  <c:v>0.48309999704360962</c:v>
                </c:pt>
                <c:pt idx="3">
                  <c:v>0.47949999570846558</c:v>
                </c:pt>
                <c:pt idx="4">
                  <c:v>0.476500004529953</c:v>
                </c:pt>
                <c:pt idx="5">
                  <c:v>0.47459998726844788</c:v>
                </c:pt>
                <c:pt idx="6">
                  <c:v>0.47150000929832458</c:v>
                </c:pt>
                <c:pt idx="7">
                  <c:v>0.46900001168251038</c:v>
                </c:pt>
                <c:pt idx="8">
                  <c:v>0.46599999070167542</c:v>
                </c:pt>
                <c:pt idx="9">
                  <c:v>0.4643000066280365</c:v>
                </c:pt>
                <c:pt idx="10">
                  <c:v>0.46140000224113464</c:v>
                </c:pt>
                <c:pt idx="11">
                  <c:v>0.45969998836517334</c:v>
                </c:pt>
                <c:pt idx="12">
                  <c:v>0.45710000395774841</c:v>
                </c:pt>
                <c:pt idx="13">
                  <c:v>0.4544999897480011</c:v>
                </c:pt>
                <c:pt idx="14">
                  <c:v>0.45190000534057617</c:v>
                </c:pt>
                <c:pt idx="15">
                  <c:v>0.45019999146461487</c:v>
                </c:pt>
                <c:pt idx="16">
                  <c:v>0.45300000905990601</c:v>
                </c:pt>
                <c:pt idx="17">
                  <c:v>0.45039999485015869</c:v>
                </c:pt>
                <c:pt idx="18">
                  <c:v>0.44780001044273376</c:v>
                </c:pt>
                <c:pt idx="19">
                  <c:v>0.4456000030040741</c:v>
                </c:pt>
                <c:pt idx="20">
                  <c:v>0.44409999251365662</c:v>
                </c:pt>
                <c:pt idx="21">
                  <c:v>0.4424000084400177</c:v>
                </c:pt>
                <c:pt idx="22">
                  <c:v>0.44100001454353333</c:v>
                </c:pt>
                <c:pt idx="23">
                  <c:v>0.43770000338554382</c:v>
                </c:pt>
                <c:pt idx="24">
                  <c:v>0.43569999933242798</c:v>
                </c:pt>
                <c:pt idx="25">
                  <c:v>0.43389999866485596</c:v>
                </c:pt>
                <c:pt idx="26">
                  <c:v>0.43209999799728394</c:v>
                </c:pt>
                <c:pt idx="27">
                  <c:v>0.4302000105381012</c:v>
                </c:pt>
                <c:pt idx="28">
                  <c:v>0.42870000004768372</c:v>
                </c:pt>
                <c:pt idx="29">
                  <c:v>0.42719998955726624</c:v>
                </c:pt>
                <c:pt idx="30">
                  <c:v>0.42579999566078186</c:v>
                </c:pt>
                <c:pt idx="31">
                  <c:v>0.42419999837875366</c:v>
                </c:pt>
                <c:pt idx="32">
                  <c:v>0.42309999465942383</c:v>
                </c:pt>
                <c:pt idx="33">
                  <c:v>0.42160001397132874</c:v>
                </c:pt>
                <c:pt idx="34">
                  <c:v>0.41980001330375671</c:v>
                </c:pt>
                <c:pt idx="35">
                  <c:v>0.41850000619888306</c:v>
                </c:pt>
                <c:pt idx="36">
                  <c:v>0.4171999990940094</c:v>
                </c:pt>
                <c:pt idx="37">
                  <c:v>0.41609999537467957</c:v>
                </c:pt>
                <c:pt idx="38">
                  <c:v>0.41530001163482666</c:v>
                </c:pt>
                <c:pt idx="39">
                  <c:v>0.41420000791549683</c:v>
                </c:pt>
                <c:pt idx="40">
                  <c:v>0.41319999098777771</c:v>
                </c:pt>
                <c:pt idx="41">
                  <c:v>0.41179999709129333</c:v>
                </c:pt>
                <c:pt idx="42">
                  <c:v>0.41100001335144043</c:v>
                </c:pt>
                <c:pt idx="43">
                  <c:v>0.41040000319480896</c:v>
                </c:pt>
                <c:pt idx="44">
                  <c:v>0.4090999960899353</c:v>
                </c:pt>
                <c:pt idx="45">
                  <c:v>0.4083000123500824</c:v>
                </c:pt>
                <c:pt idx="46">
                  <c:v>0.40709999203681946</c:v>
                </c:pt>
                <c:pt idx="47">
                  <c:v>0.40650001168251038</c:v>
                </c:pt>
                <c:pt idx="48">
                  <c:v>0.40619999170303345</c:v>
                </c:pt>
                <c:pt idx="49">
                  <c:v>0.40509998798370361</c:v>
                </c:pt>
                <c:pt idx="50">
                  <c:v>0.40470001101493835</c:v>
                </c:pt>
                <c:pt idx="51">
                  <c:v>0.40410000085830688</c:v>
                </c:pt>
                <c:pt idx="52">
                  <c:v>0.40290001034736633</c:v>
                </c:pt>
                <c:pt idx="53">
                  <c:v>0.40220001339912415</c:v>
                </c:pt>
                <c:pt idx="54">
                  <c:v>0.40149998664855957</c:v>
                </c:pt>
                <c:pt idx="55">
                  <c:v>0.40070000290870667</c:v>
                </c:pt>
                <c:pt idx="56">
                  <c:v>0.39980000257492065</c:v>
                </c:pt>
                <c:pt idx="57">
                  <c:v>0.39899998903274536</c:v>
                </c:pt>
                <c:pt idx="58">
                  <c:v>0.39820000529289246</c:v>
                </c:pt>
                <c:pt idx="59">
                  <c:v>0.39750000834465027</c:v>
                </c:pt>
                <c:pt idx="60">
                  <c:v>0.39669999480247498</c:v>
                </c:pt>
                <c:pt idx="61">
                  <c:v>0.39539998769760132</c:v>
                </c:pt>
                <c:pt idx="62">
                  <c:v>0.39460000395774841</c:v>
                </c:pt>
                <c:pt idx="63">
                  <c:v>0.3935999870300293</c:v>
                </c:pt>
                <c:pt idx="64">
                  <c:v>0.39289999008178711</c:v>
                </c:pt>
                <c:pt idx="65">
                  <c:v>0.39219999313354492</c:v>
                </c:pt>
                <c:pt idx="66">
                  <c:v>0.39120000600814819</c:v>
                </c:pt>
                <c:pt idx="67">
                  <c:v>0.39079999923706055</c:v>
                </c:pt>
                <c:pt idx="68">
                  <c:v>0.38989999890327454</c:v>
                </c:pt>
                <c:pt idx="69">
                  <c:v>0.38909998536109924</c:v>
                </c:pt>
                <c:pt idx="70">
                  <c:v>0.38839998841285706</c:v>
                </c:pt>
                <c:pt idx="71">
                  <c:v>0.38740000128746033</c:v>
                </c:pt>
                <c:pt idx="72">
                  <c:v>0.38670000433921814</c:v>
                </c:pt>
                <c:pt idx="73">
                  <c:v>0.38589999079704285</c:v>
                </c:pt>
                <c:pt idx="74">
                  <c:v>0.38449999690055847</c:v>
                </c:pt>
                <c:pt idx="75">
                  <c:v>0.38350000977516174</c:v>
                </c:pt>
                <c:pt idx="76">
                  <c:v>0.38260000944137573</c:v>
                </c:pt>
                <c:pt idx="77">
                  <c:v>0.38159999251365662</c:v>
                </c:pt>
                <c:pt idx="78">
                  <c:v>0.38049998879432678</c:v>
                </c:pt>
                <c:pt idx="79">
                  <c:v>0.37959998846054077</c:v>
                </c:pt>
                <c:pt idx="80">
                  <c:v>0.37889999151229858</c:v>
                </c:pt>
                <c:pt idx="81">
                  <c:v>0.37790000438690186</c:v>
                </c:pt>
                <c:pt idx="82">
                  <c:v>0.37749999761581421</c:v>
                </c:pt>
                <c:pt idx="83">
                  <c:v>0.37630000710487366</c:v>
                </c:pt>
                <c:pt idx="84">
                  <c:v>0.37509998679161072</c:v>
                </c:pt>
                <c:pt idx="85">
                  <c:v>0.37419998645782471</c:v>
                </c:pt>
                <c:pt idx="86">
                  <c:v>0.37259998917579651</c:v>
                </c:pt>
                <c:pt idx="87">
                  <c:v>0.3716999888420105</c:v>
                </c:pt>
                <c:pt idx="88">
                  <c:v>0.37099999189376831</c:v>
                </c:pt>
                <c:pt idx="89">
                  <c:v>0.37040001153945923</c:v>
                </c:pt>
                <c:pt idx="90">
                  <c:v>0.36959999799728394</c:v>
                </c:pt>
                <c:pt idx="91">
                  <c:v>0.36840000748634338</c:v>
                </c:pt>
                <c:pt idx="92">
                  <c:v>0.36739999055862427</c:v>
                </c:pt>
                <c:pt idx="93">
                  <c:v>0.36640000343322754</c:v>
                </c:pt>
                <c:pt idx="94">
                  <c:v>0.36559998989105225</c:v>
                </c:pt>
                <c:pt idx="95">
                  <c:v>0.36480000615119934</c:v>
                </c:pt>
                <c:pt idx="96">
                  <c:v>0.36390000581741333</c:v>
                </c:pt>
                <c:pt idx="97">
                  <c:v>0.36320000886917114</c:v>
                </c:pt>
                <c:pt idx="98">
                  <c:v>0.36259999871253967</c:v>
                </c:pt>
                <c:pt idx="99">
                  <c:v>0.36169999837875366</c:v>
                </c:pt>
                <c:pt idx="100">
                  <c:v>0.3612000048160553</c:v>
                </c:pt>
                <c:pt idx="101">
                  <c:v>0.36030000448226929</c:v>
                </c:pt>
                <c:pt idx="102">
                  <c:v>0.35980001091957092</c:v>
                </c:pt>
                <c:pt idx="103">
                  <c:v>0.35879999399185181</c:v>
                </c:pt>
                <c:pt idx="104">
                  <c:v>0.3578999936580658</c:v>
                </c:pt>
                <c:pt idx="105">
                  <c:v>0.35699999332427979</c:v>
                </c:pt>
                <c:pt idx="106">
                  <c:v>0.3564000129699707</c:v>
                </c:pt>
                <c:pt idx="107">
                  <c:v>0.35580000281333923</c:v>
                </c:pt>
                <c:pt idx="108">
                  <c:v>0.35460001230239868</c:v>
                </c:pt>
                <c:pt idx="109">
                  <c:v>0.35420000553131104</c:v>
                </c:pt>
                <c:pt idx="110">
                  <c:v>0.35379999876022339</c:v>
                </c:pt>
                <c:pt idx="111">
                  <c:v>0.35330000519752502</c:v>
                </c:pt>
                <c:pt idx="112">
                  <c:v>0.35269999504089355</c:v>
                </c:pt>
                <c:pt idx="113">
                  <c:v>0.35190001130104065</c:v>
                </c:pt>
                <c:pt idx="114">
                  <c:v>0.3513999879360199</c:v>
                </c:pt>
                <c:pt idx="115">
                  <c:v>0.35080000758171082</c:v>
                </c:pt>
                <c:pt idx="116">
                  <c:v>0.35049998760223389</c:v>
                </c:pt>
                <c:pt idx="117">
                  <c:v>0.34999999403953552</c:v>
                </c:pt>
                <c:pt idx="118">
                  <c:v>0.34950000047683716</c:v>
                </c:pt>
                <c:pt idx="119">
                  <c:v>0.34889999032020569</c:v>
                </c:pt>
                <c:pt idx="120">
                  <c:v>0.34839999675750732</c:v>
                </c:pt>
                <c:pt idx="121">
                  <c:v>0.3474000096321106</c:v>
                </c:pt>
                <c:pt idx="122">
                  <c:v>0.34700000286102295</c:v>
                </c:pt>
                <c:pt idx="123">
                  <c:v>0.34679999947547913</c:v>
                </c:pt>
                <c:pt idx="124">
                  <c:v>0.34610000252723694</c:v>
                </c:pt>
                <c:pt idx="125">
                  <c:v>0.34560000896453857</c:v>
                </c:pt>
                <c:pt idx="126">
                  <c:v>0.34540000557899475</c:v>
                </c:pt>
                <c:pt idx="127">
                  <c:v>0.34490001201629639</c:v>
                </c:pt>
                <c:pt idx="128">
                  <c:v>0.34479999542236328</c:v>
                </c:pt>
                <c:pt idx="129">
                  <c:v>0.34459999203681946</c:v>
                </c:pt>
                <c:pt idx="130">
                  <c:v>0.34430000185966492</c:v>
                </c:pt>
                <c:pt idx="131">
                  <c:v>0.34439998865127563</c:v>
                </c:pt>
                <c:pt idx="132">
                  <c:v>0.34409999847412109</c:v>
                </c:pt>
                <c:pt idx="133">
                  <c:v>0.34409999847412109</c:v>
                </c:pt>
                <c:pt idx="134">
                  <c:v>0.34400001168251038</c:v>
                </c:pt>
                <c:pt idx="135">
                  <c:v>0.34380000829696655</c:v>
                </c:pt>
                <c:pt idx="136">
                  <c:v>0.34369999170303345</c:v>
                </c:pt>
                <c:pt idx="137">
                  <c:v>0.34360000491142273</c:v>
                </c:pt>
                <c:pt idx="138">
                  <c:v>0.34349998831748962</c:v>
                </c:pt>
                <c:pt idx="139">
                  <c:v>0.34340000152587891</c:v>
                </c:pt>
                <c:pt idx="140">
                  <c:v>0.34330001473426819</c:v>
                </c:pt>
                <c:pt idx="141">
                  <c:v>0.34330001473426819</c:v>
                </c:pt>
                <c:pt idx="142">
                  <c:v>0.34330001473426819</c:v>
                </c:pt>
                <c:pt idx="143">
                  <c:v>0.34319999814033508</c:v>
                </c:pt>
                <c:pt idx="144">
                  <c:v>0.34319999814033508</c:v>
                </c:pt>
                <c:pt idx="145">
                  <c:v>0.34330001473426819</c:v>
                </c:pt>
                <c:pt idx="146">
                  <c:v>0.34330001473426819</c:v>
                </c:pt>
                <c:pt idx="147">
                  <c:v>0.34340000152587891</c:v>
                </c:pt>
                <c:pt idx="148">
                  <c:v>0.34330001473426819</c:v>
                </c:pt>
                <c:pt idx="149">
                  <c:v>0.34380000829696655</c:v>
                </c:pt>
                <c:pt idx="150">
                  <c:v>0.34409999847412109</c:v>
                </c:pt>
                <c:pt idx="151">
                  <c:v>0.34419998526573181</c:v>
                </c:pt>
                <c:pt idx="152">
                  <c:v>0.34450000524520874</c:v>
                </c:pt>
                <c:pt idx="153">
                  <c:v>0.34490001201629639</c:v>
                </c:pt>
                <c:pt idx="154">
                  <c:v>0.34540000557899475</c:v>
                </c:pt>
                <c:pt idx="155">
                  <c:v>0.3458000123500824</c:v>
                </c:pt>
                <c:pt idx="156">
                  <c:v>0.34639999270439148</c:v>
                </c:pt>
                <c:pt idx="157">
                  <c:v>0.34679999947547913</c:v>
                </c:pt>
                <c:pt idx="158">
                  <c:v>0.34729999303817749</c:v>
                </c:pt>
                <c:pt idx="159">
                  <c:v>0.34790000319480896</c:v>
                </c:pt>
                <c:pt idx="160">
                  <c:v>0.34900000691413879</c:v>
                </c:pt>
                <c:pt idx="161">
                  <c:v>0.34970000386238098</c:v>
                </c:pt>
                <c:pt idx="162">
                  <c:v>0.35040000081062317</c:v>
                </c:pt>
                <c:pt idx="163">
                  <c:v>0.35109999775886536</c:v>
                </c:pt>
                <c:pt idx="164">
                  <c:v>0.35190001130104065</c:v>
                </c:pt>
                <c:pt idx="165">
                  <c:v>0.3529999852180481</c:v>
                </c:pt>
                <c:pt idx="166">
                  <c:v>0.35359999537467957</c:v>
                </c:pt>
                <c:pt idx="167">
                  <c:v>0.35499998927116394</c:v>
                </c:pt>
                <c:pt idx="168">
                  <c:v>0.35620000958442688</c:v>
                </c:pt>
                <c:pt idx="169">
                  <c:v>0.35740000009536743</c:v>
                </c:pt>
                <c:pt idx="170">
                  <c:v>0.35839998722076416</c:v>
                </c:pt>
                <c:pt idx="171">
                  <c:v>0.36050000786781311</c:v>
                </c:pt>
                <c:pt idx="172">
                  <c:v>0.36289998888969421</c:v>
                </c:pt>
                <c:pt idx="173">
                  <c:v>0.36419999599456787</c:v>
                </c:pt>
                <c:pt idx="174">
                  <c:v>0.36579999327659607</c:v>
                </c:pt>
                <c:pt idx="175">
                  <c:v>0.36779999732971191</c:v>
                </c:pt>
                <c:pt idx="176">
                  <c:v>0.37000000476837158</c:v>
                </c:pt>
                <c:pt idx="177">
                  <c:v>0.37189999222755432</c:v>
                </c:pt>
                <c:pt idx="178">
                  <c:v>0.37369999289512634</c:v>
                </c:pt>
                <c:pt idx="179">
                  <c:v>0.37540000677108765</c:v>
                </c:pt>
                <c:pt idx="180">
                  <c:v>0.37979999184608459</c:v>
                </c:pt>
                <c:pt idx="181">
                  <c:v>0.38209998607635498</c:v>
                </c:pt>
                <c:pt idx="182">
                  <c:v>0.38370001316070557</c:v>
                </c:pt>
                <c:pt idx="183">
                  <c:v>0.38530001044273376</c:v>
                </c:pt>
                <c:pt idx="184">
                  <c:v>0.38870000839233398</c:v>
                </c:pt>
                <c:pt idx="185">
                  <c:v>0.39100000262260437</c:v>
                </c:pt>
                <c:pt idx="186">
                  <c:v>0.39280000329017639</c:v>
                </c:pt>
                <c:pt idx="187">
                  <c:v>0.39509999752044678</c:v>
                </c:pt>
                <c:pt idx="188">
                  <c:v>0.39930000901222229</c:v>
                </c:pt>
                <c:pt idx="189">
                  <c:v>0.40200001001358032</c:v>
                </c:pt>
                <c:pt idx="190">
                  <c:v>0.40439999103546143</c:v>
                </c:pt>
                <c:pt idx="191">
                  <c:v>0.40920001268386841</c:v>
                </c:pt>
                <c:pt idx="192">
                  <c:v>0.41269999742507935</c:v>
                </c:pt>
                <c:pt idx="193">
                  <c:v>0.41679999232292175</c:v>
                </c:pt>
                <c:pt idx="194">
                  <c:v>0.42100000381469727</c:v>
                </c:pt>
                <c:pt idx="195">
                  <c:v>0.42460000514984131</c:v>
                </c:pt>
                <c:pt idx="196">
                  <c:v>0.42829999327659607</c:v>
                </c:pt>
                <c:pt idx="197">
                  <c:v>0.43360000848770142</c:v>
                </c:pt>
                <c:pt idx="198">
                  <c:v>0.43680000305175781</c:v>
                </c:pt>
                <c:pt idx="199">
                  <c:v>0.44459998607635498</c:v>
                </c:pt>
                <c:pt idx="200">
                  <c:v>0.44839999079704285</c:v>
                </c:pt>
                <c:pt idx="201">
                  <c:v>0.45080000162124634</c:v>
                </c:pt>
                <c:pt idx="202">
                  <c:v>0.45469999313354492</c:v>
                </c:pt>
                <c:pt idx="203">
                  <c:v>0.46230000257492065</c:v>
                </c:pt>
                <c:pt idx="204">
                  <c:v>0.4666999876499176</c:v>
                </c:pt>
                <c:pt idx="205">
                  <c:v>0.46919998526573181</c:v>
                </c:pt>
                <c:pt idx="206">
                  <c:v>0.47249999642372131</c:v>
                </c:pt>
                <c:pt idx="207">
                  <c:v>0.47589999437332153</c:v>
                </c:pt>
                <c:pt idx="208">
                  <c:v>0.48190000653266907</c:v>
                </c:pt>
                <c:pt idx="209">
                  <c:v>0.48590001463890076</c:v>
                </c:pt>
                <c:pt idx="210">
                  <c:v>0.49020001292228699</c:v>
                </c:pt>
                <c:pt idx="211">
                  <c:v>0.49279999732971191</c:v>
                </c:pt>
                <c:pt idx="212">
                  <c:v>0.49570000171661377</c:v>
                </c:pt>
                <c:pt idx="213">
                  <c:v>0.49860000610351563</c:v>
                </c:pt>
                <c:pt idx="214">
                  <c:v>0.50050002336502075</c:v>
                </c:pt>
                <c:pt idx="215">
                  <c:v>0.50260001420974731</c:v>
                </c:pt>
                <c:pt idx="216">
                  <c:v>0.50400000810623169</c:v>
                </c:pt>
                <c:pt idx="217">
                  <c:v>0.50590002536773682</c:v>
                </c:pt>
                <c:pt idx="218">
                  <c:v>0.50730001926422119</c:v>
                </c:pt>
                <c:pt idx="219">
                  <c:v>0.50849997997283936</c:v>
                </c:pt>
                <c:pt idx="220">
                  <c:v>0.50970000028610229</c:v>
                </c:pt>
                <c:pt idx="221">
                  <c:v>0.50999999046325684</c:v>
                </c:pt>
                <c:pt idx="222">
                  <c:v>0.51010000705718994</c:v>
                </c:pt>
                <c:pt idx="223">
                  <c:v>0.50950002670288086</c:v>
                </c:pt>
                <c:pt idx="224">
                  <c:v>0.50880002975463867</c:v>
                </c:pt>
                <c:pt idx="225">
                  <c:v>0.50779998302459717</c:v>
                </c:pt>
                <c:pt idx="226">
                  <c:v>0.50620001554489136</c:v>
                </c:pt>
                <c:pt idx="227">
                  <c:v>0.50429999828338623</c:v>
                </c:pt>
                <c:pt idx="228">
                  <c:v>0.50150001049041748</c:v>
                </c:pt>
                <c:pt idx="229">
                  <c:v>0.49919998645782471</c:v>
                </c:pt>
                <c:pt idx="230">
                  <c:v>0.49559998512268066</c:v>
                </c:pt>
                <c:pt idx="231">
                  <c:v>0.49290001392364502</c:v>
                </c:pt>
                <c:pt idx="232">
                  <c:v>0.49029999971389771</c:v>
                </c:pt>
                <c:pt idx="233">
                  <c:v>0.48579999804496765</c:v>
                </c:pt>
                <c:pt idx="234">
                  <c:v>0.48219999670982361</c:v>
                </c:pt>
                <c:pt idx="235">
                  <c:v>0.4781000018119812</c:v>
                </c:pt>
                <c:pt idx="236">
                  <c:v>0.47560000419616699</c:v>
                </c:pt>
                <c:pt idx="237">
                  <c:v>0.47260001301765442</c:v>
                </c:pt>
                <c:pt idx="238">
                  <c:v>0.46660000085830688</c:v>
                </c:pt>
                <c:pt idx="239">
                  <c:v>0.45910000801086426</c:v>
                </c:pt>
                <c:pt idx="240">
                  <c:v>0.45059999823570251</c:v>
                </c:pt>
                <c:pt idx="241">
                  <c:v>0.44629999995231628</c:v>
                </c:pt>
                <c:pt idx="242">
                  <c:v>0.44130000472068787</c:v>
                </c:pt>
                <c:pt idx="243">
                  <c:v>0.43729999661445618</c:v>
                </c:pt>
                <c:pt idx="244">
                  <c:v>0.43479999899864197</c:v>
                </c:pt>
                <c:pt idx="245">
                  <c:v>0.42750000953674316</c:v>
                </c:pt>
                <c:pt idx="246">
                  <c:v>0.42300000786781311</c:v>
                </c:pt>
                <c:pt idx="247">
                  <c:v>0.41760000586509705</c:v>
                </c:pt>
                <c:pt idx="248">
                  <c:v>0.4122999906539917</c:v>
                </c:pt>
                <c:pt idx="249">
                  <c:v>0.40380001068115234</c:v>
                </c:pt>
                <c:pt idx="250">
                  <c:v>0.39809998869895935</c:v>
                </c:pt>
                <c:pt idx="251">
                  <c:v>0.3919999897480011</c:v>
                </c:pt>
                <c:pt idx="252">
                  <c:v>0.38659998774528503</c:v>
                </c:pt>
                <c:pt idx="253">
                  <c:v>0.38119998574256897</c:v>
                </c:pt>
                <c:pt idx="254">
                  <c:v>0.37740001082420349</c:v>
                </c:pt>
                <c:pt idx="255">
                  <c:v>0.37400001287460327</c:v>
                </c:pt>
                <c:pt idx="256">
                  <c:v>0.36599999666213989</c:v>
                </c:pt>
                <c:pt idx="257">
                  <c:v>0.36129999160766602</c:v>
                </c:pt>
                <c:pt idx="258">
                  <c:v>0.35370001196861267</c:v>
                </c:pt>
                <c:pt idx="259">
                  <c:v>0.3481999933719635</c:v>
                </c:pt>
                <c:pt idx="260">
                  <c:v>0.34290000796318054</c:v>
                </c:pt>
                <c:pt idx="261">
                  <c:v>0.33919999003410339</c:v>
                </c:pt>
                <c:pt idx="262">
                  <c:v>0.33559998869895935</c:v>
                </c:pt>
                <c:pt idx="263">
                  <c:v>0.33140000700950623</c:v>
                </c:pt>
                <c:pt idx="264">
                  <c:v>0.32649999856948853</c:v>
                </c:pt>
                <c:pt idx="265">
                  <c:v>0.32280001044273376</c:v>
                </c:pt>
                <c:pt idx="266">
                  <c:v>0.3174000084400177</c:v>
                </c:pt>
                <c:pt idx="267">
                  <c:v>0.31130000948905945</c:v>
                </c:pt>
                <c:pt idx="268">
                  <c:v>0.30709999799728394</c:v>
                </c:pt>
                <c:pt idx="269">
                  <c:v>0.30399999022483826</c:v>
                </c:pt>
                <c:pt idx="270">
                  <c:v>0.3010999858379364</c:v>
                </c:pt>
                <c:pt idx="271">
                  <c:v>0.2971000075340271</c:v>
                </c:pt>
                <c:pt idx="272">
                  <c:v>0.29309999942779541</c:v>
                </c:pt>
                <c:pt idx="273">
                  <c:v>0.29030001163482666</c:v>
                </c:pt>
                <c:pt idx="274">
                  <c:v>0.28639999032020569</c:v>
                </c:pt>
                <c:pt idx="275">
                  <c:v>0.28119999170303345</c:v>
                </c:pt>
                <c:pt idx="276">
                  <c:v>0.27869999408721924</c:v>
                </c:pt>
                <c:pt idx="277">
                  <c:v>0.27709999680519104</c:v>
                </c:pt>
                <c:pt idx="278">
                  <c:v>0.27500000596046448</c:v>
                </c:pt>
                <c:pt idx="279">
                  <c:v>0.2703000009059906</c:v>
                </c:pt>
                <c:pt idx="280">
                  <c:v>0.2671000063419342</c:v>
                </c:pt>
                <c:pt idx="281">
                  <c:v>0.26530000567436218</c:v>
                </c:pt>
                <c:pt idx="282">
                  <c:v>0.26289999485015869</c:v>
                </c:pt>
                <c:pt idx="283">
                  <c:v>0.25909999012947083</c:v>
                </c:pt>
                <c:pt idx="284">
                  <c:v>0.25459998846054077</c:v>
                </c:pt>
                <c:pt idx="285">
                  <c:v>0.25249999761581421</c:v>
                </c:pt>
                <c:pt idx="286">
                  <c:v>0.25040000677108765</c:v>
                </c:pt>
                <c:pt idx="287">
                  <c:v>0.24770000576972961</c:v>
                </c:pt>
                <c:pt idx="288">
                  <c:v>0.24480000138282776</c:v>
                </c:pt>
                <c:pt idx="289">
                  <c:v>0.24220000207424164</c:v>
                </c:pt>
                <c:pt idx="290">
                  <c:v>0.23829999566078186</c:v>
                </c:pt>
                <c:pt idx="291">
                  <c:v>0.23659999668598175</c:v>
                </c:pt>
                <c:pt idx="292">
                  <c:v>0.23520000278949738</c:v>
                </c:pt>
                <c:pt idx="293">
                  <c:v>0.23350000381469727</c:v>
                </c:pt>
                <c:pt idx="294">
                  <c:v>0.22959999740123749</c:v>
                </c:pt>
                <c:pt idx="295">
                  <c:v>0.22740000486373901</c:v>
                </c:pt>
                <c:pt idx="296">
                  <c:v>0.22560000419616699</c:v>
                </c:pt>
                <c:pt idx="297">
                  <c:v>0.22329999506473541</c:v>
                </c:pt>
                <c:pt idx="298">
                  <c:v>0.22130000591278076</c:v>
                </c:pt>
                <c:pt idx="299">
                  <c:v>0.21879999339580536</c:v>
                </c:pt>
                <c:pt idx="300">
                  <c:v>0.21709999442100525</c:v>
                </c:pt>
                <c:pt idx="301">
                  <c:v>0.21619999408721924</c:v>
                </c:pt>
                <c:pt idx="302">
                  <c:v>0.21320000290870667</c:v>
                </c:pt>
                <c:pt idx="303">
                  <c:v>0.210999995470047</c:v>
                </c:pt>
                <c:pt idx="304">
                  <c:v>0.20929999649524689</c:v>
                </c:pt>
                <c:pt idx="305">
                  <c:v>0.20679999887943268</c:v>
                </c:pt>
                <c:pt idx="306">
                  <c:v>0.2054000049829483</c:v>
                </c:pt>
                <c:pt idx="307">
                  <c:v>0.20389999449253082</c:v>
                </c:pt>
                <c:pt idx="308">
                  <c:v>0.20200000703334808</c:v>
                </c:pt>
                <c:pt idx="309">
                  <c:v>0.20080000162124634</c:v>
                </c:pt>
                <c:pt idx="310">
                  <c:v>0.19979999959468842</c:v>
                </c:pt>
                <c:pt idx="311">
                  <c:v>0.19859999418258667</c:v>
                </c:pt>
                <c:pt idx="312">
                  <c:v>0.19550000131130219</c:v>
                </c:pt>
                <c:pt idx="313">
                  <c:v>0.19449999928474426</c:v>
                </c:pt>
                <c:pt idx="314">
                  <c:v>0.19329999387264252</c:v>
                </c:pt>
                <c:pt idx="315">
                  <c:v>0.19169999659061432</c:v>
                </c:pt>
                <c:pt idx="316">
                  <c:v>0.19020000100135803</c:v>
                </c:pt>
                <c:pt idx="317">
                  <c:v>0.18880000710487366</c:v>
                </c:pt>
                <c:pt idx="318">
                  <c:v>0.18790000677108765</c:v>
                </c:pt>
                <c:pt idx="319">
                  <c:v>0.18629999458789825</c:v>
                </c:pt>
                <c:pt idx="320">
                  <c:v>0.18529999256134033</c:v>
                </c:pt>
                <c:pt idx="321">
                  <c:v>0.18410000205039978</c:v>
                </c:pt>
                <c:pt idx="322">
                  <c:v>0.18269999325275421</c:v>
                </c:pt>
                <c:pt idx="323">
                  <c:v>0.18170000612735748</c:v>
                </c:pt>
                <c:pt idx="324">
                  <c:v>0.18060000240802765</c:v>
                </c:pt>
                <c:pt idx="325">
                  <c:v>0.17910000681877136</c:v>
                </c:pt>
                <c:pt idx="326">
                  <c:v>0.17820000648498535</c:v>
                </c:pt>
                <c:pt idx="327">
                  <c:v>0.17679999768733978</c:v>
                </c:pt>
                <c:pt idx="328">
                  <c:v>0.17599999904632568</c:v>
                </c:pt>
                <c:pt idx="329">
                  <c:v>0.1753000020980835</c:v>
                </c:pt>
                <c:pt idx="330">
                  <c:v>0.17470000684261322</c:v>
                </c:pt>
                <c:pt idx="331">
                  <c:v>0.17389999330043793</c:v>
                </c:pt>
                <c:pt idx="332">
                  <c:v>0.17249999940395355</c:v>
                </c:pt>
                <c:pt idx="333">
                  <c:v>0.17170000076293945</c:v>
                </c:pt>
                <c:pt idx="334">
                  <c:v>0.17110000550746918</c:v>
                </c:pt>
                <c:pt idx="335">
                  <c:v>0.1703999936580658</c:v>
                </c:pt>
                <c:pt idx="336">
                  <c:v>0.16979999840259552</c:v>
                </c:pt>
                <c:pt idx="337">
                  <c:v>0.16940000653266907</c:v>
                </c:pt>
                <c:pt idx="338">
                  <c:v>0.1687999963760376</c:v>
                </c:pt>
                <c:pt idx="339">
                  <c:v>0.16789999604225159</c:v>
                </c:pt>
                <c:pt idx="340">
                  <c:v>0.16730000078678131</c:v>
                </c:pt>
                <c:pt idx="341">
                  <c:v>0.16680000722408295</c:v>
                </c:pt>
                <c:pt idx="342">
                  <c:v>0.1664000004529953</c:v>
                </c:pt>
                <c:pt idx="343">
                  <c:v>0.16580000519752502</c:v>
                </c:pt>
                <c:pt idx="344">
                  <c:v>0.16509999334812164</c:v>
                </c:pt>
                <c:pt idx="345">
                  <c:v>0.16470000147819519</c:v>
                </c:pt>
                <c:pt idx="346">
                  <c:v>0.16419999301433563</c:v>
                </c:pt>
                <c:pt idx="347">
                  <c:v>0.164000004529953</c:v>
                </c:pt>
                <c:pt idx="348">
                  <c:v>0.16369999945163727</c:v>
                </c:pt>
                <c:pt idx="349">
                  <c:v>0.1632000058889389</c:v>
                </c:pt>
                <c:pt idx="350">
                  <c:v>0.16269999742507935</c:v>
                </c:pt>
                <c:pt idx="351">
                  <c:v>0.16230000555515289</c:v>
                </c:pt>
                <c:pt idx="352">
                  <c:v>0.16200000047683716</c:v>
                </c:pt>
                <c:pt idx="353">
                  <c:v>0.16169999539852142</c:v>
                </c:pt>
                <c:pt idx="354">
                  <c:v>0.16140000522136688</c:v>
                </c:pt>
                <c:pt idx="355">
                  <c:v>0.16120000183582306</c:v>
                </c:pt>
                <c:pt idx="356">
                  <c:v>0.16089999675750732</c:v>
                </c:pt>
                <c:pt idx="357">
                  <c:v>0.16050000488758087</c:v>
                </c:pt>
                <c:pt idx="358">
                  <c:v>0.16030000150203705</c:v>
                </c:pt>
                <c:pt idx="359">
                  <c:v>0.16009999811649323</c:v>
                </c:pt>
                <c:pt idx="360">
                  <c:v>0.15960000455379486</c:v>
                </c:pt>
                <c:pt idx="361">
                  <c:v>0.15940000116825104</c:v>
                </c:pt>
                <c:pt idx="362">
                  <c:v>0.15899999439716339</c:v>
                </c:pt>
                <c:pt idx="363">
                  <c:v>0.15889999270439148</c:v>
                </c:pt>
                <c:pt idx="364">
                  <c:v>0.15860000252723694</c:v>
                </c:pt>
                <c:pt idx="365">
                  <c:v>0.1582999974489212</c:v>
                </c:pt>
                <c:pt idx="366">
                  <c:v>0.15800000727176666</c:v>
                </c:pt>
                <c:pt idx="367">
                  <c:v>0.15780000388622284</c:v>
                </c:pt>
                <c:pt idx="368">
                  <c:v>0.15719999372959137</c:v>
                </c:pt>
                <c:pt idx="369">
                  <c:v>0.15690000355243683</c:v>
                </c:pt>
                <c:pt idx="370">
                  <c:v>0.15670000016689301</c:v>
                </c:pt>
                <c:pt idx="371">
                  <c:v>0.15629999339580536</c:v>
                </c:pt>
                <c:pt idx="372">
                  <c:v>0.15590000152587891</c:v>
                </c:pt>
                <c:pt idx="373">
                  <c:v>0.15530000627040863</c:v>
                </c:pt>
                <c:pt idx="374">
                  <c:v>0.15510000288486481</c:v>
                </c:pt>
                <c:pt idx="375">
                  <c:v>0.15469999611377716</c:v>
                </c:pt>
                <c:pt idx="376">
                  <c:v>0.15399999916553497</c:v>
                </c:pt>
                <c:pt idx="377">
                  <c:v>0.15360000729560852</c:v>
                </c:pt>
                <c:pt idx="378">
                  <c:v>0.15299999713897705</c:v>
                </c:pt>
                <c:pt idx="379">
                  <c:v>0.15250000357627869</c:v>
                </c:pt>
                <c:pt idx="380">
                  <c:v>0.15189999341964722</c:v>
                </c:pt>
                <c:pt idx="381">
                  <c:v>0.15119999647140503</c:v>
                </c:pt>
                <c:pt idx="382">
                  <c:v>0.15070000290870667</c:v>
                </c:pt>
                <c:pt idx="383">
                  <c:v>0.15029999613761902</c:v>
                </c:pt>
                <c:pt idx="384">
                  <c:v>0.14970000088214874</c:v>
                </c:pt>
                <c:pt idx="385">
                  <c:v>0.14920000731945038</c:v>
                </c:pt>
                <c:pt idx="386">
                  <c:v>0.14830000698566437</c:v>
                </c:pt>
                <c:pt idx="387">
                  <c:v>0.14749999344348907</c:v>
                </c:pt>
                <c:pt idx="388">
                  <c:v>0.1468999981880188</c:v>
                </c:pt>
                <c:pt idx="389">
                  <c:v>0.14589999616146088</c:v>
                </c:pt>
                <c:pt idx="390">
                  <c:v>0.14499999582767487</c:v>
                </c:pt>
                <c:pt idx="391">
                  <c:v>0.14429999887943268</c:v>
                </c:pt>
                <c:pt idx="392">
                  <c:v>0.14390000700950623</c:v>
                </c:pt>
                <c:pt idx="393">
                  <c:v>0.14329999685287476</c:v>
                </c:pt>
                <c:pt idx="394">
                  <c:v>0.14219999313354492</c:v>
                </c:pt>
                <c:pt idx="395">
                  <c:v>0.14090000092983246</c:v>
                </c:pt>
                <c:pt idx="396">
                  <c:v>0.14010000228881836</c:v>
                </c:pt>
                <c:pt idx="397">
                  <c:v>0.13920000195503235</c:v>
                </c:pt>
                <c:pt idx="398">
                  <c:v>0.13809999823570251</c:v>
                </c:pt>
                <c:pt idx="399">
                  <c:v>0.13709999620914459</c:v>
                </c:pt>
                <c:pt idx="400">
                  <c:v>0.13629999756813049</c:v>
                </c:pt>
                <c:pt idx="401">
                  <c:v>0.13560000061988831</c:v>
                </c:pt>
                <c:pt idx="402">
                  <c:v>0.13510000705718994</c:v>
                </c:pt>
                <c:pt idx="403">
                  <c:v>0.13459999859333038</c:v>
                </c:pt>
                <c:pt idx="404">
                  <c:v>0.13269999623298645</c:v>
                </c:pt>
                <c:pt idx="405">
                  <c:v>0.13199999928474426</c:v>
                </c:pt>
                <c:pt idx="406">
                  <c:v>0.13109999895095825</c:v>
                </c:pt>
                <c:pt idx="407">
                  <c:v>0.12989999353885651</c:v>
                </c:pt>
                <c:pt idx="408">
                  <c:v>0.12890000641345978</c:v>
                </c:pt>
                <c:pt idx="409">
                  <c:v>0.12749999761581421</c:v>
                </c:pt>
                <c:pt idx="410">
                  <c:v>0.12669999897480011</c:v>
                </c:pt>
                <c:pt idx="411">
                  <c:v>0.12590000033378601</c:v>
                </c:pt>
                <c:pt idx="412">
                  <c:v>0.12520000338554382</c:v>
                </c:pt>
                <c:pt idx="413">
                  <c:v>0.12439999729394913</c:v>
                </c:pt>
                <c:pt idx="414">
                  <c:v>0.12330000102519989</c:v>
                </c:pt>
                <c:pt idx="415">
                  <c:v>0.12210000306367874</c:v>
                </c:pt>
                <c:pt idx="416">
                  <c:v>0.12139999866485596</c:v>
                </c:pt>
                <c:pt idx="417">
                  <c:v>0.120899997651577</c:v>
                </c:pt>
                <c:pt idx="418">
                  <c:v>0.11949999630451202</c:v>
                </c:pt>
                <c:pt idx="419">
                  <c:v>0.11879999935626984</c:v>
                </c:pt>
                <c:pt idx="420">
                  <c:v>0.11810000240802765</c:v>
                </c:pt>
                <c:pt idx="421">
                  <c:v>0.11739999800920486</c:v>
                </c:pt>
                <c:pt idx="422">
                  <c:v>0.11710000038146973</c:v>
                </c:pt>
                <c:pt idx="423">
                  <c:v>0.11580000072717667</c:v>
                </c:pt>
                <c:pt idx="424">
                  <c:v>0.11479999870061874</c:v>
                </c:pt>
                <c:pt idx="425">
                  <c:v>0.11400000005960464</c:v>
                </c:pt>
                <c:pt idx="426">
                  <c:v>0.11339999735355377</c:v>
                </c:pt>
                <c:pt idx="427">
                  <c:v>0.11249999701976776</c:v>
                </c:pt>
                <c:pt idx="428">
                  <c:v>0.1120000034570694</c:v>
                </c:pt>
                <c:pt idx="429">
                  <c:v>0.11180000007152557</c:v>
                </c:pt>
                <c:pt idx="430">
                  <c:v>0.11100000143051147</c:v>
                </c:pt>
                <c:pt idx="431">
                  <c:v>0.11020000278949738</c:v>
                </c:pt>
                <c:pt idx="432">
                  <c:v>0.10980000346899033</c:v>
                </c:pt>
                <c:pt idx="433">
                  <c:v>0.10939999669790268</c:v>
                </c:pt>
                <c:pt idx="434">
                  <c:v>0.10899999737739563</c:v>
                </c:pt>
                <c:pt idx="435">
                  <c:v>0.10859999805688858</c:v>
                </c:pt>
                <c:pt idx="436">
                  <c:v>0.10790000110864639</c:v>
                </c:pt>
                <c:pt idx="437">
                  <c:v>0.10740000009536743</c:v>
                </c:pt>
                <c:pt idx="438">
                  <c:v>0.10710000246763229</c:v>
                </c:pt>
                <c:pt idx="439">
                  <c:v>0.10689999908208847</c:v>
                </c:pt>
                <c:pt idx="440">
                  <c:v>0.10589999705553055</c:v>
                </c:pt>
                <c:pt idx="441">
                  <c:v>0.10530000180006027</c:v>
                </c:pt>
                <c:pt idx="442">
                  <c:v>0.1046999990940094</c:v>
                </c:pt>
                <c:pt idx="443">
                  <c:v>0.10419999808073044</c:v>
                </c:pt>
                <c:pt idx="444">
                  <c:v>0.1031000018119812</c:v>
                </c:pt>
                <c:pt idx="445">
                  <c:v>0.10249999910593033</c:v>
                </c:pt>
                <c:pt idx="446">
                  <c:v>0.10199999809265137</c:v>
                </c:pt>
                <c:pt idx="447">
                  <c:v>0.10159999877214432</c:v>
                </c:pt>
                <c:pt idx="448">
                  <c:v>0.10109999775886536</c:v>
                </c:pt>
                <c:pt idx="449">
                  <c:v>0.10040000081062317</c:v>
                </c:pt>
                <c:pt idx="450">
                  <c:v>9.9500000476837158E-2</c:v>
                </c:pt>
                <c:pt idx="451">
                  <c:v>9.8899997770786285E-2</c:v>
                </c:pt>
                <c:pt idx="452">
                  <c:v>9.8399996757507324E-2</c:v>
                </c:pt>
                <c:pt idx="453">
                  <c:v>9.7599998116493225E-2</c:v>
                </c:pt>
                <c:pt idx="454">
                  <c:v>9.7199998795986176E-2</c:v>
                </c:pt>
                <c:pt idx="455">
                  <c:v>9.6799999475479126E-2</c:v>
                </c:pt>
                <c:pt idx="456">
                  <c:v>9.6299998462200165E-2</c:v>
                </c:pt>
                <c:pt idx="457">
                  <c:v>9.5700003206729889E-2</c:v>
                </c:pt>
                <c:pt idx="458">
                  <c:v>9.4800002872943878E-2</c:v>
                </c:pt>
                <c:pt idx="459">
                  <c:v>9.4099998474121094E-2</c:v>
                </c:pt>
                <c:pt idx="460">
                  <c:v>9.3699999153614044E-2</c:v>
                </c:pt>
                <c:pt idx="461">
                  <c:v>9.3299999833106995E-2</c:v>
                </c:pt>
                <c:pt idx="462">
                  <c:v>9.2399999499320984E-2</c:v>
                </c:pt>
                <c:pt idx="463">
                  <c:v>9.1799996793270111E-2</c:v>
                </c:pt>
                <c:pt idx="464">
                  <c:v>9.1399997472763062E-2</c:v>
                </c:pt>
                <c:pt idx="465">
                  <c:v>9.08999964594841E-2</c:v>
                </c:pt>
                <c:pt idx="466">
                  <c:v>9.0199999511241913E-2</c:v>
                </c:pt>
                <c:pt idx="467">
                  <c:v>8.9800000190734863E-2</c:v>
                </c:pt>
                <c:pt idx="468">
                  <c:v>8.9500002562999725E-2</c:v>
                </c:pt>
                <c:pt idx="469">
                  <c:v>8.8899999856948853E-2</c:v>
                </c:pt>
                <c:pt idx="470">
                  <c:v>8.829999715089798E-2</c:v>
                </c:pt>
                <c:pt idx="471">
                  <c:v>8.789999783039093E-2</c:v>
                </c:pt>
                <c:pt idx="472">
                  <c:v>8.6999997496604919E-2</c:v>
                </c:pt>
                <c:pt idx="473">
                  <c:v>8.659999817609787E-2</c:v>
                </c:pt>
                <c:pt idx="474">
                  <c:v>8.6300000548362732E-2</c:v>
                </c:pt>
                <c:pt idx="475">
                  <c:v>8.6000002920627594E-2</c:v>
                </c:pt>
                <c:pt idx="476">
                  <c:v>8.489999920129776E-2</c:v>
                </c:pt>
                <c:pt idx="477">
                  <c:v>8.4399998188018799E-2</c:v>
                </c:pt>
                <c:pt idx="478">
                  <c:v>8.3999998867511749E-2</c:v>
                </c:pt>
                <c:pt idx="479">
                  <c:v>8.3700001239776611E-2</c:v>
                </c:pt>
                <c:pt idx="480">
                  <c:v>8.3099998533725739E-2</c:v>
                </c:pt>
                <c:pt idx="481">
                  <c:v>8.2500003278255463E-2</c:v>
                </c:pt>
                <c:pt idx="482">
                  <c:v>8.2099996507167816E-2</c:v>
                </c:pt>
                <c:pt idx="483">
                  <c:v>8.190000057220459E-2</c:v>
                </c:pt>
                <c:pt idx="484">
                  <c:v>8.1000000238418579E-2</c:v>
                </c:pt>
                <c:pt idx="485">
                  <c:v>8.060000091791153E-2</c:v>
                </c:pt>
                <c:pt idx="486">
                  <c:v>8.0099999904632568E-2</c:v>
                </c:pt>
                <c:pt idx="487">
                  <c:v>7.980000227689743E-2</c:v>
                </c:pt>
                <c:pt idx="488">
                  <c:v>7.890000194311142E-2</c:v>
                </c:pt>
                <c:pt idx="489">
                  <c:v>7.8599996864795685E-2</c:v>
                </c:pt>
                <c:pt idx="490">
                  <c:v>7.8400000929832458E-2</c:v>
                </c:pt>
                <c:pt idx="491">
                  <c:v>7.7899999916553497E-2</c:v>
                </c:pt>
                <c:pt idx="492">
                  <c:v>7.7399998903274536E-2</c:v>
                </c:pt>
                <c:pt idx="493">
                  <c:v>7.6999999582767487E-2</c:v>
                </c:pt>
                <c:pt idx="494">
                  <c:v>7.6300002634525299E-2</c:v>
                </c:pt>
                <c:pt idx="495">
                  <c:v>7.590000331401825E-2</c:v>
                </c:pt>
                <c:pt idx="496">
                  <c:v>7.5499996542930603E-2</c:v>
                </c:pt>
                <c:pt idx="497">
                  <c:v>7.5400002300739288E-2</c:v>
                </c:pt>
                <c:pt idx="498">
                  <c:v>7.4900001287460327E-2</c:v>
                </c:pt>
                <c:pt idx="499">
                  <c:v>7.4400000274181366E-2</c:v>
                </c:pt>
                <c:pt idx="500">
                  <c:v>7.4000000953674316E-2</c:v>
                </c:pt>
                <c:pt idx="501">
                  <c:v>7.3799997568130493E-2</c:v>
                </c:pt>
                <c:pt idx="502">
                  <c:v>7.3499999940395355E-2</c:v>
                </c:pt>
                <c:pt idx="503">
                  <c:v>7.3100000619888306E-2</c:v>
                </c:pt>
                <c:pt idx="504">
                  <c:v>7.2599999606609344E-2</c:v>
                </c:pt>
                <c:pt idx="505">
                  <c:v>7.2099998593330383E-2</c:v>
                </c:pt>
                <c:pt idx="506">
                  <c:v>7.1900002658367157E-2</c:v>
                </c:pt>
                <c:pt idx="507">
                  <c:v>7.1699999272823334E-2</c:v>
                </c:pt>
                <c:pt idx="508">
                  <c:v>7.1299999952316284E-2</c:v>
                </c:pt>
                <c:pt idx="509">
                  <c:v>7.1000002324581146E-2</c:v>
                </c:pt>
                <c:pt idx="510">
                  <c:v>7.0900000631809235E-2</c:v>
                </c:pt>
                <c:pt idx="511">
                  <c:v>7.0699997246265411E-2</c:v>
                </c:pt>
                <c:pt idx="512">
                  <c:v>7.0299997925758362E-2</c:v>
                </c:pt>
                <c:pt idx="513">
                  <c:v>7.0100001990795135E-2</c:v>
                </c:pt>
                <c:pt idx="514">
                  <c:v>7.0000000298023224E-2</c:v>
                </c:pt>
                <c:pt idx="515">
                  <c:v>6.9799996912479401E-2</c:v>
                </c:pt>
                <c:pt idx="516">
                  <c:v>6.9600000977516174E-2</c:v>
                </c:pt>
                <c:pt idx="517">
                  <c:v>6.9600000977516174E-2</c:v>
                </c:pt>
                <c:pt idx="518">
                  <c:v>6.9300003349781036E-2</c:v>
                </c:pt>
                <c:pt idx="519">
                  <c:v>6.9200001657009125E-2</c:v>
                </c:pt>
                <c:pt idx="520">
                  <c:v>6.889999657869339E-2</c:v>
                </c:pt>
                <c:pt idx="521">
                  <c:v>6.8999998271465302E-2</c:v>
                </c:pt>
                <c:pt idx="522">
                  <c:v>6.9099999964237213E-2</c:v>
                </c:pt>
                <c:pt idx="523">
                  <c:v>6.8599998950958252E-2</c:v>
                </c:pt>
                <c:pt idx="524">
                  <c:v>6.8700000643730164E-2</c:v>
                </c:pt>
                <c:pt idx="525">
                  <c:v>6.8700000643730164E-2</c:v>
                </c:pt>
                <c:pt idx="526">
                  <c:v>6.8800002336502075E-2</c:v>
                </c:pt>
                <c:pt idx="527">
                  <c:v>6.8400003015995026E-2</c:v>
                </c:pt>
                <c:pt idx="528">
                  <c:v>6.9099999964237213E-2</c:v>
                </c:pt>
                <c:pt idx="529">
                  <c:v>6.9200001657009125E-2</c:v>
                </c:pt>
                <c:pt idx="530">
                  <c:v>6.9899998605251312E-2</c:v>
                </c:pt>
                <c:pt idx="531">
                  <c:v>7.0299997925758362E-2</c:v>
                </c:pt>
                <c:pt idx="532">
                  <c:v>7.0699997246265411E-2</c:v>
                </c:pt>
                <c:pt idx="533">
                  <c:v>7.1099996566772461E-2</c:v>
                </c:pt>
                <c:pt idx="534">
                  <c:v>7.1299999952316284E-2</c:v>
                </c:pt>
                <c:pt idx="535">
                  <c:v>7.1599997580051422E-2</c:v>
                </c:pt>
                <c:pt idx="536">
                  <c:v>7.1900002658367157E-2</c:v>
                </c:pt>
                <c:pt idx="537">
                  <c:v>7.1999996900558472E-2</c:v>
                </c:pt>
                <c:pt idx="538">
                  <c:v>7.2200000286102295E-2</c:v>
                </c:pt>
                <c:pt idx="539">
                  <c:v>7.2300001978874207E-2</c:v>
                </c:pt>
                <c:pt idx="540">
                  <c:v>7.2200000286102295E-2</c:v>
                </c:pt>
                <c:pt idx="541">
                  <c:v>7.2499997913837433E-2</c:v>
                </c:pt>
                <c:pt idx="542">
                  <c:v>7.2499997913837433E-2</c:v>
                </c:pt>
                <c:pt idx="543">
                  <c:v>7.2400003671646118E-2</c:v>
                </c:pt>
                <c:pt idx="544">
                  <c:v>7.2499997913837433E-2</c:v>
                </c:pt>
                <c:pt idx="545">
                  <c:v>7.2499997913837433E-2</c:v>
                </c:pt>
                <c:pt idx="546">
                  <c:v>7.2499997913837433E-2</c:v>
                </c:pt>
                <c:pt idx="547">
                  <c:v>7.2499997913837433E-2</c:v>
                </c:pt>
                <c:pt idx="548">
                  <c:v>7.2499997913837433E-2</c:v>
                </c:pt>
                <c:pt idx="549">
                  <c:v>7.2499997913837433E-2</c:v>
                </c:pt>
                <c:pt idx="550">
                  <c:v>7.2499997913837433E-2</c:v>
                </c:pt>
                <c:pt idx="551">
                  <c:v>7.2499997913837433E-2</c:v>
                </c:pt>
                <c:pt idx="552">
                  <c:v>7.2499997913837433E-2</c:v>
                </c:pt>
                <c:pt idx="553">
                  <c:v>7.2400003671646118E-2</c:v>
                </c:pt>
                <c:pt idx="554">
                  <c:v>7.2400003671646118E-2</c:v>
                </c:pt>
                <c:pt idx="555">
                  <c:v>7.2400003671646118E-2</c:v>
                </c:pt>
                <c:pt idx="556">
                  <c:v>7.2300001978874207E-2</c:v>
                </c:pt>
                <c:pt idx="557">
                  <c:v>7.2300001978874207E-2</c:v>
                </c:pt>
                <c:pt idx="558">
                  <c:v>7.2400003671646118E-2</c:v>
                </c:pt>
                <c:pt idx="559">
                  <c:v>7.2300001978874207E-2</c:v>
                </c:pt>
                <c:pt idx="560">
                  <c:v>7.2300001978874207E-2</c:v>
                </c:pt>
                <c:pt idx="561">
                  <c:v>7.2300001978874207E-2</c:v>
                </c:pt>
                <c:pt idx="562">
                  <c:v>7.2300001978874207E-2</c:v>
                </c:pt>
                <c:pt idx="563">
                  <c:v>7.2300001978874207E-2</c:v>
                </c:pt>
                <c:pt idx="564">
                  <c:v>7.2200000286102295E-2</c:v>
                </c:pt>
                <c:pt idx="565">
                  <c:v>7.2300001978874207E-2</c:v>
                </c:pt>
                <c:pt idx="566">
                  <c:v>7.2200000286102295E-2</c:v>
                </c:pt>
                <c:pt idx="567">
                  <c:v>7.2200000286102295E-2</c:v>
                </c:pt>
                <c:pt idx="568">
                  <c:v>7.2200000286102295E-2</c:v>
                </c:pt>
                <c:pt idx="569">
                  <c:v>7.2200000286102295E-2</c:v>
                </c:pt>
                <c:pt idx="570">
                  <c:v>7.2300001978874207E-2</c:v>
                </c:pt>
                <c:pt idx="571">
                  <c:v>7.2300001978874207E-2</c:v>
                </c:pt>
                <c:pt idx="572">
                  <c:v>7.2400003671646118E-2</c:v>
                </c:pt>
                <c:pt idx="573">
                  <c:v>7.2400003671646118E-2</c:v>
                </c:pt>
                <c:pt idx="574">
                  <c:v>7.2499997913837433E-2</c:v>
                </c:pt>
                <c:pt idx="575">
                  <c:v>7.2499997913837433E-2</c:v>
                </c:pt>
                <c:pt idx="576">
                  <c:v>7.2700001299381256E-2</c:v>
                </c:pt>
                <c:pt idx="577">
                  <c:v>7.2800002992153168E-2</c:v>
                </c:pt>
                <c:pt idx="578">
                  <c:v>7.2899997234344482E-2</c:v>
                </c:pt>
                <c:pt idx="579">
                  <c:v>7.2999998927116394E-2</c:v>
                </c:pt>
                <c:pt idx="580">
                  <c:v>7.3200002312660217E-2</c:v>
                </c:pt>
                <c:pt idx="581">
                  <c:v>7.3200002312660217E-2</c:v>
                </c:pt>
                <c:pt idx="582">
                  <c:v>7.3100000619888306E-2</c:v>
                </c:pt>
                <c:pt idx="583">
                  <c:v>7.3100000619888306E-2</c:v>
                </c:pt>
                <c:pt idx="584">
                  <c:v>7.3100000619888306E-2</c:v>
                </c:pt>
                <c:pt idx="585">
                  <c:v>7.3200002312660217E-2</c:v>
                </c:pt>
                <c:pt idx="586">
                  <c:v>7.3299996554851532E-2</c:v>
                </c:pt>
                <c:pt idx="587">
                  <c:v>7.3299996554851532E-2</c:v>
                </c:pt>
                <c:pt idx="588">
                  <c:v>7.3299996554851532E-2</c:v>
                </c:pt>
                <c:pt idx="589">
                  <c:v>7.4000000953674316E-2</c:v>
                </c:pt>
                <c:pt idx="590">
                  <c:v>7.4199996888637543E-2</c:v>
                </c:pt>
                <c:pt idx="591">
                  <c:v>7.4299998581409454E-2</c:v>
                </c:pt>
                <c:pt idx="592">
                  <c:v>7.4500001966953278E-2</c:v>
                </c:pt>
                <c:pt idx="593">
                  <c:v>7.4699997901916504E-2</c:v>
                </c:pt>
                <c:pt idx="594">
                  <c:v>7.5199998915195465E-2</c:v>
                </c:pt>
                <c:pt idx="595">
                  <c:v>7.5099997222423553E-2</c:v>
                </c:pt>
                <c:pt idx="596">
                  <c:v>7.5499996542930603E-2</c:v>
                </c:pt>
                <c:pt idx="597">
                  <c:v>7.5300000607967377E-2</c:v>
                </c:pt>
                <c:pt idx="598">
                  <c:v>7.5400002300739288E-2</c:v>
                </c:pt>
                <c:pt idx="599">
                  <c:v>7.5699999928474426E-2</c:v>
                </c:pt>
                <c:pt idx="600">
                  <c:v>7.5800001621246338E-2</c:v>
                </c:pt>
              </c:numCache>
            </c:numRef>
          </c:yVal>
        </c:ser>
        <c:ser>
          <c:idx val="1"/>
          <c:order val="1"/>
          <c:marker>
            <c:symbol val="none"/>
          </c:marker>
        </c:ser>
        <c:axId val="127236736"/>
        <c:axId val="127243776"/>
      </c:scatterChart>
      <c:valAx>
        <c:axId val="127236736"/>
        <c:scaling>
          <c:orientation val="minMax"/>
          <c:max val="900"/>
          <c:min val="300"/>
        </c:scaling>
        <c:axPos val="b"/>
        <c:numFmt formatCode="General" sourceLinked="1"/>
        <c:tickLblPos val="nextTo"/>
        <c:crossAx val="127243776"/>
        <c:crosses val="autoZero"/>
        <c:crossBetween val="midCat"/>
      </c:valAx>
      <c:valAx>
        <c:axId val="127243776"/>
        <c:scaling>
          <c:orientation val="minMax"/>
        </c:scaling>
        <c:axPos val="l"/>
        <c:majorGridlines/>
        <c:numFmt formatCode="General" sourceLinked="1"/>
        <c:tickLblPos val="nextTo"/>
        <c:crossAx val="127236736"/>
        <c:crosses val="autoZero"/>
        <c:crossBetween val="midCat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000"/>
            </a:pPr>
            <a:r>
              <a:rPr lang="en-US"/>
              <a:t>H7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marker>
            <c:symbol val="none"/>
          </c:marker>
          <c:xVal>
            <c:numRef>
              <c:f>'met zout'!$B$29:$WD$29</c:f>
              <c:numCache>
                <c:formatCode>General</c:formatCode>
                <c:ptCount val="601"/>
                <c:pt idx="0">
                  <c:v>300</c:v>
                </c:pt>
                <c:pt idx="1">
                  <c:v>301</c:v>
                </c:pt>
                <c:pt idx="2">
                  <c:v>302</c:v>
                </c:pt>
                <c:pt idx="3">
                  <c:v>303</c:v>
                </c:pt>
                <c:pt idx="4">
                  <c:v>304</c:v>
                </c:pt>
                <c:pt idx="5">
                  <c:v>305</c:v>
                </c:pt>
                <c:pt idx="6">
                  <c:v>306</c:v>
                </c:pt>
                <c:pt idx="7">
                  <c:v>307</c:v>
                </c:pt>
                <c:pt idx="8">
                  <c:v>308</c:v>
                </c:pt>
                <c:pt idx="9">
                  <c:v>309</c:v>
                </c:pt>
                <c:pt idx="10">
                  <c:v>310</c:v>
                </c:pt>
                <c:pt idx="11">
                  <c:v>311</c:v>
                </c:pt>
                <c:pt idx="12">
                  <c:v>312</c:v>
                </c:pt>
                <c:pt idx="13">
                  <c:v>313</c:v>
                </c:pt>
                <c:pt idx="14">
                  <c:v>314</c:v>
                </c:pt>
                <c:pt idx="15">
                  <c:v>315</c:v>
                </c:pt>
                <c:pt idx="16">
                  <c:v>316</c:v>
                </c:pt>
                <c:pt idx="17">
                  <c:v>317</c:v>
                </c:pt>
                <c:pt idx="18">
                  <c:v>318</c:v>
                </c:pt>
                <c:pt idx="19">
                  <c:v>319</c:v>
                </c:pt>
                <c:pt idx="20">
                  <c:v>320</c:v>
                </c:pt>
                <c:pt idx="21">
                  <c:v>321</c:v>
                </c:pt>
                <c:pt idx="22">
                  <c:v>322</c:v>
                </c:pt>
                <c:pt idx="23">
                  <c:v>323</c:v>
                </c:pt>
                <c:pt idx="24">
                  <c:v>324</c:v>
                </c:pt>
                <c:pt idx="25">
                  <c:v>325</c:v>
                </c:pt>
                <c:pt idx="26">
                  <c:v>326</c:v>
                </c:pt>
                <c:pt idx="27">
                  <c:v>327</c:v>
                </c:pt>
                <c:pt idx="28">
                  <c:v>328</c:v>
                </c:pt>
                <c:pt idx="29">
                  <c:v>329</c:v>
                </c:pt>
                <c:pt idx="30">
                  <c:v>330</c:v>
                </c:pt>
                <c:pt idx="31">
                  <c:v>331</c:v>
                </c:pt>
                <c:pt idx="32">
                  <c:v>332</c:v>
                </c:pt>
                <c:pt idx="33">
                  <c:v>333</c:v>
                </c:pt>
                <c:pt idx="34">
                  <c:v>334</c:v>
                </c:pt>
                <c:pt idx="35">
                  <c:v>335</c:v>
                </c:pt>
                <c:pt idx="36">
                  <c:v>336</c:v>
                </c:pt>
                <c:pt idx="37">
                  <c:v>337</c:v>
                </c:pt>
                <c:pt idx="38">
                  <c:v>338</c:v>
                </c:pt>
                <c:pt idx="39">
                  <c:v>339</c:v>
                </c:pt>
                <c:pt idx="40">
                  <c:v>340</c:v>
                </c:pt>
                <c:pt idx="41">
                  <c:v>341</c:v>
                </c:pt>
                <c:pt idx="42">
                  <c:v>342</c:v>
                </c:pt>
                <c:pt idx="43">
                  <c:v>343</c:v>
                </c:pt>
                <c:pt idx="44">
                  <c:v>344</c:v>
                </c:pt>
                <c:pt idx="45">
                  <c:v>345</c:v>
                </c:pt>
                <c:pt idx="46">
                  <c:v>346</c:v>
                </c:pt>
                <c:pt idx="47">
                  <c:v>347</c:v>
                </c:pt>
                <c:pt idx="48">
                  <c:v>348</c:v>
                </c:pt>
                <c:pt idx="49">
                  <c:v>349</c:v>
                </c:pt>
                <c:pt idx="50">
                  <c:v>350</c:v>
                </c:pt>
                <c:pt idx="51">
                  <c:v>351</c:v>
                </c:pt>
                <c:pt idx="52">
                  <c:v>352</c:v>
                </c:pt>
                <c:pt idx="53">
                  <c:v>353</c:v>
                </c:pt>
                <c:pt idx="54">
                  <c:v>354</c:v>
                </c:pt>
                <c:pt idx="55">
                  <c:v>355</c:v>
                </c:pt>
                <c:pt idx="56">
                  <c:v>356</c:v>
                </c:pt>
                <c:pt idx="57">
                  <c:v>357</c:v>
                </c:pt>
                <c:pt idx="58">
                  <c:v>358</c:v>
                </c:pt>
                <c:pt idx="59">
                  <c:v>359</c:v>
                </c:pt>
                <c:pt idx="60">
                  <c:v>360</c:v>
                </c:pt>
                <c:pt idx="61">
                  <c:v>361</c:v>
                </c:pt>
                <c:pt idx="62">
                  <c:v>362</c:v>
                </c:pt>
                <c:pt idx="63">
                  <c:v>363</c:v>
                </c:pt>
                <c:pt idx="64">
                  <c:v>364</c:v>
                </c:pt>
                <c:pt idx="65">
                  <c:v>365</c:v>
                </c:pt>
                <c:pt idx="66">
                  <c:v>366</c:v>
                </c:pt>
                <c:pt idx="67">
                  <c:v>367</c:v>
                </c:pt>
                <c:pt idx="68">
                  <c:v>368</c:v>
                </c:pt>
                <c:pt idx="69">
                  <c:v>369</c:v>
                </c:pt>
                <c:pt idx="70">
                  <c:v>370</c:v>
                </c:pt>
                <c:pt idx="71">
                  <c:v>371</c:v>
                </c:pt>
                <c:pt idx="72">
                  <c:v>372</c:v>
                </c:pt>
                <c:pt idx="73">
                  <c:v>373</c:v>
                </c:pt>
                <c:pt idx="74">
                  <c:v>374</c:v>
                </c:pt>
                <c:pt idx="75">
                  <c:v>375</c:v>
                </c:pt>
                <c:pt idx="76">
                  <c:v>376</c:v>
                </c:pt>
                <c:pt idx="77">
                  <c:v>377</c:v>
                </c:pt>
                <c:pt idx="78">
                  <c:v>378</c:v>
                </c:pt>
                <c:pt idx="79">
                  <c:v>379</c:v>
                </c:pt>
                <c:pt idx="80">
                  <c:v>380</c:v>
                </c:pt>
                <c:pt idx="81">
                  <c:v>381</c:v>
                </c:pt>
                <c:pt idx="82">
                  <c:v>382</c:v>
                </c:pt>
                <c:pt idx="83">
                  <c:v>383</c:v>
                </c:pt>
                <c:pt idx="84">
                  <c:v>384</c:v>
                </c:pt>
                <c:pt idx="85">
                  <c:v>385</c:v>
                </c:pt>
                <c:pt idx="86">
                  <c:v>386</c:v>
                </c:pt>
                <c:pt idx="87">
                  <c:v>387</c:v>
                </c:pt>
                <c:pt idx="88">
                  <c:v>388</c:v>
                </c:pt>
                <c:pt idx="89">
                  <c:v>389</c:v>
                </c:pt>
                <c:pt idx="90">
                  <c:v>390</c:v>
                </c:pt>
                <c:pt idx="91">
                  <c:v>391</c:v>
                </c:pt>
                <c:pt idx="92">
                  <c:v>392</c:v>
                </c:pt>
                <c:pt idx="93">
                  <c:v>393</c:v>
                </c:pt>
                <c:pt idx="94">
                  <c:v>394</c:v>
                </c:pt>
                <c:pt idx="95">
                  <c:v>395</c:v>
                </c:pt>
                <c:pt idx="96">
                  <c:v>396</c:v>
                </c:pt>
                <c:pt idx="97">
                  <c:v>397</c:v>
                </c:pt>
                <c:pt idx="98">
                  <c:v>398</c:v>
                </c:pt>
                <c:pt idx="99">
                  <c:v>399</c:v>
                </c:pt>
                <c:pt idx="100">
                  <c:v>400</c:v>
                </c:pt>
                <c:pt idx="101">
                  <c:v>401</c:v>
                </c:pt>
                <c:pt idx="102">
                  <c:v>402</c:v>
                </c:pt>
                <c:pt idx="103">
                  <c:v>403</c:v>
                </c:pt>
                <c:pt idx="104">
                  <c:v>404</c:v>
                </c:pt>
                <c:pt idx="105">
                  <c:v>405</c:v>
                </c:pt>
                <c:pt idx="106">
                  <c:v>406</c:v>
                </c:pt>
                <c:pt idx="107">
                  <c:v>407</c:v>
                </c:pt>
                <c:pt idx="108">
                  <c:v>408</c:v>
                </c:pt>
                <c:pt idx="109">
                  <c:v>409</c:v>
                </c:pt>
                <c:pt idx="110">
                  <c:v>410</c:v>
                </c:pt>
                <c:pt idx="111">
                  <c:v>411</c:v>
                </c:pt>
                <c:pt idx="112">
                  <c:v>412</c:v>
                </c:pt>
                <c:pt idx="113">
                  <c:v>413</c:v>
                </c:pt>
                <c:pt idx="114">
                  <c:v>414</c:v>
                </c:pt>
                <c:pt idx="115">
                  <c:v>415</c:v>
                </c:pt>
                <c:pt idx="116">
                  <c:v>416</c:v>
                </c:pt>
                <c:pt idx="117">
                  <c:v>417</c:v>
                </c:pt>
                <c:pt idx="118">
                  <c:v>418</c:v>
                </c:pt>
                <c:pt idx="119">
                  <c:v>419</c:v>
                </c:pt>
                <c:pt idx="120">
                  <c:v>420</c:v>
                </c:pt>
                <c:pt idx="121">
                  <c:v>421</c:v>
                </c:pt>
                <c:pt idx="122">
                  <c:v>422</c:v>
                </c:pt>
                <c:pt idx="123">
                  <c:v>423</c:v>
                </c:pt>
                <c:pt idx="124">
                  <c:v>424</c:v>
                </c:pt>
                <c:pt idx="125">
                  <c:v>425</c:v>
                </c:pt>
                <c:pt idx="126">
                  <c:v>426</c:v>
                </c:pt>
                <c:pt idx="127">
                  <c:v>427</c:v>
                </c:pt>
                <c:pt idx="128">
                  <c:v>428</c:v>
                </c:pt>
                <c:pt idx="129">
                  <c:v>429</c:v>
                </c:pt>
                <c:pt idx="130">
                  <c:v>430</c:v>
                </c:pt>
                <c:pt idx="131">
                  <c:v>431</c:v>
                </c:pt>
                <c:pt idx="132">
                  <c:v>432</c:v>
                </c:pt>
                <c:pt idx="133">
                  <c:v>433</c:v>
                </c:pt>
                <c:pt idx="134">
                  <c:v>434</c:v>
                </c:pt>
                <c:pt idx="135">
                  <c:v>435</c:v>
                </c:pt>
                <c:pt idx="136">
                  <c:v>436</c:v>
                </c:pt>
                <c:pt idx="137">
                  <c:v>437</c:v>
                </c:pt>
                <c:pt idx="138">
                  <c:v>438</c:v>
                </c:pt>
                <c:pt idx="139">
                  <c:v>439</c:v>
                </c:pt>
                <c:pt idx="140">
                  <c:v>440</c:v>
                </c:pt>
                <c:pt idx="141">
                  <c:v>441</c:v>
                </c:pt>
                <c:pt idx="142">
                  <c:v>442</c:v>
                </c:pt>
                <c:pt idx="143">
                  <c:v>443</c:v>
                </c:pt>
                <c:pt idx="144">
                  <c:v>444</c:v>
                </c:pt>
                <c:pt idx="145">
                  <c:v>445</c:v>
                </c:pt>
                <c:pt idx="146">
                  <c:v>446</c:v>
                </c:pt>
                <c:pt idx="147">
                  <c:v>447</c:v>
                </c:pt>
                <c:pt idx="148">
                  <c:v>448</c:v>
                </c:pt>
                <c:pt idx="149">
                  <c:v>449</c:v>
                </c:pt>
                <c:pt idx="150">
                  <c:v>450</c:v>
                </c:pt>
                <c:pt idx="151">
                  <c:v>451</c:v>
                </c:pt>
                <c:pt idx="152">
                  <c:v>452</c:v>
                </c:pt>
                <c:pt idx="153">
                  <c:v>453</c:v>
                </c:pt>
                <c:pt idx="154">
                  <c:v>454</c:v>
                </c:pt>
                <c:pt idx="155">
                  <c:v>455</c:v>
                </c:pt>
                <c:pt idx="156">
                  <c:v>456</c:v>
                </c:pt>
                <c:pt idx="157">
                  <c:v>457</c:v>
                </c:pt>
                <c:pt idx="158">
                  <c:v>458</c:v>
                </c:pt>
                <c:pt idx="159">
                  <c:v>459</c:v>
                </c:pt>
                <c:pt idx="160">
                  <c:v>460</c:v>
                </c:pt>
                <c:pt idx="161">
                  <c:v>461</c:v>
                </c:pt>
                <c:pt idx="162">
                  <c:v>462</c:v>
                </c:pt>
                <c:pt idx="163">
                  <c:v>463</c:v>
                </c:pt>
                <c:pt idx="164">
                  <c:v>464</c:v>
                </c:pt>
                <c:pt idx="165">
                  <c:v>465</c:v>
                </c:pt>
                <c:pt idx="166">
                  <c:v>466</c:v>
                </c:pt>
                <c:pt idx="167">
                  <c:v>467</c:v>
                </c:pt>
                <c:pt idx="168">
                  <c:v>468</c:v>
                </c:pt>
                <c:pt idx="169">
                  <c:v>469</c:v>
                </c:pt>
                <c:pt idx="170">
                  <c:v>470</c:v>
                </c:pt>
                <c:pt idx="171">
                  <c:v>471</c:v>
                </c:pt>
                <c:pt idx="172">
                  <c:v>472</c:v>
                </c:pt>
                <c:pt idx="173">
                  <c:v>473</c:v>
                </c:pt>
                <c:pt idx="174">
                  <c:v>474</c:v>
                </c:pt>
                <c:pt idx="175">
                  <c:v>475</c:v>
                </c:pt>
                <c:pt idx="176">
                  <c:v>476</c:v>
                </c:pt>
                <c:pt idx="177">
                  <c:v>477</c:v>
                </c:pt>
                <c:pt idx="178">
                  <c:v>478</c:v>
                </c:pt>
                <c:pt idx="179">
                  <c:v>479</c:v>
                </c:pt>
                <c:pt idx="180">
                  <c:v>480</c:v>
                </c:pt>
                <c:pt idx="181">
                  <c:v>481</c:v>
                </c:pt>
                <c:pt idx="182">
                  <c:v>482</c:v>
                </c:pt>
                <c:pt idx="183">
                  <c:v>483</c:v>
                </c:pt>
                <c:pt idx="184">
                  <c:v>484</c:v>
                </c:pt>
                <c:pt idx="185">
                  <c:v>485</c:v>
                </c:pt>
                <c:pt idx="186">
                  <c:v>486</c:v>
                </c:pt>
                <c:pt idx="187">
                  <c:v>487</c:v>
                </c:pt>
                <c:pt idx="188">
                  <c:v>488</c:v>
                </c:pt>
                <c:pt idx="189">
                  <c:v>489</c:v>
                </c:pt>
                <c:pt idx="190">
                  <c:v>490</c:v>
                </c:pt>
                <c:pt idx="191">
                  <c:v>491</c:v>
                </c:pt>
                <c:pt idx="192">
                  <c:v>492</c:v>
                </c:pt>
                <c:pt idx="193">
                  <c:v>493</c:v>
                </c:pt>
                <c:pt idx="194">
                  <c:v>494</c:v>
                </c:pt>
                <c:pt idx="195">
                  <c:v>495</c:v>
                </c:pt>
                <c:pt idx="196">
                  <c:v>496</c:v>
                </c:pt>
                <c:pt idx="197">
                  <c:v>497</c:v>
                </c:pt>
                <c:pt idx="198">
                  <c:v>498</c:v>
                </c:pt>
                <c:pt idx="199">
                  <c:v>499</c:v>
                </c:pt>
                <c:pt idx="200">
                  <c:v>500</c:v>
                </c:pt>
                <c:pt idx="201">
                  <c:v>501</c:v>
                </c:pt>
                <c:pt idx="202">
                  <c:v>502</c:v>
                </c:pt>
                <c:pt idx="203">
                  <c:v>503</c:v>
                </c:pt>
                <c:pt idx="204">
                  <c:v>504</c:v>
                </c:pt>
                <c:pt idx="205">
                  <c:v>505</c:v>
                </c:pt>
                <c:pt idx="206">
                  <c:v>506</c:v>
                </c:pt>
                <c:pt idx="207">
                  <c:v>507</c:v>
                </c:pt>
                <c:pt idx="208">
                  <c:v>508</c:v>
                </c:pt>
                <c:pt idx="209">
                  <c:v>509</c:v>
                </c:pt>
                <c:pt idx="210">
                  <c:v>510</c:v>
                </c:pt>
                <c:pt idx="211">
                  <c:v>511</c:v>
                </c:pt>
                <c:pt idx="212">
                  <c:v>512</c:v>
                </c:pt>
                <c:pt idx="213">
                  <c:v>513</c:v>
                </c:pt>
                <c:pt idx="214">
                  <c:v>514</c:v>
                </c:pt>
                <c:pt idx="215">
                  <c:v>515</c:v>
                </c:pt>
                <c:pt idx="216">
                  <c:v>516</c:v>
                </c:pt>
                <c:pt idx="217">
                  <c:v>517</c:v>
                </c:pt>
                <c:pt idx="218">
                  <c:v>518</c:v>
                </c:pt>
                <c:pt idx="219">
                  <c:v>519</c:v>
                </c:pt>
                <c:pt idx="220">
                  <c:v>520</c:v>
                </c:pt>
                <c:pt idx="221">
                  <c:v>521</c:v>
                </c:pt>
                <c:pt idx="222">
                  <c:v>522</c:v>
                </c:pt>
                <c:pt idx="223">
                  <c:v>523</c:v>
                </c:pt>
                <c:pt idx="224">
                  <c:v>524</c:v>
                </c:pt>
                <c:pt idx="225">
                  <c:v>525</c:v>
                </c:pt>
                <c:pt idx="226">
                  <c:v>526</c:v>
                </c:pt>
                <c:pt idx="227">
                  <c:v>527</c:v>
                </c:pt>
                <c:pt idx="228">
                  <c:v>528</c:v>
                </c:pt>
                <c:pt idx="229">
                  <c:v>529</c:v>
                </c:pt>
                <c:pt idx="230">
                  <c:v>530</c:v>
                </c:pt>
                <c:pt idx="231">
                  <c:v>531</c:v>
                </c:pt>
                <c:pt idx="232">
                  <c:v>532</c:v>
                </c:pt>
                <c:pt idx="233">
                  <c:v>533</c:v>
                </c:pt>
                <c:pt idx="234">
                  <c:v>534</c:v>
                </c:pt>
                <c:pt idx="235">
                  <c:v>535</c:v>
                </c:pt>
                <c:pt idx="236">
                  <c:v>536</c:v>
                </c:pt>
                <c:pt idx="237">
                  <c:v>537</c:v>
                </c:pt>
                <c:pt idx="238">
                  <c:v>538</c:v>
                </c:pt>
                <c:pt idx="239">
                  <c:v>539</c:v>
                </c:pt>
                <c:pt idx="240">
                  <c:v>540</c:v>
                </c:pt>
                <c:pt idx="241">
                  <c:v>541</c:v>
                </c:pt>
                <c:pt idx="242">
                  <c:v>542</c:v>
                </c:pt>
                <c:pt idx="243">
                  <c:v>543</c:v>
                </c:pt>
                <c:pt idx="244">
                  <c:v>544</c:v>
                </c:pt>
                <c:pt idx="245">
                  <c:v>545</c:v>
                </c:pt>
                <c:pt idx="246">
                  <c:v>546</c:v>
                </c:pt>
                <c:pt idx="247">
                  <c:v>547</c:v>
                </c:pt>
                <c:pt idx="248">
                  <c:v>548</c:v>
                </c:pt>
                <c:pt idx="249">
                  <c:v>549</c:v>
                </c:pt>
                <c:pt idx="250">
                  <c:v>550</c:v>
                </c:pt>
                <c:pt idx="251">
                  <c:v>551</c:v>
                </c:pt>
                <c:pt idx="252">
                  <c:v>552</c:v>
                </c:pt>
                <c:pt idx="253">
                  <c:v>553</c:v>
                </c:pt>
                <c:pt idx="254">
                  <c:v>554</c:v>
                </c:pt>
                <c:pt idx="255">
                  <c:v>555</c:v>
                </c:pt>
                <c:pt idx="256">
                  <c:v>556</c:v>
                </c:pt>
                <c:pt idx="257">
                  <c:v>557</c:v>
                </c:pt>
                <c:pt idx="258">
                  <c:v>558</c:v>
                </c:pt>
                <c:pt idx="259">
                  <c:v>559</c:v>
                </c:pt>
                <c:pt idx="260">
                  <c:v>560</c:v>
                </c:pt>
                <c:pt idx="261">
                  <c:v>561</c:v>
                </c:pt>
                <c:pt idx="262">
                  <c:v>562</c:v>
                </c:pt>
                <c:pt idx="263">
                  <c:v>563</c:v>
                </c:pt>
                <c:pt idx="264">
                  <c:v>564</c:v>
                </c:pt>
                <c:pt idx="265">
                  <c:v>565</c:v>
                </c:pt>
                <c:pt idx="266">
                  <c:v>566</c:v>
                </c:pt>
                <c:pt idx="267">
                  <c:v>567</c:v>
                </c:pt>
                <c:pt idx="268">
                  <c:v>568</c:v>
                </c:pt>
                <c:pt idx="269">
                  <c:v>569</c:v>
                </c:pt>
                <c:pt idx="270">
                  <c:v>570</c:v>
                </c:pt>
                <c:pt idx="271">
                  <c:v>571</c:v>
                </c:pt>
                <c:pt idx="272">
                  <c:v>572</c:v>
                </c:pt>
                <c:pt idx="273">
                  <c:v>573</c:v>
                </c:pt>
                <c:pt idx="274">
                  <c:v>574</c:v>
                </c:pt>
                <c:pt idx="275">
                  <c:v>575</c:v>
                </c:pt>
                <c:pt idx="276">
                  <c:v>576</c:v>
                </c:pt>
                <c:pt idx="277">
                  <c:v>577</c:v>
                </c:pt>
                <c:pt idx="278">
                  <c:v>578</c:v>
                </c:pt>
                <c:pt idx="279">
                  <c:v>579</c:v>
                </c:pt>
                <c:pt idx="280">
                  <c:v>580</c:v>
                </c:pt>
                <c:pt idx="281">
                  <c:v>581</c:v>
                </c:pt>
                <c:pt idx="282">
                  <c:v>582</c:v>
                </c:pt>
                <c:pt idx="283">
                  <c:v>583</c:v>
                </c:pt>
                <c:pt idx="284">
                  <c:v>584</c:v>
                </c:pt>
                <c:pt idx="285">
                  <c:v>585</c:v>
                </c:pt>
                <c:pt idx="286">
                  <c:v>586</c:v>
                </c:pt>
                <c:pt idx="287">
                  <c:v>587</c:v>
                </c:pt>
                <c:pt idx="288">
                  <c:v>588</c:v>
                </c:pt>
                <c:pt idx="289">
                  <c:v>589</c:v>
                </c:pt>
                <c:pt idx="290">
                  <c:v>590</c:v>
                </c:pt>
                <c:pt idx="291">
                  <c:v>591</c:v>
                </c:pt>
                <c:pt idx="292">
                  <c:v>592</c:v>
                </c:pt>
                <c:pt idx="293">
                  <c:v>593</c:v>
                </c:pt>
                <c:pt idx="294">
                  <c:v>594</c:v>
                </c:pt>
                <c:pt idx="295">
                  <c:v>595</c:v>
                </c:pt>
                <c:pt idx="296">
                  <c:v>596</c:v>
                </c:pt>
                <c:pt idx="297">
                  <c:v>597</c:v>
                </c:pt>
                <c:pt idx="298">
                  <c:v>598</c:v>
                </c:pt>
                <c:pt idx="299">
                  <c:v>599</c:v>
                </c:pt>
                <c:pt idx="300">
                  <c:v>600</c:v>
                </c:pt>
                <c:pt idx="301">
                  <c:v>601</c:v>
                </c:pt>
                <c:pt idx="302">
                  <c:v>602</c:v>
                </c:pt>
                <c:pt idx="303">
                  <c:v>603</c:v>
                </c:pt>
                <c:pt idx="304">
                  <c:v>604</c:v>
                </c:pt>
                <c:pt idx="305">
                  <c:v>605</c:v>
                </c:pt>
                <c:pt idx="306">
                  <c:v>606</c:v>
                </c:pt>
                <c:pt idx="307">
                  <c:v>607</c:v>
                </c:pt>
                <c:pt idx="308">
                  <c:v>608</c:v>
                </c:pt>
                <c:pt idx="309">
                  <c:v>609</c:v>
                </c:pt>
                <c:pt idx="310">
                  <c:v>610</c:v>
                </c:pt>
                <c:pt idx="311">
                  <c:v>611</c:v>
                </c:pt>
                <c:pt idx="312">
                  <c:v>612</c:v>
                </c:pt>
                <c:pt idx="313">
                  <c:v>613</c:v>
                </c:pt>
                <c:pt idx="314">
                  <c:v>614</c:v>
                </c:pt>
                <c:pt idx="315">
                  <c:v>615</c:v>
                </c:pt>
                <c:pt idx="316">
                  <c:v>616</c:v>
                </c:pt>
                <c:pt idx="317">
                  <c:v>617</c:v>
                </c:pt>
                <c:pt idx="318">
                  <c:v>618</c:v>
                </c:pt>
                <c:pt idx="319">
                  <c:v>619</c:v>
                </c:pt>
                <c:pt idx="320">
                  <c:v>620</c:v>
                </c:pt>
                <c:pt idx="321">
                  <c:v>621</c:v>
                </c:pt>
                <c:pt idx="322">
                  <c:v>622</c:v>
                </c:pt>
                <c:pt idx="323">
                  <c:v>623</c:v>
                </c:pt>
                <c:pt idx="324">
                  <c:v>624</c:v>
                </c:pt>
                <c:pt idx="325">
                  <c:v>625</c:v>
                </c:pt>
                <c:pt idx="326">
                  <c:v>626</c:v>
                </c:pt>
                <c:pt idx="327">
                  <c:v>627</c:v>
                </c:pt>
                <c:pt idx="328">
                  <c:v>628</c:v>
                </c:pt>
                <c:pt idx="329">
                  <c:v>629</c:v>
                </c:pt>
                <c:pt idx="330">
                  <c:v>630</c:v>
                </c:pt>
                <c:pt idx="331">
                  <c:v>631</c:v>
                </c:pt>
                <c:pt idx="332">
                  <c:v>632</c:v>
                </c:pt>
                <c:pt idx="333">
                  <c:v>633</c:v>
                </c:pt>
                <c:pt idx="334">
                  <c:v>634</c:v>
                </c:pt>
                <c:pt idx="335">
                  <c:v>635</c:v>
                </c:pt>
                <c:pt idx="336">
                  <c:v>636</c:v>
                </c:pt>
                <c:pt idx="337">
                  <c:v>637</c:v>
                </c:pt>
                <c:pt idx="338">
                  <c:v>638</c:v>
                </c:pt>
                <c:pt idx="339">
                  <c:v>639</c:v>
                </c:pt>
                <c:pt idx="340">
                  <c:v>640</c:v>
                </c:pt>
                <c:pt idx="341">
                  <c:v>641</c:v>
                </c:pt>
                <c:pt idx="342">
                  <c:v>642</c:v>
                </c:pt>
                <c:pt idx="343">
                  <c:v>643</c:v>
                </c:pt>
                <c:pt idx="344">
                  <c:v>644</c:v>
                </c:pt>
                <c:pt idx="345">
                  <c:v>645</c:v>
                </c:pt>
                <c:pt idx="346">
                  <c:v>646</c:v>
                </c:pt>
                <c:pt idx="347">
                  <c:v>647</c:v>
                </c:pt>
                <c:pt idx="348">
                  <c:v>648</c:v>
                </c:pt>
                <c:pt idx="349">
                  <c:v>649</c:v>
                </c:pt>
                <c:pt idx="350">
                  <c:v>650</c:v>
                </c:pt>
                <c:pt idx="351">
                  <c:v>651</c:v>
                </c:pt>
                <c:pt idx="352">
                  <c:v>652</c:v>
                </c:pt>
                <c:pt idx="353">
                  <c:v>653</c:v>
                </c:pt>
                <c:pt idx="354">
                  <c:v>654</c:v>
                </c:pt>
                <c:pt idx="355">
                  <c:v>655</c:v>
                </c:pt>
                <c:pt idx="356">
                  <c:v>656</c:v>
                </c:pt>
                <c:pt idx="357">
                  <c:v>657</c:v>
                </c:pt>
                <c:pt idx="358">
                  <c:v>658</c:v>
                </c:pt>
                <c:pt idx="359">
                  <c:v>659</c:v>
                </c:pt>
                <c:pt idx="360">
                  <c:v>660</c:v>
                </c:pt>
                <c:pt idx="361">
                  <c:v>661</c:v>
                </c:pt>
                <c:pt idx="362">
                  <c:v>662</c:v>
                </c:pt>
                <c:pt idx="363">
                  <c:v>663</c:v>
                </c:pt>
                <c:pt idx="364">
                  <c:v>664</c:v>
                </c:pt>
                <c:pt idx="365">
                  <c:v>665</c:v>
                </c:pt>
                <c:pt idx="366">
                  <c:v>666</c:v>
                </c:pt>
                <c:pt idx="367">
                  <c:v>667</c:v>
                </c:pt>
                <c:pt idx="368">
                  <c:v>668</c:v>
                </c:pt>
                <c:pt idx="369">
                  <c:v>669</c:v>
                </c:pt>
                <c:pt idx="370">
                  <c:v>670</c:v>
                </c:pt>
                <c:pt idx="371">
                  <c:v>671</c:v>
                </c:pt>
                <c:pt idx="372">
                  <c:v>672</c:v>
                </c:pt>
                <c:pt idx="373">
                  <c:v>673</c:v>
                </c:pt>
                <c:pt idx="374">
                  <c:v>674</c:v>
                </c:pt>
                <c:pt idx="375">
                  <c:v>675</c:v>
                </c:pt>
                <c:pt idx="376">
                  <c:v>676</c:v>
                </c:pt>
                <c:pt idx="377">
                  <c:v>677</c:v>
                </c:pt>
                <c:pt idx="378">
                  <c:v>678</c:v>
                </c:pt>
                <c:pt idx="379">
                  <c:v>679</c:v>
                </c:pt>
                <c:pt idx="380">
                  <c:v>680</c:v>
                </c:pt>
                <c:pt idx="381">
                  <c:v>681</c:v>
                </c:pt>
                <c:pt idx="382">
                  <c:v>682</c:v>
                </c:pt>
                <c:pt idx="383">
                  <c:v>683</c:v>
                </c:pt>
                <c:pt idx="384">
                  <c:v>684</c:v>
                </c:pt>
                <c:pt idx="385">
                  <c:v>685</c:v>
                </c:pt>
                <c:pt idx="386">
                  <c:v>686</c:v>
                </c:pt>
                <c:pt idx="387">
                  <c:v>687</c:v>
                </c:pt>
                <c:pt idx="388">
                  <c:v>688</c:v>
                </c:pt>
                <c:pt idx="389">
                  <c:v>689</c:v>
                </c:pt>
                <c:pt idx="390">
                  <c:v>690</c:v>
                </c:pt>
                <c:pt idx="391">
                  <c:v>691</c:v>
                </c:pt>
                <c:pt idx="392">
                  <c:v>692</c:v>
                </c:pt>
                <c:pt idx="393">
                  <c:v>693</c:v>
                </c:pt>
                <c:pt idx="394">
                  <c:v>694</c:v>
                </c:pt>
                <c:pt idx="395">
                  <c:v>695</c:v>
                </c:pt>
                <c:pt idx="396">
                  <c:v>696</c:v>
                </c:pt>
                <c:pt idx="397">
                  <c:v>697</c:v>
                </c:pt>
                <c:pt idx="398">
                  <c:v>698</c:v>
                </c:pt>
                <c:pt idx="399">
                  <c:v>699</c:v>
                </c:pt>
                <c:pt idx="400">
                  <c:v>700</c:v>
                </c:pt>
                <c:pt idx="401">
                  <c:v>701</c:v>
                </c:pt>
                <c:pt idx="402">
                  <c:v>702</c:v>
                </c:pt>
                <c:pt idx="403">
                  <c:v>703</c:v>
                </c:pt>
                <c:pt idx="404">
                  <c:v>704</c:v>
                </c:pt>
                <c:pt idx="405">
                  <c:v>705</c:v>
                </c:pt>
                <c:pt idx="406">
                  <c:v>706</c:v>
                </c:pt>
                <c:pt idx="407">
                  <c:v>707</c:v>
                </c:pt>
                <c:pt idx="408">
                  <c:v>708</c:v>
                </c:pt>
                <c:pt idx="409">
                  <c:v>709</c:v>
                </c:pt>
                <c:pt idx="410">
                  <c:v>710</c:v>
                </c:pt>
                <c:pt idx="411">
                  <c:v>711</c:v>
                </c:pt>
                <c:pt idx="412">
                  <c:v>712</c:v>
                </c:pt>
                <c:pt idx="413">
                  <c:v>713</c:v>
                </c:pt>
                <c:pt idx="414">
                  <c:v>714</c:v>
                </c:pt>
                <c:pt idx="415">
                  <c:v>715</c:v>
                </c:pt>
                <c:pt idx="416">
                  <c:v>716</c:v>
                </c:pt>
                <c:pt idx="417">
                  <c:v>717</c:v>
                </c:pt>
                <c:pt idx="418">
                  <c:v>718</c:v>
                </c:pt>
                <c:pt idx="419">
                  <c:v>719</c:v>
                </c:pt>
                <c:pt idx="420">
                  <c:v>720</c:v>
                </c:pt>
                <c:pt idx="421">
                  <c:v>721</c:v>
                </c:pt>
                <c:pt idx="422">
                  <c:v>722</c:v>
                </c:pt>
                <c:pt idx="423">
                  <c:v>723</c:v>
                </c:pt>
                <c:pt idx="424">
                  <c:v>724</c:v>
                </c:pt>
                <c:pt idx="425">
                  <c:v>725</c:v>
                </c:pt>
                <c:pt idx="426">
                  <c:v>726</c:v>
                </c:pt>
                <c:pt idx="427">
                  <c:v>727</c:v>
                </c:pt>
                <c:pt idx="428">
                  <c:v>728</c:v>
                </c:pt>
                <c:pt idx="429">
                  <c:v>729</c:v>
                </c:pt>
                <c:pt idx="430">
                  <c:v>730</c:v>
                </c:pt>
                <c:pt idx="431">
                  <c:v>731</c:v>
                </c:pt>
                <c:pt idx="432">
                  <c:v>732</c:v>
                </c:pt>
                <c:pt idx="433">
                  <c:v>733</c:v>
                </c:pt>
                <c:pt idx="434">
                  <c:v>734</c:v>
                </c:pt>
                <c:pt idx="435">
                  <c:v>735</c:v>
                </c:pt>
                <c:pt idx="436">
                  <c:v>736</c:v>
                </c:pt>
                <c:pt idx="437">
                  <c:v>737</c:v>
                </c:pt>
                <c:pt idx="438">
                  <c:v>738</c:v>
                </c:pt>
                <c:pt idx="439">
                  <c:v>739</c:v>
                </c:pt>
                <c:pt idx="440">
                  <c:v>740</c:v>
                </c:pt>
                <c:pt idx="441">
                  <c:v>741</c:v>
                </c:pt>
                <c:pt idx="442">
                  <c:v>742</c:v>
                </c:pt>
                <c:pt idx="443">
                  <c:v>743</c:v>
                </c:pt>
                <c:pt idx="444">
                  <c:v>744</c:v>
                </c:pt>
                <c:pt idx="445">
                  <c:v>745</c:v>
                </c:pt>
                <c:pt idx="446">
                  <c:v>746</c:v>
                </c:pt>
                <c:pt idx="447">
                  <c:v>747</c:v>
                </c:pt>
                <c:pt idx="448">
                  <c:v>748</c:v>
                </c:pt>
                <c:pt idx="449">
                  <c:v>749</c:v>
                </c:pt>
                <c:pt idx="450">
                  <c:v>750</c:v>
                </c:pt>
                <c:pt idx="451">
                  <c:v>751</c:v>
                </c:pt>
                <c:pt idx="452">
                  <c:v>752</c:v>
                </c:pt>
                <c:pt idx="453">
                  <c:v>753</c:v>
                </c:pt>
                <c:pt idx="454">
                  <c:v>754</c:v>
                </c:pt>
                <c:pt idx="455">
                  <c:v>755</c:v>
                </c:pt>
                <c:pt idx="456">
                  <c:v>756</c:v>
                </c:pt>
                <c:pt idx="457">
                  <c:v>757</c:v>
                </c:pt>
                <c:pt idx="458">
                  <c:v>758</c:v>
                </c:pt>
                <c:pt idx="459">
                  <c:v>759</c:v>
                </c:pt>
                <c:pt idx="460">
                  <c:v>760</c:v>
                </c:pt>
                <c:pt idx="461">
                  <c:v>761</c:v>
                </c:pt>
                <c:pt idx="462">
                  <c:v>762</c:v>
                </c:pt>
                <c:pt idx="463">
                  <c:v>763</c:v>
                </c:pt>
                <c:pt idx="464">
                  <c:v>764</c:v>
                </c:pt>
                <c:pt idx="465">
                  <c:v>765</c:v>
                </c:pt>
                <c:pt idx="466">
                  <c:v>766</c:v>
                </c:pt>
                <c:pt idx="467">
                  <c:v>767</c:v>
                </c:pt>
                <c:pt idx="468">
                  <c:v>768</c:v>
                </c:pt>
                <c:pt idx="469">
                  <c:v>769</c:v>
                </c:pt>
                <c:pt idx="470">
                  <c:v>770</c:v>
                </c:pt>
                <c:pt idx="471">
                  <c:v>771</c:v>
                </c:pt>
                <c:pt idx="472">
                  <c:v>772</c:v>
                </c:pt>
                <c:pt idx="473">
                  <c:v>773</c:v>
                </c:pt>
                <c:pt idx="474">
                  <c:v>774</c:v>
                </c:pt>
                <c:pt idx="475">
                  <c:v>775</c:v>
                </c:pt>
                <c:pt idx="476">
                  <c:v>776</c:v>
                </c:pt>
                <c:pt idx="477">
                  <c:v>777</c:v>
                </c:pt>
                <c:pt idx="478">
                  <c:v>778</c:v>
                </c:pt>
                <c:pt idx="479">
                  <c:v>779</c:v>
                </c:pt>
                <c:pt idx="480">
                  <c:v>780</c:v>
                </c:pt>
                <c:pt idx="481">
                  <c:v>781</c:v>
                </c:pt>
                <c:pt idx="482">
                  <c:v>782</c:v>
                </c:pt>
                <c:pt idx="483">
                  <c:v>783</c:v>
                </c:pt>
                <c:pt idx="484">
                  <c:v>784</c:v>
                </c:pt>
                <c:pt idx="485">
                  <c:v>785</c:v>
                </c:pt>
                <c:pt idx="486">
                  <c:v>786</c:v>
                </c:pt>
                <c:pt idx="487">
                  <c:v>787</c:v>
                </c:pt>
                <c:pt idx="488">
                  <c:v>788</c:v>
                </c:pt>
                <c:pt idx="489">
                  <c:v>789</c:v>
                </c:pt>
                <c:pt idx="490">
                  <c:v>790</c:v>
                </c:pt>
                <c:pt idx="491">
                  <c:v>791</c:v>
                </c:pt>
                <c:pt idx="492">
                  <c:v>792</c:v>
                </c:pt>
                <c:pt idx="493">
                  <c:v>793</c:v>
                </c:pt>
                <c:pt idx="494">
                  <c:v>794</c:v>
                </c:pt>
                <c:pt idx="495">
                  <c:v>795</c:v>
                </c:pt>
                <c:pt idx="496">
                  <c:v>796</c:v>
                </c:pt>
                <c:pt idx="497">
                  <c:v>797</c:v>
                </c:pt>
                <c:pt idx="498">
                  <c:v>798</c:v>
                </c:pt>
                <c:pt idx="499">
                  <c:v>799</c:v>
                </c:pt>
                <c:pt idx="500">
                  <c:v>800</c:v>
                </c:pt>
                <c:pt idx="501">
                  <c:v>801</c:v>
                </c:pt>
                <c:pt idx="502">
                  <c:v>802</c:v>
                </c:pt>
                <c:pt idx="503">
                  <c:v>803</c:v>
                </c:pt>
                <c:pt idx="504">
                  <c:v>804</c:v>
                </c:pt>
                <c:pt idx="505">
                  <c:v>805</c:v>
                </c:pt>
                <c:pt idx="506">
                  <c:v>806</c:v>
                </c:pt>
                <c:pt idx="507">
                  <c:v>807</c:v>
                </c:pt>
                <c:pt idx="508">
                  <c:v>808</c:v>
                </c:pt>
                <c:pt idx="509">
                  <c:v>809</c:v>
                </c:pt>
                <c:pt idx="510">
                  <c:v>810</c:v>
                </c:pt>
                <c:pt idx="511">
                  <c:v>811</c:v>
                </c:pt>
                <c:pt idx="512">
                  <c:v>812</c:v>
                </c:pt>
                <c:pt idx="513">
                  <c:v>813</c:v>
                </c:pt>
                <c:pt idx="514">
                  <c:v>814</c:v>
                </c:pt>
                <c:pt idx="515">
                  <c:v>815</c:v>
                </c:pt>
                <c:pt idx="516">
                  <c:v>816</c:v>
                </c:pt>
                <c:pt idx="517">
                  <c:v>817</c:v>
                </c:pt>
                <c:pt idx="518">
                  <c:v>818</c:v>
                </c:pt>
                <c:pt idx="519">
                  <c:v>819</c:v>
                </c:pt>
                <c:pt idx="520">
                  <c:v>820</c:v>
                </c:pt>
                <c:pt idx="521">
                  <c:v>821</c:v>
                </c:pt>
                <c:pt idx="522">
                  <c:v>822</c:v>
                </c:pt>
                <c:pt idx="523">
                  <c:v>823</c:v>
                </c:pt>
                <c:pt idx="524">
                  <c:v>824</c:v>
                </c:pt>
                <c:pt idx="525">
                  <c:v>825</c:v>
                </c:pt>
                <c:pt idx="526">
                  <c:v>826</c:v>
                </c:pt>
                <c:pt idx="527">
                  <c:v>827</c:v>
                </c:pt>
                <c:pt idx="528">
                  <c:v>828</c:v>
                </c:pt>
                <c:pt idx="529">
                  <c:v>829</c:v>
                </c:pt>
                <c:pt idx="530">
                  <c:v>830</c:v>
                </c:pt>
                <c:pt idx="531">
                  <c:v>831</c:v>
                </c:pt>
                <c:pt idx="532">
                  <c:v>832</c:v>
                </c:pt>
                <c:pt idx="533">
                  <c:v>833</c:v>
                </c:pt>
                <c:pt idx="534">
                  <c:v>834</c:v>
                </c:pt>
                <c:pt idx="535">
                  <c:v>835</c:v>
                </c:pt>
                <c:pt idx="536">
                  <c:v>836</c:v>
                </c:pt>
                <c:pt idx="537">
                  <c:v>837</c:v>
                </c:pt>
                <c:pt idx="538">
                  <c:v>838</c:v>
                </c:pt>
                <c:pt idx="539">
                  <c:v>839</c:v>
                </c:pt>
                <c:pt idx="540">
                  <c:v>840</c:v>
                </c:pt>
                <c:pt idx="541">
                  <c:v>841</c:v>
                </c:pt>
                <c:pt idx="542">
                  <c:v>842</c:v>
                </c:pt>
                <c:pt idx="543">
                  <c:v>843</c:v>
                </c:pt>
                <c:pt idx="544">
                  <c:v>844</c:v>
                </c:pt>
                <c:pt idx="545">
                  <c:v>845</c:v>
                </c:pt>
                <c:pt idx="546">
                  <c:v>846</c:v>
                </c:pt>
                <c:pt idx="547">
                  <c:v>847</c:v>
                </c:pt>
                <c:pt idx="548">
                  <c:v>848</c:v>
                </c:pt>
                <c:pt idx="549">
                  <c:v>849</c:v>
                </c:pt>
                <c:pt idx="550">
                  <c:v>850</c:v>
                </c:pt>
                <c:pt idx="551">
                  <c:v>851</c:v>
                </c:pt>
                <c:pt idx="552">
                  <c:v>852</c:v>
                </c:pt>
                <c:pt idx="553">
                  <c:v>853</c:v>
                </c:pt>
                <c:pt idx="554">
                  <c:v>854</c:v>
                </c:pt>
                <c:pt idx="555">
                  <c:v>855</c:v>
                </c:pt>
                <c:pt idx="556">
                  <c:v>856</c:v>
                </c:pt>
                <c:pt idx="557">
                  <c:v>857</c:v>
                </c:pt>
                <c:pt idx="558">
                  <c:v>858</c:v>
                </c:pt>
                <c:pt idx="559">
                  <c:v>859</c:v>
                </c:pt>
                <c:pt idx="560">
                  <c:v>860</c:v>
                </c:pt>
                <c:pt idx="561">
                  <c:v>861</c:v>
                </c:pt>
                <c:pt idx="562">
                  <c:v>862</c:v>
                </c:pt>
                <c:pt idx="563">
                  <c:v>863</c:v>
                </c:pt>
                <c:pt idx="564">
                  <c:v>864</c:v>
                </c:pt>
                <c:pt idx="565">
                  <c:v>865</c:v>
                </c:pt>
                <c:pt idx="566">
                  <c:v>866</c:v>
                </c:pt>
                <c:pt idx="567">
                  <c:v>867</c:v>
                </c:pt>
                <c:pt idx="568">
                  <c:v>868</c:v>
                </c:pt>
                <c:pt idx="569">
                  <c:v>869</c:v>
                </c:pt>
                <c:pt idx="570">
                  <c:v>870</c:v>
                </c:pt>
                <c:pt idx="571">
                  <c:v>871</c:v>
                </c:pt>
                <c:pt idx="572">
                  <c:v>872</c:v>
                </c:pt>
                <c:pt idx="573">
                  <c:v>873</c:v>
                </c:pt>
                <c:pt idx="574">
                  <c:v>874</c:v>
                </c:pt>
                <c:pt idx="575">
                  <c:v>875</c:v>
                </c:pt>
                <c:pt idx="576">
                  <c:v>876</c:v>
                </c:pt>
                <c:pt idx="577">
                  <c:v>877</c:v>
                </c:pt>
                <c:pt idx="578">
                  <c:v>878</c:v>
                </c:pt>
                <c:pt idx="579">
                  <c:v>879</c:v>
                </c:pt>
                <c:pt idx="580">
                  <c:v>880</c:v>
                </c:pt>
                <c:pt idx="581">
                  <c:v>881</c:v>
                </c:pt>
                <c:pt idx="582">
                  <c:v>882</c:v>
                </c:pt>
                <c:pt idx="583">
                  <c:v>883</c:v>
                </c:pt>
                <c:pt idx="584">
                  <c:v>884</c:v>
                </c:pt>
                <c:pt idx="585">
                  <c:v>885</c:v>
                </c:pt>
                <c:pt idx="586">
                  <c:v>886</c:v>
                </c:pt>
                <c:pt idx="587">
                  <c:v>887</c:v>
                </c:pt>
                <c:pt idx="588">
                  <c:v>888</c:v>
                </c:pt>
                <c:pt idx="589">
                  <c:v>889</c:v>
                </c:pt>
                <c:pt idx="590">
                  <c:v>890</c:v>
                </c:pt>
                <c:pt idx="591">
                  <c:v>891</c:v>
                </c:pt>
                <c:pt idx="592">
                  <c:v>892</c:v>
                </c:pt>
                <c:pt idx="593">
                  <c:v>893</c:v>
                </c:pt>
                <c:pt idx="594">
                  <c:v>894</c:v>
                </c:pt>
                <c:pt idx="595">
                  <c:v>895</c:v>
                </c:pt>
                <c:pt idx="596">
                  <c:v>896</c:v>
                </c:pt>
                <c:pt idx="597">
                  <c:v>897</c:v>
                </c:pt>
                <c:pt idx="598">
                  <c:v>898</c:v>
                </c:pt>
                <c:pt idx="599">
                  <c:v>899</c:v>
                </c:pt>
                <c:pt idx="600">
                  <c:v>900</c:v>
                </c:pt>
              </c:numCache>
            </c:numRef>
          </c:xVal>
          <c:yVal>
            <c:numRef>
              <c:f>'met zout'!$B$36:$WD$36</c:f>
              <c:numCache>
                <c:formatCode>General</c:formatCode>
                <c:ptCount val="601"/>
                <c:pt idx="0">
                  <c:v>0.28619998693466187</c:v>
                </c:pt>
                <c:pt idx="1">
                  <c:v>0.28529998660087585</c:v>
                </c:pt>
                <c:pt idx="2">
                  <c:v>0.28349998593330383</c:v>
                </c:pt>
                <c:pt idx="3">
                  <c:v>0.28139999508857727</c:v>
                </c:pt>
                <c:pt idx="4">
                  <c:v>0.27970001101493835</c:v>
                </c:pt>
                <c:pt idx="5">
                  <c:v>0.27860000729560852</c:v>
                </c:pt>
                <c:pt idx="6">
                  <c:v>0.2768000066280365</c:v>
                </c:pt>
                <c:pt idx="7">
                  <c:v>0.27529999613761902</c:v>
                </c:pt>
                <c:pt idx="8">
                  <c:v>0.27369999885559082</c:v>
                </c:pt>
                <c:pt idx="9">
                  <c:v>0.27259999513626099</c:v>
                </c:pt>
                <c:pt idx="10">
                  <c:v>0.27099999785423279</c:v>
                </c:pt>
                <c:pt idx="11">
                  <c:v>0.26989999413490295</c:v>
                </c:pt>
                <c:pt idx="12">
                  <c:v>0.26829999685287476</c:v>
                </c:pt>
                <c:pt idx="13">
                  <c:v>0.26690000295639038</c:v>
                </c:pt>
                <c:pt idx="14">
                  <c:v>0.26550000905990601</c:v>
                </c:pt>
                <c:pt idx="15">
                  <c:v>0.26429998874664307</c:v>
                </c:pt>
                <c:pt idx="16">
                  <c:v>0.26789999008178711</c:v>
                </c:pt>
                <c:pt idx="17">
                  <c:v>0.26629999279975891</c:v>
                </c:pt>
                <c:pt idx="18">
                  <c:v>0.26469999551773071</c:v>
                </c:pt>
                <c:pt idx="19">
                  <c:v>0.26350000500679016</c:v>
                </c:pt>
                <c:pt idx="20">
                  <c:v>0.26240000128746033</c:v>
                </c:pt>
                <c:pt idx="21">
                  <c:v>0.26150000095367432</c:v>
                </c:pt>
                <c:pt idx="22">
                  <c:v>0.26060000061988831</c:v>
                </c:pt>
                <c:pt idx="23">
                  <c:v>0.25870001316070557</c:v>
                </c:pt>
                <c:pt idx="24">
                  <c:v>0.25749999284744263</c:v>
                </c:pt>
                <c:pt idx="25">
                  <c:v>0.25639998912811279</c:v>
                </c:pt>
                <c:pt idx="26">
                  <c:v>0.25510001182556152</c:v>
                </c:pt>
                <c:pt idx="27">
                  <c:v>0.25409999489784241</c:v>
                </c:pt>
                <c:pt idx="28">
                  <c:v>0.25310000777244568</c:v>
                </c:pt>
                <c:pt idx="29">
                  <c:v>0.25220000743865967</c:v>
                </c:pt>
                <c:pt idx="30">
                  <c:v>0.25139999389648438</c:v>
                </c:pt>
                <c:pt idx="31">
                  <c:v>0.25029999017715454</c:v>
                </c:pt>
                <c:pt idx="32">
                  <c:v>0.24959999322891235</c:v>
                </c:pt>
                <c:pt idx="33">
                  <c:v>0.24860000610351563</c:v>
                </c:pt>
                <c:pt idx="34">
                  <c:v>0.24740000069141388</c:v>
                </c:pt>
                <c:pt idx="35">
                  <c:v>0.2468000054359436</c:v>
                </c:pt>
                <c:pt idx="36">
                  <c:v>0.24590000510215759</c:v>
                </c:pt>
                <c:pt idx="37">
                  <c:v>0.24519999325275421</c:v>
                </c:pt>
                <c:pt idx="38">
                  <c:v>0.24469999969005585</c:v>
                </c:pt>
                <c:pt idx="39">
                  <c:v>0.24400000274181366</c:v>
                </c:pt>
                <c:pt idx="40">
                  <c:v>0.24330000579357147</c:v>
                </c:pt>
                <c:pt idx="41">
                  <c:v>0.24240000545978546</c:v>
                </c:pt>
                <c:pt idx="42">
                  <c:v>0.2418999969959259</c:v>
                </c:pt>
                <c:pt idx="43">
                  <c:v>0.24160000681877136</c:v>
                </c:pt>
                <c:pt idx="44">
                  <c:v>0.24079999327659607</c:v>
                </c:pt>
                <c:pt idx="45">
                  <c:v>0.24019999802112579</c:v>
                </c:pt>
                <c:pt idx="46">
                  <c:v>0.23939999938011169</c:v>
                </c:pt>
                <c:pt idx="47">
                  <c:v>0.23899999260902405</c:v>
                </c:pt>
                <c:pt idx="48">
                  <c:v>0.23890000581741333</c:v>
                </c:pt>
                <c:pt idx="49">
                  <c:v>0.23810000717639923</c:v>
                </c:pt>
                <c:pt idx="50">
                  <c:v>0.2378000020980835</c:v>
                </c:pt>
                <c:pt idx="51">
                  <c:v>0.23739999532699585</c:v>
                </c:pt>
                <c:pt idx="52">
                  <c:v>0.23669999837875366</c:v>
                </c:pt>
                <c:pt idx="53">
                  <c:v>0.23639999330043793</c:v>
                </c:pt>
                <c:pt idx="54">
                  <c:v>0.23589999973773956</c:v>
                </c:pt>
                <c:pt idx="55">
                  <c:v>0.23549999296665192</c:v>
                </c:pt>
                <c:pt idx="56">
                  <c:v>0.23489999771118164</c:v>
                </c:pt>
                <c:pt idx="57">
                  <c:v>0.23430000245571136</c:v>
                </c:pt>
                <c:pt idx="58">
                  <c:v>0.23340000212192535</c:v>
                </c:pt>
                <c:pt idx="59">
                  <c:v>0.2328999936580658</c:v>
                </c:pt>
                <c:pt idx="60">
                  <c:v>0.23250000178813934</c:v>
                </c:pt>
                <c:pt idx="61">
                  <c:v>0.23149999976158142</c:v>
                </c:pt>
                <c:pt idx="62">
                  <c:v>0.23100000619888306</c:v>
                </c:pt>
                <c:pt idx="63">
                  <c:v>0.23029999434947968</c:v>
                </c:pt>
                <c:pt idx="64">
                  <c:v>0.22990000247955322</c:v>
                </c:pt>
                <c:pt idx="65">
                  <c:v>0.22959999740123749</c:v>
                </c:pt>
                <c:pt idx="66">
                  <c:v>0.22900000214576721</c:v>
                </c:pt>
                <c:pt idx="67">
                  <c:v>0.22859999537467957</c:v>
                </c:pt>
                <c:pt idx="68">
                  <c:v>0.2281000018119812</c:v>
                </c:pt>
                <c:pt idx="69">
                  <c:v>0.22789999842643738</c:v>
                </c:pt>
                <c:pt idx="70">
                  <c:v>0.22750000655651093</c:v>
                </c:pt>
                <c:pt idx="71">
                  <c:v>0.22699999809265137</c:v>
                </c:pt>
                <c:pt idx="72">
                  <c:v>0.22669999301433563</c:v>
                </c:pt>
                <c:pt idx="73">
                  <c:v>0.22619999945163727</c:v>
                </c:pt>
                <c:pt idx="74">
                  <c:v>0.22550000250339508</c:v>
                </c:pt>
                <c:pt idx="75">
                  <c:v>0.22499999403953552</c:v>
                </c:pt>
                <c:pt idx="76">
                  <c:v>0.22450000047683716</c:v>
                </c:pt>
                <c:pt idx="77">
                  <c:v>0.22390000522136688</c:v>
                </c:pt>
                <c:pt idx="78">
                  <c:v>0.22329999506473541</c:v>
                </c:pt>
                <c:pt idx="79">
                  <c:v>0.22280000150203705</c:v>
                </c:pt>
                <c:pt idx="80">
                  <c:v>0.2223999947309494</c:v>
                </c:pt>
                <c:pt idx="81">
                  <c:v>0.22179999947547913</c:v>
                </c:pt>
                <c:pt idx="82">
                  <c:v>0.22149999439716339</c:v>
                </c:pt>
                <c:pt idx="83">
                  <c:v>0.22089999914169312</c:v>
                </c:pt>
                <c:pt idx="84">
                  <c:v>0.22030000388622284</c:v>
                </c:pt>
                <c:pt idx="85">
                  <c:v>0.21969999372959137</c:v>
                </c:pt>
                <c:pt idx="86">
                  <c:v>0.21879999339580536</c:v>
                </c:pt>
                <c:pt idx="87">
                  <c:v>0.21829999983310699</c:v>
                </c:pt>
                <c:pt idx="88">
                  <c:v>0.21789999306201935</c:v>
                </c:pt>
                <c:pt idx="89">
                  <c:v>0.21760000288486481</c:v>
                </c:pt>
                <c:pt idx="90">
                  <c:v>0.21699999272823334</c:v>
                </c:pt>
                <c:pt idx="91">
                  <c:v>0.21639999747276306</c:v>
                </c:pt>
                <c:pt idx="92">
                  <c:v>0.2159000039100647</c:v>
                </c:pt>
                <c:pt idx="93">
                  <c:v>0.21520000696182251</c:v>
                </c:pt>
                <c:pt idx="94">
                  <c:v>0.21480000019073486</c:v>
                </c:pt>
                <c:pt idx="95">
                  <c:v>0.21439999341964722</c:v>
                </c:pt>
                <c:pt idx="96">
                  <c:v>0.21389999985694885</c:v>
                </c:pt>
                <c:pt idx="97">
                  <c:v>0.21349999308586121</c:v>
                </c:pt>
                <c:pt idx="98">
                  <c:v>0.21320000290870667</c:v>
                </c:pt>
                <c:pt idx="99">
                  <c:v>0.21279999613761902</c:v>
                </c:pt>
                <c:pt idx="100">
                  <c:v>0.21240000426769257</c:v>
                </c:pt>
                <c:pt idx="101">
                  <c:v>0.21199999749660492</c:v>
                </c:pt>
                <c:pt idx="102">
                  <c:v>0.21170000731945038</c:v>
                </c:pt>
                <c:pt idx="103">
                  <c:v>0.21119999885559082</c:v>
                </c:pt>
                <c:pt idx="104">
                  <c:v>0.21070000529289246</c:v>
                </c:pt>
                <c:pt idx="105">
                  <c:v>0.2101999968290329</c:v>
                </c:pt>
                <c:pt idx="106">
                  <c:v>0.20990000665187836</c:v>
                </c:pt>
                <c:pt idx="107">
                  <c:v>0.20960000157356262</c:v>
                </c:pt>
                <c:pt idx="108">
                  <c:v>0.20880000293254852</c:v>
                </c:pt>
                <c:pt idx="109">
                  <c:v>0.20870000123977661</c:v>
                </c:pt>
                <c:pt idx="110">
                  <c:v>0.20849999785423279</c:v>
                </c:pt>
                <c:pt idx="111">
                  <c:v>0.20810000598430634</c:v>
                </c:pt>
                <c:pt idx="112">
                  <c:v>0.2078000009059906</c:v>
                </c:pt>
                <c:pt idx="113">
                  <c:v>0.20739999413490295</c:v>
                </c:pt>
                <c:pt idx="114">
                  <c:v>0.20720000565052032</c:v>
                </c:pt>
                <c:pt idx="115">
                  <c:v>0.20690000057220459</c:v>
                </c:pt>
                <c:pt idx="116">
                  <c:v>0.20679999887943268</c:v>
                </c:pt>
                <c:pt idx="117">
                  <c:v>0.20649999380111694</c:v>
                </c:pt>
                <c:pt idx="118">
                  <c:v>0.20630000531673431</c:v>
                </c:pt>
                <c:pt idx="119">
                  <c:v>0.20589999854564667</c:v>
                </c:pt>
                <c:pt idx="120">
                  <c:v>0.20559999346733093</c:v>
                </c:pt>
                <c:pt idx="121">
                  <c:v>0.20499999821186066</c:v>
                </c:pt>
                <c:pt idx="122">
                  <c:v>0.20469999313354492</c:v>
                </c:pt>
                <c:pt idx="123">
                  <c:v>0.2046000063419342</c:v>
                </c:pt>
                <c:pt idx="124">
                  <c:v>0.20389999449253082</c:v>
                </c:pt>
                <c:pt idx="125">
                  <c:v>0.20360000431537628</c:v>
                </c:pt>
                <c:pt idx="126">
                  <c:v>0.20340000092983246</c:v>
                </c:pt>
                <c:pt idx="127">
                  <c:v>0.20309999585151672</c:v>
                </c:pt>
                <c:pt idx="128">
                  <c:v>0.20309999585151672</c:v>
                </c:pt>
                <c:pt idx="129">
                  <c:v>0.20290000736713409</c:v>
                </c:pt>
                <c:pt idx="130">
                  <c:v>0.20280000567436218</c:v>
                </c:pt>
                <c:pt idx="131">
                  <c:v>0.20280000567436218</c:v>
                </c:pt>
                <c:pt idx="132">
                  <c:v>0.20270000398159027</c:v>
                </c:pt>
                <c:pt idx="133">
                  <c:v>0.20270000398159027</c:v>
                </c:pt>
                <c:pt idx="134">
                  <c:v>0.20260000228881836</c:v>
                </c:pt>
                <c:pt idx="135">
                  <c:v>0.20260000228881836</c:v>
                </c:pt>
                <c:pt idx="136">
                  <c:v>0.20260000228881836</c:v>
                </c:pt>
                <c:pt idx="137">
                  <c:v>0.20260000228881836</c:v>
                </c:pt>
                <c:pt idx="138">
                  <c:v>0.20250000059604645</c:v>
                </c:pt>
                <c:pt idx="139">
                  <c:v>0.20260000228881836</c:v>
                </c:pt>
                <c:pt idx="140">
                  <c:v>0.20229999721050262</c:v>
                </c:pt>
                <c:pt idx="141">
                  <c:v>0.20239999890327454</c:v>
                </c:pt>
                <c:pt idx="142">
                  <c:v>0.20229999721050262</c:v>
                </c:pt>
                <c:pt idx="143">
                  <c:v>0.20229999721050262</c:v>
                </c:pt>
                <c:pt idx="144">
                  <c:v>0.20219999551773071</c:v>
                </c:pt>
                <c:pt idx="145">
                  <c:v>0.20219999551773071</c:v>
                </c:pt>
                <c:pt idx="146">
                  <c:v>0.2020999938249588</c:v>
                </c:pt>
                <c:pt idx="147">
                  <c:v>0.20219999551773071</c:v>
                </c:pt>
                <c:pt idx="148">
                  <c:v>0.2020999938249588</c:v>
                </c:pt>
                <c:pt idx="149">
                  <c:v>0.20229999721050262</c:v>
                </c:pt>
                <c:pt idx="150">
                  <c:v>0.20239999890327454</c:v>
                </c:pt>
                <c:pt idx="151">
                  <c:v>0.20239999890327454</c:v>
                </c:pt>
                <c:pt idx="152">
                  <c:v>0.20260000228881836</c:v>
                </c:pt>
                <c:pt idx="153">
                  <c:v>0.20270000398159027</c:v>
                </c:pt>
                <c:pt idx="154">
                  <c:v>0.20299999415874481</c:v>
                </c:pt>
                <c:pt idx="155">
                  <c:v>0.20329999923706055</c:v>
                </c:pt>
                <c:pt idx="156">
                  <c:v>0.20360000431537628</c:v>
                </c:pt>
                <c:pt idx="157">
                  <c:v>0.20370000600814819</c:v>
                </c:pt>
                <c:pt idx="158">
                  <c:v>0.20399999618530273</c:v>
                </c:pt>
                <c:pt idx="159">
                  <c:v>0.20419999957084656</c:v>
                </c:pt>
                <c:pt idx="160">
                  <c:v>0.20469999313354492</c:v>
                </c:pt>
                <c:pt idx="161">
                  <c:v>0.20499999821186066</c:v>
                </c:pt>
                <c:pt idx="162">
                  <c:v>0.20530000329017639</c:v>
                </c:pt>
                <c:pt idx="163">
                  <c:v>0.20550000667572021</c:v>
                </c:pt>
                <c:pt idx="164">
                  <c:v>0.20589999854564667</c:v>
                </c:pt>
                <c:pt idx="165">
                  <c:v>0.20659999549388885</c:v>
                </c:pt>
                <c:pt idx="166">
                  <c:v>0.20679999887943268</c:v>
                </c:pt>
                <c:pt idx="167">
                  <c:v>0.20759999752044678</c:v>
                </c:pt>
                <c:pt idx="168">
                  <c:v>0.20829999446868896</c:v>
                </c:pt>
                <c:pt idx="169">
                  <c:v>0.20890000462532043</c:v>
                </c:pt>
                <c:pt idx="170">
                  <c:v>0.2093999981880188</c:v>
                </c:pt>
                <c:pt idx="171">
                  <c:v>0.21060000360012054</c:v>
                </c:pt>
                <c:pt idx="172">
                  <c:v>0.2117999941110611</c:v>
                </c:pt>
                <c:pt idx="173">
                  <c:v>0.21250000596046448</c:v>
                </c:pt>
                <c:pt idx="174">
                  <c:v>0.21330000460147858</c:v>
                </c:pt>
                <c:pt idx="175">
                  <c:v>0.21439999341964722</c:v>
                </c:pt>
                <c:pt idx="176">
                  <c:v>0.21570000052452087</c:v>
                </c:pt>
                <c:pt idx="177">
                  <c:v>0.2167000025510788</c:v>
                </c:pt>
                <c:pt idx="178">
                  <c:v>0.21770000457763672</c:v>
                </c:pt>
                <c:pt idx="179">
                  <c:v>0.21850000321865082</c:v>
                </c:pt>
                <c:pt idx="180">
                  <c:v>0.22089999914169312</c:v>
                </c:pt>
                <c:pt idx="181">
                  <c:v>0.22200000286102295</c:v>
                </c:pt>
                <c:pt idx="182">
                  <c:v>0.22290000319480896</c:v>
                </c:pt>
                <c:pt idx="183">
                  <c:v>0.22349999845027924</c:v>
                </c:pt>
                <c:pt idx="184">
                  <c:v>0.22519999742507935</c:v>
                </c:pt>
                <c:pt idx="185">
                  <c:v>0.22640000283718109</c:v>
                </c:pt>
                <c:pt idx="186">
                  <c:v>0.22720000147819519</c:v>
                </c:pt>
                <c:pt idx="187">
                  <c:v>0.22830000519752502</c:v>
                </c:pt>
                <c:pt idx="188">
                  <c:v>0.22990000247955322</c:v>
                </c:pt>
                <c:pt idx="189">
                  <c:v>0.23119999468326569</c:v>
                </c:pt>
                <c:pt idx="190">
                  <c:v>0.2320999950170517</c:v>
                </c:pt>
                <c:pt idx="191">
                  <c:v>0.23530000448226929</c:v>
                </c:pt>
                <c:pt idx="192">
                  <c:v>0.2370000034570694</c:v>
                </c:pt>
                <c:pt idx="193">
                  <c:v>0.23919999599456787</c:v>
                </c:pt>
                <c:pt idx="194">
                  <c:v>0.24160000681877136</c:v>
                </c:pt>
                <c:pt idx="195">
                  <c:v>0.24339999258518219</c:v>
                </c:pt>
                <c:pt idx="196">
                  <c:v>0.24529999494552612</c:v>
                </c:pt>
                <c:pt idx="197">
                  <c:v>0.24809999763965607</c:v>
                </c:pt>
                <c:pt idx="198">
                  <c:v>0.24979999661445618</c:v>
                </c:pt>
                <c:pt idx="199">
                  <c:v>0.25420001149177551</c:v>
                </c:pt>
                <c:pt idx="200">
                  <c:v>0.25630000233650208</c:v>
                </c:pt>
                <c:pt idx="201">
                  <c:v>0.25760000944137573</c:v>
                </c:pt>
                <c:pt idx="202">
                  <c:v>0.25960001349449158</c:v>
                </c:pt>
                <c:pt idx="203">
                  <c:v>0.26370000839233398</c:v>
                </c:pt>
                <c:pt idx="204">
                  <c:v>0.26609998941421509</c:v>
                </c:pt>
                <c:pt idx="205">
                  <c:v>0.26750001311302185</c:v>
                </c:pt>
                <c:pt idx="206">
                  <c:v>0.26919999718666077</c:v>
                </c:pt>
                <c:pt idx="207">
                  <c:v>0.27099999785423279</c:v>
                </c:pt>
                <c:pt idx="208">
                  <c:v>0.27430000901222229</c:v>
                </c:pt>
                <c:pt idx="209">
                  <c:v>0.27649998664855957</c:v>
                </c:pt>
                <c:pt idx="210">
                  <c:v>0.27880001068115234</c:v>
                </c:pt>
                <c:pt idx="211">
                  <c:v>0.28020000457763672</c:v>
                </c:pt>
                <c:pt idx="212">
                  <c:v>0.28169998526573181</c:v>
                </c:pt>
                <c:pt idx="213">
                  <c:v>0.2833000123500824</c:v>
                </c:pt>
                <c:pt idx="214">
                  <c:v>0.28439998626708984</c:v>
                </c:pt>
                <c:pt idx="215">
                  <c:v>0.28560000658035278</c:v>
                </c:pt>
                <c:pt idx="216">
                  <c:v>0.28639999032020569</c:v>
                </c:pt>
                <c:pt idx="217">
                  <c:v>0.2874000072479248</c:v>
                </c:pt>
                <c:pt idx="218">
                  <c:v>0.28830000758171082</c:v>
                </c:pt>
                <c:pt idx="219">
                  <c:v>0.2888999879360199</c:v>
                </c:pt>
                <c:pt idx="220">
                  <c:v>0.28970000147819519</c:v>
                </c:pt>
                <c:pt idx="221">
                  <c:v>0.28990000486373901</c:v>
                </c:pt>
                <c:pt idx="222">
                  <c:v>0.29019999504089355</c:v>
                </c:pt>
                <c:pt idx="223">
                  <c:v>0.28999999165534973</c:v>
                </c:pt>
                <c:pt idx="224">
                  <c:v>0.28960001468658447</c:v>
                </c:pt>
                <c:pt idx="225">
                  <c:v>0.28909999132156372</c:v>
                </c:pt>
                <c:pt idx="226">
                  <c:v>0.28839999437332153</c:v>
                </c:pt>
                <c:pt idx="227">
                  <c:v>0.28769999742507935</c:v>
                </c:pt>
                <c:pt idx="228">
                  <c:v>0.28610000014305115</c:v>
                </c:pt>
                <c:pt idx="229">
                  <c:v>0.28479999303817749</c:v>
                </c:pt>
                <c:pt idx="230">
                  <c:v>0.28299999237060547</c:v>
                </c:pt>
                <c:pt idx="231">
                  <c:v>0.28159999847412109</c:v>
                </c:pt>
                <c:pt idx="232">
                  <c:v>0.28020000457763672</c:v>
                </c:pt>
                <c:pt idx="233">
                  <c:v>0.27799999713897705</c:v>
                </c:pt>
                <c:pt idx="234">
                  <c:v>0.27619999647140503</c:v>
                </c:pt>
                <c:pt idx="235">
                  <c:v>0.27399998903274536</c:v>
                </c:pt>
                <c:pt idx="236">
                  <c:v>0.27309998869895935</c:v>
                </c:pt>
                <c:pt idx="237">
                  <c:v>0.27149999141693115</c:v>
                </c:pt>
                <c:pt idx="238">
                  <c:v>0.2685999870300293</c:v>
                </c:pt>
                <c:pt idx="239">
                  <c:v>0.26469999551773071</c:v>
                </c:pt>
                <c:pt idx="240">
                  <c:v>0.26030001044273376</c:v>
                </c:pt>
                <c:pt idx="241">
                  <c:v>0.25819998979568481</c:v>
                </c:pt>
                <c:pt idx="242">
                  <c:v>0.25560000538825989</c:v>
                </c:pt>
                <c:pt idx="243">
                  <c:v>0.25350001454353333</c:v>
                </c:pt>
                <c:pt idx="244">
                  <c:v>0.25220000743865967</c:v>
                </c:pt>
                <c:pt idx="245">
                  <c:v>0.24850000441074371</c:v>
                </c:pt>
                <c:pt idx="246">
                  <c:v>0.24609999358654022</c:v>
                </c:pt>
                <c:pt idx="247">
                  <c:v>0.24330000579357147</c:v>
                </c:pt>
                <c:pt idx="248">
                  <c:v>0.24070000648498535</c:v>
                </c:pt>
                <c:pt idx="249">
                  <c:v>0.23649999499320984</c:v>
                </c:pt>
                <c:pt idx="250">
                  <c:v>0.23350000381469727</c:v>
                </c:pt>
                <c:pt idx="251">
                  <c:v>0.23029999434947968</c:v>
                </c:pt>
                <c:pt idx="252">
                  <c:v>0.22750000655651093</c:v>
                </c:pt>
                <c:pt idx="253">
                  <c:v>0.22480000555515289</c:v>
                </c:pt>
                <c:pt idx="254">
                  <c:v>0.22290000319480896</c:v>
                </c:pt>
                <c:pt idx="255">
                  <c:v>0.22120000422000885</c:v>
                </c:pt>
                <c:pt idx="256">
                  <c:v>0.21699999272823334</c:v>
                </c:pt>
                <c:pt idx="257">
                  <c:v>0.21449999511241913</c:v>
                </c:pt>
                <c:pt idx="258">
                  <c:v>0.21060000360012054</c:v>
                </c:pt>
                <c:pt idx="259">
                  <c:v>0.2078000009059906</c:v>
                </c:pt>
                <c:pt idx="260">
                  <c:v>0.20499999821186066</c:v>
                </c:pt>
                <c:pt idx="261">
                  <c:v>0.20329999923706055</c:v>
                </c:pt>
                <c:pt idx="262">
                  <c:v>0.20139999687671661</c:v>
                </c:pt>
                <c:pt idx="263">
                  <c:v>0.19920000433921814</c:v>
                </c:pt>
                <c:pt idx="264">
                  <c:v>0.19670000672340393</c:v>
                </c:pt>
                <c:pt idx="265">
                  <c:v>0.19470000267028809</c:v>
                </c:pt>
                <c:pt idx="266">
                  <c:v>0.19189999997615814</c:v>
                </c:pt>
                <c:pt idx="267">
                  <c:v>0.18870000541210175</c:v>
                </c:pt>
                <c:pt idx="268">
                  <c:v>0.18649999797344208</c:v>
                </c:pt>
                <c:pt idx="269">
                  <c:v>0.18490000069141388</c:v>
                </c:pt>
                <c:pt idx="270">
                  <c:v>0.18330000340938568</c:v>
                </c:pt>
                <c:pt idx="271">
                  <c:v>0.18119999766349792</c:v>
                </c:pt>
                <c:pt idx="272">
                  <c:v>0.17910000681877136</c:v>
                </c:pt>
                <c:pt idx="273">
                  <c:v>0.17769999802112579</c:v>
                </c:pt>
                <c:pt idx="274">
                  <c:v>0.17560000717639923</c:v>
                </c:pt>
                <c:pt idx="275">
                  <c:v>0.1729000061750412</c:v>
                </c:pt>
                <c:pt idx="276">
                  <c:v>0.17159999907016754</c:v>
                </c:pt>
                <c:pt idx="277">
                  <c:v>0.17080000042915344</c:v>
                </c:pt>
                <c:pt idx="278">
                  <c:v>0.16969999670982361</c:v>
                </c:pt>
                <c:pt idx="279">
                  <c:v>0.16730000078678131</c:v>
                </c:pt>
                <c:pt idx="280">
                  <c:v>0.1656000018119812</c:v>
                </c:pt>
                <c:pt idx="281">
                  <c:v>0.16470000147819519</c:v>
                </c:pt>
                <c:pt idx="282">
                  <c:v>0.16359999775886536</c:v>
                </c:pt>
                <c:pt idx="283">
                  <c:v>0.16159999370574951</c:v>
                </c:pt>
                <c:pt idx="284">
                  <c:v>0.15929999947547913</c:v>
                </c:pt>
                <c:pt idx="285">
                  <c:v>0.1582999974489212</c:v>
                </c:pt>
                <c:pt idx="286">
                  <c:v>0.15719999372959137</c:v>
                </c:pt>
                <c:pt idx="287">
                  <c:v>0.15579999983310699</c:v>
                </c:pt>
                <c:pt idx="288">
                  <c:v>0.15440000593662262</c:v>
                </c:pt>
                <c:pt idx="289">
                  <c:v>0.15299999713897705</c:v>
                </c:pt>
                <c:pt idx="290">
                  <c:v>0.15109999477863312</c:v>
                </c:pt>
                <c:pt idx="291">
                  <c:v>0.15019999444484711</c:v>
                </c:pt>
                <c:pt idx="292">
                  <c:v>0.14959999918937683</c:v>
                </c:pt>
                <c:pt idx="293">
                  <c:v>0.14869999885559082</c:v>
                </c:pt>
                <c:pt idx="294">
                  <c:v>0.14669999480247498</c:v>
                </c:pt>
                <c:pt idx="295">
                  <c:v>0.14560000598430634</c:v>
                </c:pt>
                <c:pt idx="296">
                  <c:v>0.14470000565052032</c:v>
                </c:pt>
                <c:pt idx="297">
                  <c:v>0.14350000023841858</c:v>
                </c:pt>
                <c:pt idx="298">
                  <c:v>0.14239999651908875</c:v>
                </c:pt>
                <c:pt idx="299">
                  <c:v>0.14129999279975891</c:v>
                </c:pt>
                <c:pt idx="300">
                  <c:v>0.14040000736713409</c:v>
                </c:pt>
                <c:pt idx="301">
                  <c:v>0.14000000059604645</c:v>
                </c:pt>
                <c:pt idx="302">
                  <c:v>0.13850000500679016</c:v>
                </c:pt>
                <c:pt idx="303">
                  <c:v>0.13740000128746033</c:v>
                </c:pt>
                <c:pt idx="304">
                  <c:v>0.13650000095367432</c:v>
                </c:pt>
                <c:pt idx="305">
                  <c:v>0.13529999554157257</c:v>
                </c:pt>
                <c:pt idx="306">
                  <c:v>0.13459999859333038</c:v>
                </c:pt>
                <c:pt idx="307">
                  <c:v>0.1339000016450882</c:v>
                </c:pt>
                <c:pt idx="308">
                  <c:v>0.13300000131130219</c:v>
                </c:pt>
                <c:pt idx="309">
                  <c:v>0.13240000605583191</c:v>
                </c:pt>
                <c:pt idx="310">
                  <c:v>0.13189999759197235</c:v>
                </c:pt>
                <c:pt idx="311">
                  <c:v>0.13120000064373016</c:v>
                </c:pt>
                <c:pt idx="312">
                  <c:v>0.12980000674724579</c:v>
                </c:pt>
                <c:pt idx="313">
                  <c:v>0.12939999997615814</c:v>
                </c:pt>
                <c:pt idx="314">
                  <c:v>0.12880000472068787</c:v>
                </c:pt>
                <c:pt idx="315">
                  <c:v>0.12800000607967377</c:v>
                </c:pt>
                <c:pt idx="316">
                  <c:v>0.12729999423027039</c:v>
                </c:pt>
                <c:pt idx="317">
                  <c:v>0.12669999897480011</c:v>
                </c:pt>
                <c:pt idx="318">
                  <c:v>0.12630000710487366</c:v>
                </c:pt>
                <c:pt idx="319">
                  <c:v>0.12549999356269836</c:v>
                </c:pt>
                <c:pt idx="320">
                  <c:v>0.125</c:v>
                </c:pt>
                <c:pt idx="321">
                  <c:v>0.12449999898672104</c:v>
                </c:pt>
                <c:pt idx="322">
                  <c:v>0.12389999628067017</c:v>
                </c:pt>
                <c:pt idx="323">
                  <c:v>0.1234000027179718</c:v>
                </c:pt>
                <c:pt idx="324">
                  <c:v>0.12290000170469284</c:v>
                </c:pt>
                <c:pt idx="325">
                  <c:v>0.12219999730587006</c:v>
                </c:pt>
                <c:pt idx="326">
                  <c:v>0.12169999629259109</c:v>
                </c:pt>
                <c:pt idx="327">
                  <c:v>0.12120000272989273</c:v>
                </c:pt>
                <c:pt idx="328">
                  <c:v>0.120899997651577</c:v>
                </c:pt>
                <c:pt idx="329">
                  <c:v>0.12049999833106995</c:v>
                </c:pt>
                <c:pt idx="330">
                  <c:v>0.12030000239610672</c:v>
                </c:pt>
                <c:pt idx="331">
                  <c:v>0.11990000307559967</c:v>
                </c:pt>
                <c:pt idx="332">
                  <c:v>0.1193000003695488</c:v>
                </c:pt>
                <c:pt idx="333">
                  <c:v>0.11900000274181366</c:v>
                </c:pt>
                <c:pt idx="334">
                  <c:v>0.11869999766349792</c:v>
                </c:pt>
                <c:pt idx="335">
                  <c:v>0.11840000003576279</c:v>
                </c:pt>
                <c:pt idx="336">
                  <c:v>0.11810000240802765</c:v>
                </c:pt>
                <c:pt idx="337">
                  <c:v>0.11810000240802765</c:v>
                </c:pt>
                <c:pt idx="338">
                  <c:v>0.11779999732971191</c:v>
                </c:pt>
                <c:pt idx="339">
                  <c:v>0.11749999970197678</c:v>
                </c:pt>
                <c:pt idx="340">
                  <c:v>0.11720000207424164</c:v>
                </c:pt>
                <c:pt idx="341">
                  <c:v>0.11710000038146973</c:v>
                </c:pt>
                <c:pt idx="342">
                  <c:v>0.1168999969959259</c:v>
                </c:pt>
                <c:pt idx="343">
                  <c:v>0.11670000106096268</c:v>
                </c:pt>
                <c:pt idx="344">
                  <c:v>0.11649999767541885</c:v>
                </c:pt>
                <c:pt idx="345">
                  <c:v>0.11630000174045563</c:v>
                </c:pt>
                <c:pt idx="346">
                  <c:v>0.1160999983549118</c:v>
                </c:pt>
                <c:pt idx="347">
                  <c:v>0.1160999983549118</c:v>
                </c:pt>
                <c:pt idx="348">
                  <c:v>0.11599999666213989</c:v>
                </c:pt>
                <c:pt idx="349">
                  <c:v>0.11580000072717667</c:v>
                </c:pt>
                <c:pt idx="350">
                  <c:v>0.11569999903440475</c:v>
                </c:pt>
                <c:pt idx="351">
                  <c:v>0.11550000309944153</c:v>
                </c:pt>
                <c:pt idx="352">
                  <c:v>0.11550000309944153</c:v>
                </c:pt>
                <c:pt idx="353">
                  <c:v>0.11529999971389771</c:v>
                </c:pt>
                <c:pt idx="354">
                  <c:v>0.11529999971389771</c:v>
                </c:pt>
                <c:pt idx="355">
                  <c:v>0.11519999802112579</c:v>
                </c:pt>
                <c:pt idx="356">
                  <c:v>0.11509999632835388</c:v>
                </c:pt>
                <c:pt idx="357">
                  <c:v>0.11509999632835388</c:v>
                </c:pt>
                <c:pt idx="358">
                  <c:v>0.11500000208616257</c:v>
                </c:pt>
                <c:pt idx="359">
                  <c:v>0.11500000208616257</c:v>
                </c:pt>
                <c:pt idx="360">
                  <c:v>0.11479999870061874</c:v>
                </c:pt>
                <c:pt idx="361">
                  <c:v>0.11479999870061874</c:v>
                </c:pt>
                <c:pt idx="362">
                  <c:v>0.11460000276565552</c:v>
                </c:pt>
                <c:pt idx="363">
                  <c:v>0.11460000276565552</c:v>
                </c:pt>
                <c:pt idx="364">
                  <c:v>0.11450000107288361</c:v>
                </c:pt>
                <c:pt idx="365">
                  <c:v>0.11439999938011169</c:v>
                </c:pt>
                <c:pt idx="366">
                  <c:v>0.11429999768733978</c:v>
                </c:pt>
                <c:pt idx="367">
                  <c:v>0.11429999768733978</c:v>
                </c:pt>
                <c:pt idx="368">
                  <c:v>0.11400000005960464</c:v>
                </c:pt>
                <c:pt idx="369">
                  <c:v>0.11400000005960464</c:v>
                </c:pt>
                <c:pt idx="370">
                  <c:v>0.11400000005960464</c:v>
                </c:pt>
                <c:pt idx="371">
                  <c:v>0.11379999667406082</c:v>
                </c:pt>
                <c:pt idx="372">
                  <c:v>0.1136000007390976</c:v>
                </c:pt>
                <c:pt idx="373">
                  <c:v>0.11339999735355377</c:v>
                </c:pt>
                <c:pt idx="374">
                  <c:v>0.11330000311136246</c:v>
                </c:pt>
                <c:pt idx="375">
                  <c:v>0.11320000141859055</c:v>
                </c:pt>
                <c:pt idx="376">
                  <c:v>0.11289999634027481</c:v>
                </c:pt>
                <c:pt idx="377">
                  <c:v>0.1128000020980835</c:v>
                </c:pt>
                <c:pt idx="378">
                  <c:v>0.11249999701976776</c:v>
                </c:pt>
                <c:pt idx="379">
                  <c:v>0.11230000108480453</c:v>
                </c:pt>
                <c:pt idx="380">
                  <c:v>0.1120000034570694</c:v>
                </c:pt>
                <c:pt idx="381">
                  <c:v>0.11169999837875366</c:v>
                </c:pt>
                <c:pt idx="382">
                  <c:v>0.11140000075101852</c:v>
                </c:pt>
                <c:pt idx="383">
                  <c:v>0.1111999973654747</c:v>
                </c:pt>
                <c:pt idx="384">
                  <c:v>0.11089999973773956</c:v>
                </c:pt>
                <c:pt idx="385">
                  <c:v>0.11060000211000443</c:v>
                </c:pt>
                <c:pt idx="386">
                  <c:v>0.11010000109672546</c:v>
                </c:pt>
                <c:pt idx="387">
                  <c:v>0.10980000346899033</c:v>
                </c:pt>
                <c:pt idx="388">
                  <c:v>0.10949999839067459</c:v>
                </c:pt>
                <c:pt idx="389">
                  <c:v>0.10899999737739563</c:v>
                </c:pt>
                <c:pt idx="390">
                  <c:v>0.10849999636411667</c:v>
                </c:pt>
                <c:pt idx="391">
                  <c:v>0.10809999704360962</c:v>
                </c:pt>
                <c:pt idx="392">
                  <c:v>0.10790000110864639</c:v>
                </c:pt>
                <c:pt idx="393">
                  <c:v>0.10750000178813934</c:v>
                </c:pt>
                <c:pt idx="394">
                  <c:v>0.10689999908208847</c:v>
                </c:pt>
                <c:pt idx="395">
                  <c:v>0.1062999963760376</c:v>
                </c:pt>
                <c:pt idx="396">
                  <c:v>0.10580000281333923</c:v>
                </c:pt>
                <c:pt idx="397">
                  <c:v>0.10530000180006027</c:v>
                </c:pt>
                <c:pt idx="398">
                  <c:v>0.1046999990940094</c:v>
                </c:pt>
                <c:pt idx="399">
                  <c:v>0.10400000214576721</c:v>
                </c:pt>
                <c:pt idx="400">
                  <c:v>0.10350000113248825</c:v>
                </c:pt>
                <c:pt idx="401">
                  <c:v>0.1031000018119812</c:v>
                </c:pt>
                <c:pt idx="402">
                  <c:v>0.10279999673366547</c:v>
                </c:pt>
                <c:pt idx="403">
                  <c:v>0.10249999910593033</c:v>
                </c:pt>
                <c:pt idx="404">
                  <c:v>0.10130000114440918</c:v>
                </c:pt>
                <c:pt idx="405">
                  <c:v>0.10100000351667404</c:v>
                </c:pt>
                <c:pt idx="406">
                  <c:v>0.10040000081062317</c:v>
                </c:pt>
                <c:pt idx="407">
                  <c:v>9.9699996411800385E-2</c:v>
                </c:pt>
                <c:pt idx="408">
                  <c:v>9.9100001156330109E-2</c:v>
                </c:pt>
                <c:pt idx="409">
                  <c:v>9.8099999129772186E-2</c:v>
                </c:pt>
                <c:pt idx="410">
                  <c:v>9.7699999809265137E-2</c:v>
                </c:pt>
                <c:pt idx="411">
                  <c:v>9.7199998795986176E-2</c:v>
                </c:pt>
                <c:pt idx="412">
                  <c:v>9.6799999475479126E-2</c:v>
                </c:pt>
                <c:pt idx="413">
                  <c:v>9.6299998462200165E-2</c:v>
                </c:pt>
                <c:pt idx="414">
                  <c:v>9.5499999821186066E-2</c:v>
                </c:pt>
                <c:pt idx="415">
                  <c:v>9.4999998807907104E-2</c:v>
                </c:pt>
                <c:pt idx="416">
                  <c:v>9.4400003552436829E-2</c:v>
                </c:pt>
                <c:pt idx="417">
                  <c:v>9.3999996781349182E-2</c:v>
                </c:pt>
                <c:pt idx="418">
                  <c:v>9.3299999833106995E-2</c:v>
                </c:pt>
                <c:pt idx="419">
                  <c:v>9.2600002884864807E-2</c:v>
                </c:pt>
                <c:pt idx="420">
                  <c:v>9.2100001871585846E-2</c:v>
                </c:pt>
                <c:pt idx="421">
                  <c:v>9.1600000858306885E-2</c:v>
                </c:pt>
                <c:pt idx="422">
                  <c:v>9.1399997472763062E-2</c:v>
                </c:pt>
                <c:pt idx="423">
                  <c:v>9.0499997138977051E-2</c:v>
                </c:pt>
                <c:pt idx="424">
                  <c:v>8.9900001883506775E-2</c:v>
                </c:pt>
                <c:pt idx="425">
                  <c:v>8.9400000870227814E-2</c:v>
                </c:pt>
                <c:pt idx="426">
                  <c:v>8.9000001549720764E-2</c:v>
                </c:pt>
                <c:pt idx="427">
                  <c:v>8.829999715089798E-2</c:v>
                </c:pt>
                <c:pt idx="428">
                  <c:v>8.7999999523162842E-2</c:v>
                </c:pt>
                <c:pt idx="429">
                  <c:v>8.7800003588199615E-2</c:v>
                </c:pt>
                <c:pt idx="430">
                  <c:v>8.7300002574920654E-2</c:v>
                </c:pt>
                <c:pt idx="431">
                  <c:v>8.6699999868869781E-2</c:v>
                </c:pt>
                <c:pt idx="432">
                  <c:v>8.6400002241134644E-2</c:v>
                </c:pt>
                <c:pt idx="433">
                  <c:v>8.6099997162818909E-2</c:v>
                </c:pt>
                <c:pt idx="434">
                  <c:v>8.5900001227855682E-2</c:v>
                </c:pt>
                <c:pt idx="435">
                  <c:v>8.5600003600120544E-2</c:v>
                </c:pt>
                <c:pt idx="436">
                  <c:v>8.5100002586841583E-2</c:v>
                </c:pt>
                <c:pt idx="437">
                  <c:v>8.4700003266334534E-2</c:v>
                </c:pt>
                <c:pt idx="438">
                  <c:v>8.449999988079071E-2</c:v>
                </c:pt>
                <c:pt idx="439">
                  <c:v>8.4399998188018799E-2</c:v>
                </c:pt>
                <c:pt idx="440">
                  <c:v>8.3700001239776611E-2</c:v>
                </c:pt>
                <c:pt idx="441">
                  <c:v>8.3300001919269562E-2</c:v>
                </c:pt>
                <c:pt idx="442">
                  <c:v>8.2800000905990601E-2</c:v>
                </c:pt>
                <c:pt idx="443">
                  <c:v>8.2400001585483551E-2</c:v>
                </c:pt>
                <c:pt idx="444">
                  <c:v>8.1699997186660767E-2</c:v>
                </c:pt>
                <c:pt idx="445">
                  <c:v>8.1299997866153717E-2</c:v>
                </c:pt>
                <c:pt idx="446">
                  <c:v>8.1000000238418579E-2</c:v>
                </c:pt>
                <c:pt idx="447">
                  <c:v>8.060000091791153E-2</c:v>
                </c:pt>
                <c:pt idx="448">
                  <c:v>8.020000159740448E-2</c:v>
                </c:pt>
                <c:pt idx="449">
                  <c:v>7.9700000584125519E-2</c:v>
                </c:pt>
                <c:pt idx="450">
                  <c:v>7.9099997878074646E-2</c:v>
                </c:pt>
                <c:pt idx="451">
                  <c:v>7.8599996864795685E-2</c:v>
                </c:pt>
                <c:pt idx="452">
                  <c:v>7.8100003302097321E-2</c:v>
                </c:pt>
                <c:pt idx="453">
                  <c:v>7.7500000596046448E-2</c:v>
                </c:pt>
                <c:pt idx="454">
                  <c:v>7.720000296831131E-2</c:v>
                </c:pt>
                <c:pt idx="455">
                  <c:v>7.680000364780426E-2</c:v>
                </c:pt>
                <c:pt idx="456">
                  <c:v>7.6499998569488525E-2</c:v>
                </c:pt>
                <c:pt idx="457">
                  <c:v>7.6099999248981476E-2</c:v>
                </c:pt>
                <c:pt idx="458">
                  <c:v>7.5400002300739288E-2</c:v>
                </c:pt>
                <c:pt idx="459">
                  <c:v>7.5000002980232239E-2</c:v>
                </c:pt>
                <c:pt idx="460">
                  <c:v>7.4600003659725189E-2</c:v>
                </c:pt>
                <c:pt idx="461">
                  <c:v>7.4199996888637543E-2</c:v>
                </c:pt>
                <c:pt idx="462">
                  <c:v>7.3700003325939178E-2</c:v>
                </c:pt>
                <c:pt idx="463">
                  <c:v>7.3299996554851532E-2</c:v>
                </c:pt>
                <c:pt idx="464">
                  <c:v>7.2999998927116394E-2</c:v>
                </c:pt>
                <c:pt idx="465">
                  <c:v>7.2700001299381256E-2</c:v>
                </c:pt>
                <c:pt idx="466">
                  <c:v>7.2200000286102295E-2</c:v>
                </c:pt>
                <c:pt idx="467">
                  <c:v>7.1900002658367157E-2</c:v>
                </c:pt>
                <c:pt idx="468">
                  <c:v>7.1599997580051422E-2</c:v>
                </c:pt>
                <c:pt idx="469">
                  <c:v>7.1199998259544373E-2</c:v>
                </c:pt>
                <c:pt idx="470">
                  <c:v>7.0799998939037323E-2</c:v>
                </c:pt>
                <c:pt idx="471">
                  <c:v>7.0399999618530273E-2</c:v>
                </c:pt>
                <c:pt idx="472">
                  <c:v>6.9899998605251312E-2</c:v>
                </c:pt>
                <c:pt idx="473">
                  <c:v>6.9600000977516174E-2</c:v>
                </c:pt>
                <c:pt idx="474">
                  <c:v>6.9300003349781036E-2</c:v>
                </c:pt>
                <c:pt idx="475">
                  <c:v>6.9099999964237213E-2</c:v>
                </c:pt>
                <c:pt idx="476">
                  <c:v>6.8400003015995026E-2</c:v>
                </c:pt>
                <c:pt idx="477">
                  <c:v>6.8099997937679291E-2</c:v>
                </c:pt>
                <c:pt idx="478">
                  <c:v>6.7800000309944153E-2</c:v>
                </c:pt>
                <c:pt idx="479">
                  <c:v>6.759999692440033E-2</c:v>
                </c:pt>
                <c:pt idx="480">
                  <c:v>6.7100003361701965E-2</c:v>
                </c:pt>
                <c:pt idx="481">
                  <c:v>6.6699996590614319E-2</c:v>
                </c:pt>
                <c:pt idx="482">
                  <c:v>6.6399998962879181E-2</c:v>
                </c:pt>
                <c:pt idx="483">
                  <c:v>6.6299997270107269E-2</c:v>
                </c:pt>
                <c:pt idx="484">
                  <c:v>6.5700002014636993E-2</c:v>
                </c:pt>
                <c:pt idx="485">
                  <c:v>6.5399996936321259E-2</c:v>
                </c:pt>
                <c:pt idx="486">
                  <c:v>6.4999997615814209E-2</c:v>
                </c:pt>
                <c:pt idx="487">
                  <c:v>6.4800001680850983E-2</c:v>
                </c:pt>
                <c:pt idx="488">
                  <c:v>6.419999897480011E-2</c:v>
                </c:pt>
                <c:pt idx="489">
                  <c:v>6.4000003039836884E-2</c:v>
                </c:pt>
                <c:pt idx="490">
                  <c:v>6.3900001347064972E-2</c:v>
                </c:pt>
                <c:pt idx="491">
                  <c:v>6.3500002026557922E-2</c:v>
                </c:pt>
                <c:pt idx="492">
                  <c:v>6.3100002706050873E-2</c:v>
                </c:pt>
                <c:pt idx="493">
                  <c:v>6.2799997627735138E-2</c:v>
                </c:pt>
                <c:pt idx="494">
                  <c:v>6.2399998307228088E-2</c:v>
                </c:pt>
                <c:pt idx="495">
                  <c:v>6.210000067949295E-2</c:v>
                </c:pt>
                <c:pt idx="496">
                  <c:v>6.1799999326467514E-2</c:v>
                </c:pt>
                <c:pt idx="497">
                  <c:v>6.1799999326467514E-2</c:v>
                </c:pt>
                <c:pt idx="498">
                  <c:v>6.1400000005960464E-2</c:v>
                </c:pt>
                <c:pt idx="499">
                  <c:v>6.1099998652935028E-2</c:v>
                </c:pt>
                <c:pt idx="500">
                  <c:v>6.080000102519989E-2</c:v>
                </c:pt>
                <c:pt idx="501">
                  <c:v>6.0699999332427979E-2</c:v>
                </c:pt>
                <c:pt idx="502">
                  <c:v>6.0499999672174454E-2</c:v>
                </c:pt>
                <c:pt idx="503">
                  <c:v>6.0199998319149017E-2</c:v>
                </c:pt>
                <c:pt idx="504">
                  <c:v>5.9900000691413879E-2</c:v>
                </c:pt>
                <c:pt idx="505">
                  <c:v>5.950000137090683E-2</c:v>
                </c:pt>
                <c:pt idx="506">
                  <c:v>5.9399999678134918E-2</c:v>
                </c:pt>
                <c:pt idx="507">
                  <c:v>5.9200000017881393E-2</c:v>
                </c:pt>
                <c:pt idx="508">
                  <c:v>5.9000000357627869E-2</c:v>
                </c:pt>
                <c:pt idx="509">
                  <c:v>5.8699999004602432E-2</c:v>
                </c:pt>
                <c:pt idx="510">
                  <c:v>5.8699999004602432E-2</c:v>
                </c:pt>
                <c:pt idx="511">
                  <c:v>5.8499999344348907E-2</c:v>
                </c:pt>
                <c:pt idx="512">
                  <c:v>5.820000171661377E-2</c:v>
                </c:pt>
                <c:pt idx="513">
                  <c:v>5.8100000023841858E-2</c:v>
                </c:pt>
                <c:pt idx="514">
                  <c:v>5.7999998331069946E-2</c:v>
                </c:pt>
                <c:pt idx="515">
                  <c:v>5.7799998670816422E-2</c:v>
                </c:pt>
                <c:pt idx="516">
                  <c:v>5.7900000363588333E-2</c:v>
                </c:pt>
                <c:pt idx="517">
                  <c:v>5.7799998670816422E-2</c:v>
                </c:pt>
                <c:pt idx="518">
                  <c:v>5.7599999010562897E-2</c:v>
                </c:pt>
                <c:pt idx="519">
                  <c:v>5.7500001043081284E-2</c:v>
                </c:pt>
                <c:pt idx="520">
                  <c:v>5.7000000029802322E-2</c:v>
                </c:pt>
                <c:pt idx="521">
                  <c:v>5.7500001043081284E-2</c:v>
                </c:pt>
                <c:pt idx="522">
                  <c:v>5.7700000703334808E-2</c:v>
                </c:pt>
                <c:pt idx="523">
                  <c:v>5.7100001722574234E-2</c:v>
                </c:pt>
                <c:pt idx="524">
                  <c:v>5.7199999690055847E-2</c:v>
                </c:pt>
                <c:pt idx="525">
                  <c:v>5.7199999690055847E-2</c:v>
                </c:pt>
                <c:pt idx="526">
                  <c:v>5.7300001382827759E-2</c:v>
                </c:pt>
                <c:pt idx="527">
                  <c:v>5.6800000369548798E-2</c:v>
                </c:pt>
                <c:pt idx="528">
                  <c:v>5.7300001382827759E-2</c:v>
                </c:pt>
                <c:pt idx="529">
                  <c:v>5.7300001382827759E-2</c:v>
                </c:pt>
                <c:pt idx="530">
                  <c:v>5.7999998331069946E-2</c:v>
                </c:pt>
                <c:pt idx="531">
                  <c:v>5.8299999684095383E-2</c:v>
                </c:pt>
                <c:pt idx="532">
                  <c:v>5.8600001037120819E-2</c:v>
                </c:pt>
                <c:pt idx="533">
                  <c:v>5.8800000697374344E-2</c:v>
                </c:pt>
                <c:pt idx="534">
                  <c:v>5.8899998664855957E-2</c:v>
                </c:pt>
                <c:pt idx="535">
                  <c:v>5.9300001710653305E-2</c:v>
                </c:pt>
                <c:pt idx="536">
                  <c:v>5.9399999678134918E-2</c:v>
                </c:pt>
                <c:pt idx="537">
                  <c:v>5.9599999338388443E-2</c:v>
                </c:pt>
                <c:pt idx="538">
                  <c:v>5.9599999338388443E-2</c:v>
                </c:pt>
                <c:pt idx="539">
                  <c:v>5.9700001031160355E-2</c:v>
                </c:pt>
                <c:pt idx="540">
                  <c:v>5.9599999338388443E-2</c:v>
                </c:pt>
                <c:pt idx="541">
                  <c:v>5.9900000691413879E-2</c:v>
                </c:pt>
                <c:pt idx="542">
                  <c:v>5.9900000691413879E-2</c:v>
                </c:pt>
                <c:pt idx="543">
                  <c:v>5.9900000691413879E-2</c:v>
                </c:pt>
                <c:pt idx="544">
                  <c:v>5.9999998658895493E-2</c:v>
                </c:pt>
                <c:pt idx="545">
                  <c:v>5.9999998658895493E-2</c:v>
                </c:pt>
                <c:pt idx="546">
                  <c:v>5.9900000691413879E-2</c:v>
                </c:pt>
                <c:pt idx="547">
                  <c:v>5.9900000691413879E-2</c:v>
                </c:pt>
                <c:pt idx="548">
                  <c:v>5.9999998658895493E-2</c:v>
                </c:pt>
                <c:pt idx="549">
                  <c:v>5.9900000691413879E-2</c:v>
                </c:pt>
                <c:pt idx="550">
                  <c:v>5.9999998658895493E-2</c:v>
                </c:pt>
                <c:pt idx="551">
                  <c:v>5.9900000691413879E-2</c:v>
                </c:pt>
                <c:pt idx="552">
                  <c:v>5.9900000691413879E-2</c:v>
                </c:pt>
                <c:pt idx="553">
                  <c:v>5.9900000691413879E-2</c:v>
                </c:pt>
                <c:pt idx="554">
                  <c:v>5.9900000691413879E-2</c:v>
                </c:pt>
                <c:pt idx="555">
                  <c:v>5.9900000691413879E-2</c:v>
                </c:pt>
                <c:pt idx="556">
                  <c:v>5.9900000691413879E-2</c:v>
                </c:pt>
                <c:pt idx="557">
                  <c:v>5.9900000691413879E-2</c:v>
                </c:pt>
                <c:pt idx="558">
                  <c:v>5.9900000691413879E-2</c:v>
                </c:pt>
                <c:pt idx="559">
                  <c:v>5.9799998998641968E-2</c:v>
                </c:pt>
                <c:pt idx="560">
                  <c:v>5.9900000691413879E-2</c:v>
                </c:pt>
                <c:pt idx="561">
                  <c:v>5.9799998998641968E-2</c:v>
                </c:pt>
                <c:pt idx="562">
                  <c:v>5.9799998998641968E-2</c:v>
                </c:pt>
                <c:pt idx="563">
                  <c:v>5.9799998998641968E-2</c:v>
                </c:pt>
                <c:pt idx="564">
                  <c:v>5.9700001031160355E-2</c:v>
                </c:pt>
                <c:pt idx="565">
                  <c:v>5.9799998998641968E-2</c:v>
                </c:pt>
                <c:pt idx="566">
                  <c:v>5.9700001031160355E-2</c:v>
                </c:pt>
                <c:pt idx="567">
                  <c:v>5.9700001031160355E-2</c:v>
                </c:pt>
                <c:pt idx="568">
                  <c:v>5.9700001031160355E-2</c:v>
                </c:pt>
                <c:pt idx="569">
                  <c:v>5.9700001031160355E-2</c:v>
                </c:pt>
                <c:pt idx="570">
                  <c:v>5.9799998998641968E-2</c:v>
                </c:pt>
                <c:pt idx="571">
                  <c:v>5.9799998998641968E-2</c:v>
                </c:pt>
                <c:pt idx="572">
                  <c:v>5.9799998998641968E-2</c:v>
                </c:pt>
                <c:pt idx="573">
                  <c:v>5.9799998998641968E-2</c:v>
                </c:pt>
                <c:pt idx="574">
                  <c:v>5.9999998658895493E-2</c:v>
                </c:pt>
                <c:pt idx="575">
                  <c:v>5.9999998658895493E-2</c:v>
                </c:pt>
                <c:pt idx="576">
                  <c:v>6.0100000351667404E-2</c:v>
                </c:pt>
                <c:pt idx="577">
                  <c:v>6.0100000351667404E-2</c:v>
                </c:pt>
                <c:pt idx="578">
                  <c:v>6.0300000011920929E-2</c:v>
                </c:pt>
                <c:pt idx="579">
                  <c:v>6.0300000011920929E-2</c:v>
                </c:pt>
                <c:pt idx="580">
                  <c:v>6.0600001364946365E-2</c:v>
                </c:pt>
                <c:pt idx="581">
                  <c:v>6.0600001364946365E-2</c:v>
                </c:pt>
                <c:pt idx="582">
                  <c:v>6.0400001704692841E-2</c:v>
                </c:pt>
                <c:pt idx="583">
                  <c:v>6.0400001704692841E-2</c:v>
                </c:pt>
                <c:pt idx="584">
                  <c:v>6.0400001704692841E-2</c:v>
                </c:pt>
                <c:pt idx="585">
                  <c:v>6.0400001704692841E-2</c:v>
                </c:pt>
                <c:pt idx="586">
                  <c:v>6.0499999672174454E-2</c:v>
                </c:pt>
                <c:pt idx="587">
                  <c:v>6.0400001704692841E-2</c:v>
                </c:pt>
                <c:pt idx="588">
                  <c:v>6.0400001704692841E-2</c:v>
                </c:pt>
                <c:pt idx="589">
                  <c:v>6.1099998652935028E-2</c:v>
                </c:pt>
                <c:pt idx="590">
                  <c:v>6.1099998652935028E-2</c:v>
                </c:pt>
                <c:pt idx="591">
                  <c:v>6.1299998313188553E-2</c:v>
                </c:pt>
                <c:pt idx="592">
                  <c:v>6.1299998313188553E-2</c:v>
                </c:pt>
                <c:pt idx="593">
                  <c:v>6.1500001698732376E-2</c:v>
                </c:pt>
                <c:pt idx="594">
                  <c:v>6.1900001019239426E-2</c:v>
                </c:pt>
                <c:pt idx="595">
                  <c:v>6.1900001019239426E-2</c:v>
                </c:pt>
                <c:pt idx="596">
                  <c:v>6.210000067949295E-2</c:v>
                </c:pt>
                <c:pt idx="597">
                  <c:v>6.1900001019239426E-2</c:v>
                </c:pt>
                <c:pt idx="598">
                  <c:v>6.1999998986721039E-2</c:v>
                </c:pt>
                <c:pt idx="599">
                  <c:v>6.2199998646974564E-2</c:v>
                </c:pt>
                <c:pt idx="600">
                  <c:v>6.2199998646974564E-2</c:v>
                </c:pt>
              </c:numCache>
            </c:numRef>
          </c:yVal>
        </c:ser>
        <c:ser>
          <c:idx val="1"/>
          <c:order val="1"/>
          <c:marker>
            <c:symbol val="none"/>
          </c:marker>
        </c:ser>
        <c:axId val="127243008"/>
        <c:axId val="49410816"/>
      </c:scatterChart>
      <c:valAx>
        <c:axId val="127243008"/>
        <c:scaling>
          <c:orientation val="minMax"/>
          <c:max val="900"/>
          <c:min val="300"/>
        </c:scaling>
        <c:axPos val="b"/>
        <c:numFmt formatCode="General" sourceLinked="1"/>
        <c:tickLblPos val="nextTo"/>
        <c:crossAx val="49410816"/>
        <c:crosses val="autoZero"/>
        <c:crossBetween val="midCat"/>
      </c:valAx>
      <c:valAx>
        <c:axId val="49410816"/>
        <c:scaling>
          <c:orientation val="minMax"/>
        </c:scaling>
        <c:axPos val="l"/>
        <c:majorGridlines/>
        <c:numFmt formatCode="General" sourceLinked="1"/>
        <c:tickLblPos val="nextTo"/>
        <c:crossAx val="127243008"/>
        <c:crosses val="autoZero"/>
        <c:crossBetween val="midCat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000"/>
            </a:pPr>
            <a:r>
              <a:rPr lang="en-US"/>
              <a:t>H8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marker>
            <c:symbol val="none"/>
          </c:marker>
          <c:xVal>
            <c:numRef>
              <c:f>'met zout'!$B$29:$WD$29</c:f>
              <c:numCache>
                <c:formatCode>General</c:formatCode>
                <c:ptCount val="601"/>
                <c:pt idx="0">
                  <c:v>300</c:v>
                </c:pt>
                <c:pt idx="1">
                  <c:v>301</c:v>
                </c:pt>
                <c:pt idx="2">
                  <c:v>302</c:v>
                </c:pt>
                <c:pt idx="3">
                  <c:v>303</c:v>
                </c:pt>
                <c:pt idx="4">
                  <c:v>304</c:v>
                </c:pt>
                <c:pt idx="5">
                  <c:v>305</c:v>
                </c:pt>
                <c:pt idx="6">
                  <c:v>306</c:v>
                </c:pt>
                <c:pt idx="7">
                  <c:v>307</c:v>
                </c:pt>
                <c:pt idx="8">
                  <c:v>308</c:v>
                </c:pt>
                <c:pt idx="9">
                  <c:v>309</c:v>
                </c:pt>
                <c:pt idx="10">
                  <c:v>310</c:v>
                </c:pt>
                <c:pt idx="11">
                  <c:v>311</c:v>
                </c:pt>
                <c:pt idx="12">
                  <c:v>312</c:v>
                </c:pt>
                <c:pt idx="13">
                  <c:v>313</c:v>
                </c:pt>
                <c:pt idx="14">
                  <c:v>314</c:v>
                </c:pt>
                <c:pt idx="15">
                  <c:v>315</c:v>
                </c:pt>
                <c:pt idx="16">
                  <c:v>316</c:v>
                </c:pt>
                <c:pt idx="17">
                  <c:v>317</c:v>
                </c:pt>
                <c:pt idx="18">
                  <c:v>318</c:v>
                </c:pt>
                <c:pt idx="19">
                  <c:v>319</c:v>
                </c:pt>
                <c:pt idx="20">
                  <c:v>320</c:v>
                </c:pt>
                <c:pt idx="21">
                  <c:v>321</c:v>
                </c:pt>
                <c:pt idx="22">
                  <c:v>322</c:v>
                </c:pt>
                <c:pt idx="23">
                  <c:v>323</c:v>
                </c:pt>
                <c:pt idx="24">
                  <c:v>324</c:v>
                </c:pt>
                <c:pt idx="25">
                  <c:v>325</c:v>
                </c:pt>
                <c:pt idx="26">
                  <c:v>326</c:v>
                </c:pt>
                <c:pt idx="27">
                  <c:v>327</c:v>
                </c:pt>
                <c:pt idx="28">
                  <c:v>328</c:v>
                </c:pt>
                <c:pt idx="29">
                  <c:v>329</c:v>
                </c:pt>
                <c:pt idx="30">
                  <c:v>330</c:v>
                </c:pt>
                <c:pt idx="31">
                  <c:v>331</c:v>
                </c:pt>
                <c:pt idx="32">
                  <c:v>332</c:v>
                </c:pt>
                <c:pt idx="33">
                  <c:v>333</c:v>
                </c:pt>
                <c:pt idx="34">
                  <c:v>334</c:v>
                </c:pt>
                <c:pt idx="35">
                  <c:v>335</c:v>
                </c:pt>
                <c:pt idx="36">
                  <c:v>336</c:v>
                </c:pt>
                <c:pt idx="37">
                  <c:v>337</c:v>
                </c:pt>
                <c:pt idx="38">
                  <c:v>338</c:v>
                </c:pt>
                <c:pt idx="39">
                  <c:v>339</c:v>
                </c:pt>
                <c:pt idx="40">
                  <c:v>340</c:v>
                </c:pt>
                <c:pt idx="41">
                  <c:v>341</c:v>
                </c:pt>
                <c:pt idx="42">
                  <c:v>342</c:v>
                </c:pt>
                <c:pt idx="43">
                  <c:v>343</c:v>
                </c:pt>
                <c:pt idx="44">
                  <c:v>344</c:v>
                </c:pt>
                <c:pt idx="45">
                  <c:v>345</c:v>
                </c:pt>
                <c:pt idx="46">
                  <c:v>346</c:v>
                </c:pt>
                <c:pt idx="47">
                  <c:v>347</c:v>
                </c:pt>
                <c:pt idx="48">
                  <c:v>348</c:v>
                </c:pt>
                <c:pt idx="49">
                  <c:v>349</c:v>
                </c:pt>
                <c:pt idx="50">
                  <c:v>350</c:v>
                </c:pt>
                <c:pt idx="51">
                  <c:v>351</c:v>
                </c:pt>
                <c:pt idx="52">
                  <c:v>352</c:v>
                </c:pt>
                <c:pt idx="53">
                  <c:v>353</c:v>
                </c:pt>
                <c:pt idx="54">
                  <c:v>354</c:v>
                </c:pt>
                <c:pt idx="55">
                  <c:v>355</c:v>
                </c:pt>
                <c:pt idx="56">
                  <c:v>356</c:v>
                </c:pt>
                <c:pt idx="57">
                  <c:v>357</c:v>
                </c:pt>
                <c:pt idx="58">
                  <c:v>358</c:v>
                </c:pt>
                <c:pt idx="59">
                  <c:v>359</c:v>
                </c:pt>
                <c:pt idx="60">
                  <c:v>360</c:v>
                </c:pt>
                <c:pt idx="61">
                  <c:v>361</c:v>
                </c:pt>
                <c:pt idx="62">
                  <c:v>362</c:v>
                </c:pt>
                <c:pt idx="63">
                  <c:v>363</c:v>
                </c:pt>
                <c:pt idx="64">
                  <c:v>364</c:v>
                </c:pt>
                <c:pt idx="65">
                  <c:v>365</c:v>
                </c:pt>
                <c:pt idx="66">
                  <c:v>366</c:v>
                </c:pt>
                <c:pt idx="67">
                  <c:v>367</c:v>
                </c:pt>
                <c:pt idx="68">
                  <c:v>368</c:v>
                </c:pt>
                <c:pt idx="69">
                  <c:v>369</c:v>
                </c:pt>
                <c:pt idx="70">
                  <c:v>370</c:v>
                </c:pt>
                <c:pt idx="71">
                  <c:v>371</c:v>
                </c:pt>
                <c:pt idx="72">
                  <c:v>372</c:v>
                </c:pt>
                <c:pt idx="73">
                  <c:v>373</c:v>
                </c:pt>
                <c:pt idx="74">
                  <c:v>374</c:v>
                </c:pt>
                <c:pt idx="75">
                  <c:v>375</c:v>
                </c:pt>
                <c:pt idx="76">
                  <c:v>376</c:v>
                </c:pt>
                <c:pt idx="77">
                  <c:v>377</c:v>
                </c:pt>
                <c:pt idx="78">
                  <c:v>378</c:v>
                </c:pt>
                <c:pt idx="79">
                  <c:v>379</c:v>
                </c:pt>
                <c:pt idx="80">
                  <c:v>380</c:v>
                </c:pt>
                <c:pt idx="81">
                  <c:v>381</c:v>
                </c:pt>
                <c:pt idx="82">
                  <c:v>382</c:v>
                </c:pt>
                <c:pt idx="83">
                  <c:v>383</c:v>
                </c:pt>
                <c:pt idx="84">
                  <c:v>384</c:v>
                </c:pt>
                <c:pt idx="85">
                  <c:v>385</c:v>
                </c:pt>
                <c:pt idx="86">
                  <c:v>386</c:v>
                </c:pt>
                <c:pt idx="87">
                  <c:v>387</c:v>
                </c:pt>
                <c:pt idx="88">
                  <c:v>388</c:v>
                </c:pt>
                <c:pt idx="89">
                  <c:v>389</c:v>
                </c:pt>
                <c:pt idx="90">
                  <c:v>390</c:v>
                </c:pt>
                <c:pt idx="91">
                  <c:v>391</c:v>
                </c:pt>
                <c:pt idx="92">
                  <c:v>392</c:v>
                </c:pt>
                <c:pt idx="93">
                  <c:v>393</c:v>
                </c:pt>
                <c:pt idx="94">
                  <c:v>394</c:v>
                </c:pt>
                <c:pt idx="95">
                  <c:v>395</c:v>
                </c:pt>
                <c:pt idx="96">
                  <c:v>396</c:v>
                </c:pt>
                <c:pt idx="97">
                  <c:v>397</c:v>
                </c:pt>
                <c:pt idx="98">
                  <c:v>398</c:v>
                </c:pt>
                <c:pt idx="99">
                  <c:v>399</c:v>
                </c:pt>
                <c:pt idx="100">
                  <c:v>400</c:v>
                </c:pt>
                <c:pt idx="101">
                  <c:v>401</c:v>
                </c:pt>
                <c:pt idx="102">
                  <c:v>402</c:v>
                </c:pt>
                <c:pt idx="103">
                  <c:v>403</c:v>
                </c:pt>
                <c:pt idx="104">
                  <c:v>404</c:v>
                </c:pt>
                <c:pt idx="105">
                  <c:v>405</c:v>
                </c:pt>
                <c:pt idx="106">
                  <c:v>406</c:v>
                </c:pt>
                <c:pt idx="107">
                  <c:v>407</c:v>
                </c:pt>
                <c:pt idx="108">
                  <c:v>408</c:v>
                </c:pt>
                <c:pt idx="109">
                  <c:v>409</c:v>
                </c:pt>
                <c:pt idx="110">
                  <c:v>410</c:v>
                </c:pt>
                <c:pt idx="111">
                  <c:v>411</c:v>
                </c:pt>
                <c:pt idx="112">
                  <c:v>412</c:v>
                </c:pt>
                <c:pt idx="113">
                  <c:v>413</c:v>
                </c:pt>
                <c:pt idx="114">
                  <c:v>414</c:v>
                </c:pt>
                <c:pt idx="115">
                  <c:v>415</c:v>
                </c:pt>
                <c:pt idx="116">
                  <c:v>416</c:v>
                </c:pt>
                <c:pt idx="117">
                  <c:v>417</c:v>
                </c:pt>
                <c:pt idx="118">
                  <c:v>418</c:v>
                </c:pt>
                <c:pt idx="119">
                  <c:v>419</c:v>
                </c:pt>
                <c:pt idx="120">
                  <c:v>420</c:v>
                </c:pt>
                <c:pt idx="121">
                  <c:v>421</c:v>
                </c:pt>
                <c:pt idx="122">
                  <c:v>422</c:v>
                </c:pt>
                <c:pt idx="123">
                  <c:v>423</c:v>
                </c:pt>
                <c:pt idx="124">
                  <c:v>424</c:v>
                </c:pt>
                <c:pt idx="125">
                  <c:v>425</c:v>
                </c:pt>
                <c:pt idx="126">
                  <c:v>426</c:v>
                </c:pt>
                <c:pt idx="127">
                  <c:v>427</c:v>
                </c:pt>
                <c:pt idx="128">
                  <c:v>428</c:v>
                </c:pt>
                <c:pt idx="129">
                  <c:v>429</c:v>
                </c:pt>
                <c:pt idx="130">
                  <c:v>430</c:v>
                </c:pt>
                <c:pt idx="131">
                  <c:v>431</c:v>
                </c:pt>
                <c:pt idx="132">
                  <c:v>432</c:v>
                </c:pt>
                <c:pt idx="133">
                  <c:v>433</c:v>
                </c:pt>
                <c:pt idx="134">
                  <c:v>434</c:v>
                </c:pt>
                <c:pt idx="135">
                  <c:v>435</c:v>
                </c:pt>
                <c:pt idx="136">
                  <c:v>436</c:v>
                </c:pt>
                <c:pt idx="137">
                  <c:v>437</c:v>
                </c:pt>
                <c:pt idx="138">
                  <c:v>438</c:v>
                </c:pt>
                <c:pt idx="139">
                  <c:v>439</c:v>
                </c:pt>
                <c:pt idx="140">
                  <c:v>440</c:v>
                </c:pt>
                <c:pt idx="141">
                  <c:v>441</c:v>
                </c:pt>
                <c:pt idx="142">
                  <c:v>442</c:v>
                </c:pt>
                <c:pt idx="143">
                  <c:v>443</c:v>
                </c:pt>
                <c:pt idx="144">
                  <c:v>444</c:v>
                </c:pt>
                <c:pt idx="145">
                  <c:v>445</c:v>
                </c:pt>
                <c:pt idx="146">
                  <c:v>446</c:v>
                </c:pt>
                <c:pt idx="147">
                  <c:v>447</c:v>
                </c:pt>
                <c:pt idx="148">
                  <c:v>448</c:v>
                </c:pt>
                <c:pt idx="149">
                  <c:v>449</c:v>
                </c:pt>
                <c:pt idx="150">
                  <c:v>450</c:v>
                </c:pt>
                <c:pt idx="151">
                  <c:v>451</c:v>
                </c:pt>
                <c:pt idx="152">
                  <c:v>452</c:v>
                </c:pt>
                <c:pt idx="153">
                  <c:v>453</c:v>
                </c:pt>
                <c:pt idx="154">
                  <c:v>454</c:v>
                </c:pt>
                <c:pt idx="155">
                  <c:v>455</c:v>
                </c:pt>
                <c:pt idx="156">
                  <c:v>456</c:v>
                </c:pt>
                <c:pt idx="157">
                  <c:v>457</c:v>
                </c:pt>
                <c:pt idx="158">
                  <c:v>458</c:v>
                </c:pt>
                <c:pt idx="159">
                  <c:v>459</c:v>
                </c:pt>
                <c:pt idx="160">
                  <c:v>460</c:v>
                </c:pt>
                <c:pt idx="161">
                  <c:v>461</c:v>
                </c:pt>
                <c:pt idx="162">
                  <c:v>462</c:v>
                </c:pt>
                <c:pt idx="163">
                  <c:v>463</c:v>
                </c:pt>
                <c:pt idx="164">
                  <c:v>464</c:v>
                </c:pt>
                <c:pt idx="165">
                  <c:v>465</c:v>
                </c:pt>
                <c:pt idx="166">
                  <c:v>466</c:v>
                </c:pt>
                <c:pt idx="167">
                  <c:v>467</c:v>
                </c:pt>
                <c:pt idx="168">
                  <c:v>468</c:v>
                </c:pt>
                <c:pt idx="169">
                  <c:v>469</c:v>
                </c:pt>
                <c:pt idx="170">
                  <c:v>470</c:v>
                </c:pt>
                <c:pt idx="171">
                  <c:v>471</c:v>
                </c:pt>
                <c:pt idx="172">
                  <c:v>472</c:v>
                </c:pt>
                <c:pt idx="173">
                  <c:v>473</c:v>
                </c:pt>
                <c:pt idx="174">
                  <c:v>474</c:v>
                </c:pt>
                <c:pt idx="175">
                  <c:v>475</c:v>
                </c:pt>
                <c:pt idx="176">
                  <c:v>476</c:v>
                </c:pt>
                <c:pt idx="177">
                  <c:v>477</c:v>
                </c:pt>
                <c:pt idx="178">
                  <c:v>478</c:v>
                </c:pt>
                <c:pt idx="179">
                  <c:v>479</c:v>
                </c:pt>
                <c:pt idx="180">
                  <c:v>480</c:v>
                </c:pt>
                <c:pt idx="181">
                  <c:v>481</c:v>
                </c:pt>
                <c:pt idx="182">
                  <c:v>482</c:v>
                </c:pt>
                <c:pt idx="183">
                  <c:v>483</c:v>
                </c:pt>
                <c:pt idx="184">
                  <c:v>484</c:v>
                </c:pt>
                <c:pt idx="185">
                  <c:v>485</c:v>
                </c:pt>
                <c:pt idx="186">
                  <c:v>486</c:v>
                </c:pt>
                <c:pt idx="187">
                  <c:v>487</c:v>
                </c:pt>
                <c:pt idx="188">
                  <c:v>488</c:v>
                </c:pt>
                <c:pt idx="189">
                  <c:v>489</c:v>
                </c:pt>
                <c:pt idx="190">
                  <c:v>490</c:v>
                </c:pt>
                <c:pt idx="191">
                  <c:v>491</c:v>
                </c:pt>
                <c:pt idx="192">
                  <c:v>492</c:v>
                </c:pt>
                <c:pt idx="193">
                  <c:v>493</c:v>
                </c:pt>
                <c:pt idx="194">
                  <c:v>494</c:v>
                </c:pt>
                <c:pt idx="195">
                  <c:v>495</c:v>
                </c:pt>
                <c:pt idx="196">
                  <c:v>496</c:v>
                </c:pt>
                <c:pt idx="197">
                  <c:v>497</c:v>
                </c:pt>
                <c:pt idx="198">
                  <c:v>498</c:v>
                </c:pt>
                <c:pt idx="199">
                  <c:v>499</c:v>
                </c:pt>
                <c:pt idx="200">
                  <c:v>500</c:v>
                </c:pt>
                <c:pt idx="201">
                  <c:v>501</c:v>
                </c:pt>
                <c:pt idx="202">
                  <c:v>502</c:v>
                </c:pt>
                <c:pt idx="203">
                  <c:v>503</c:v>
                </c:pt>
                <c:pt idx="204">
                  <c:v>504</c:v>
                </c:pt>
                <c:pt idx="205">
                  <c:v>505</c:v>
                </c:pt>
                <c:pt idx="206">
                  <c:v>506</c:v>
                </c:pt>
                <c:pt idx="207">
                  <c:v>507</c:v>
                </c:pt>
                <c:pt idx="208">
                  <c:v>508</c:v>
                </c:pt>
                <c:pt idx="209">
                  <c:v>509</c:v>
                </c:pt>
                <c:pt idx="210">
                  <c:v>510</c:v>
                </c:pt>
                <c:pt idx="211">
                  <c:v>511</c:v>
                </c:pt>
                <c:pt idx="212">
                  <c:v>512</c:v>
                </c:pt>
                <c:pt idx="213">
                  <c:v>513</c:v>
                </c:pt>
                <c:pt idx="214">
                  <c:v>514</c:v>
                </c:pt>
                <c:pt idx="215">
                  <c:v>515</c:v>
                </c:pt>
                <c:pt idx="216">
                  <c:v>516</c:v>
                </c:pt>
                <c:pt idx="217">
                  <c:v>517</c:v>
                </c:pt>
                <c:pt idx="218">
                  <c:v>518</c:v>
                </c:pt>
                <c:pt idx="219">
                  <c:v>519</c:v>
                </c:pt>
                <c:pt idx="220">
                  <c:v>520</c:v>
                </c:pt>
                <c:pt idx="221">
                  <c:v>521</c:v>
                </c:pt>
                <c:pt idx="222">
                  <c:v>522</c:v>
                </c:pt>
                <c:pt idx="223">
                  <c:v>523</c:v>
                </c:pt>
                <c:pt idx="224">
                  <c:v>524</c:v>
                </c:pt>
                <c:pt idx="225">
                  <c:v>525</c:v>
                </c:pt>
                <c:pt idx="226">
                  <c:v>526</c:v>
                </c:pt>
                <c:pt idx="227">
                  <c:v>527</c:v>
                </c:pt>
                <c:pt idx="228">
                  <c:v>528</c:v>
                </c:pt>
                <c:pt idx="229">
                  <c:v>529</c:v>
                </c:pt>
                <c:pt idx="230">
                  <c:v>530</c:v>
                </c:pt>
                <c:pt idx="231">
                  <c:v>531</c:v>
                </c:pt>
                <c:pt idx="232">
                  <c:v>532</c:v>
                </c:pt>
                <c:pt idx="233">
                  <c:v>533</c:v>
                </c:pt>
                <c:pt idx="234">
                  <c:v>534</c:v>
                </c:pt>
                <c:pt idx="235">
                  <c:v>535</c:v>
                </c:pt>
                <c:pt idx="236">
                  <c:v>536</c:v>
                </c:pt>
                <c:pt idx="237">
                  <c:v>537</c:v>
                </c:pt>
                <c:pt idx="238">
                  <c:v>538</c:v>
                </c:pt>
                <c:pt idx="239">
                  <c:v>539</c:v>
                </c:pt>
                <c:pt idx="240">
                  <c:v>540</c:v>
                </c:pt>
                <c:pt idx="241">
                  <c:v>541</c:v>
                </c:pt>
                <c:pt idx="242">
                  <c:v>542</c:v>
                </c:pt>
                <c:pt idx="243">
                  <c:v>543</c:v>
                </c:pt>
                <c:pt idx="244">
                  <c:v>544</c:v>
                </c:pt>
                <c:pt idx="245">
                  <c:v>545</c:v>
                </c:pt>
                <c:pt idx="246">
                  <c:v>546</c:v>
                </c:pt>
                <c:pt idx="247">
                  <c:v>547</c:v>
                </c:pt>
                <c:pt idx="248">
                  <c:v>548</c:v>
                </c:pt>
                <c:pt idx="249">
                  <c:v>549</c:v>
                </c:pt>
                <c:pt idx="250">
                  <c:v>550</c:v>
                </c:pt>
                <c:pt idx="251">
                  <c:v>551</c:v>
                </c:pt>
                <c:pt idx="252">
                  <c:v>552</c:v>
                </c:pt>
                <c:pt idx="253">
                  <c:v>553</c:v>
                </c:pt>
                <c:pt idx="254">
                  <c:v>554</c:v>
                </c:pt>
                <c:pt idx="255">
                  <c:v>555</c:v>
                </c:pt>
                <c:pt idx="256">
                  <c:v>556</c:v>
                </c:pt>
                <c:pt idx="257">
                  <c:v>557</c:v>
                </c:pt>
                <c:pt idx="258">
                  <c:v>558</c:v>
                </c:pt>
                <c:pt idx="259">
                  <c:v>559</c:v>
                </c:pt>
                <c:pt idx="260">
                  <c:v>560</c:v>
                </c:pt>
                <c:pt idx="261">
                  <c:v>561</c:v>
                </c:pt>
                <c:pt idx="262">
                  <c:v>562</c:v>
                </c:pt>
                <c:pt idx="263">
                  <c:v>563</c:v>
                </c:pt>
                <c:pt idx="264">
                  <c:v>564</c:v>
                </c:pt>
                <c:pt idx="265">
                  <c:v>565</c:v>
                </c:pt>
                <c:pt idx="266">
                  <c:v>566</c:v>
                </c:pt>
                <c:pt idx="267">
                  <c:v>567</c:v>
                </c:pt>
                <c:pt idx="268">
                  <c:v>568</c:v>
                </c:pt>
                <c:pt idx="269">
                  <c:v>569</c:v>
                </c:pt>
                <c:pt idx="270">
                  <c:v>570</c:v>
                </c:pt>
                <c:pt idx="271">
                  <c:v>571</c:v>
                </c:pt>
                <c:pt idx="272">
                  <c:v>572</c:v>
                </c:pt>
                <c:pt idx="273">
                  <c:v>573</c:v>
                </c:pt>
                <c:pt idx="274">
                  <c:v>574</c:v>
                </c:pt>
                <c:pt idx="275">
                  <c:v>575</c:v>
                </c:pt>
                <c:pt idx="276">
                  <c:v>576</c:v>
                </c:pt>
                <c:pt idx="277">
                  <c:v>577</c:v>
                </c:pt>
                <c:pt idx="278">
                  <c:v>578</c:v>
                </c:pt>
                <c:pt idx="279">
                  <c:v>579</c:v>
                </c:pt>
                <c:pt idx="280">
                  <c:v>580</c:v>
                </c:pt>
                <c:pt idx="281">
                  <c:v>581</c:v>
                </c:pt>
                <c:pt idx="282">
                  <c:v>582</c:v>
                </c:pt>
                <c:pt idx="283">
                  <c:v>583</c:v>
                </c:pt>
                <c:pt idx="284">
                  <c:v>584</c:v>
                </c:pt>
                <c:pt idx="285">
                  <c:v>585</c:v>
                </c:pt>
                <c:pt idx="286">
                  <c:v>586</c:v>
                </c:pt>
                <c:pt idx="287">
                  <c:v>587</c:v>
                </c:pt>
                <c:pt idx="288">
                  <c:v>588</c:v>
                </c:pt>
                <c:pt idx="289">
                  <c:v>589</c:v>
                </c:pt>
                <c:pt idx="290">
                  <c:v>590</c:v>
                </c:pt>
                <c:pt idx="291">
                  <c:v>591</c:v>
                </c:pt>
                <c:pt idx="292">
                  <c:v>592</c:v>
                </c:pt>
                <c:pt idx="293">
                  <c:v>593</c:v>
                </c:pt>
                <c:pt idx="294">
                  <c:v>594</c:v>
                </c:pt>
                <c:pt idx="295">
                  <c:v>595</c:v>
                </c:pt>
                <c:pt idx="296">
                  <c:v>596</c:v>
                </c:pt>
                <c:pt idx="297">
                  <c:v>597</c:v>
                </c:pt>
                <c:pt idx="298">
                  <c:v>598</c:v>
                </c:pt>
                <c:pt idx="299">
                  <c:v>599</c:v>
                </c:pt>
                <c:pt idx="300">
                  <c:v>600</c:v>
                </c:pt>
                <c:pt idx="301">
                  <c:v>601</c:v>
                </c:pt>
                <c:pt idx="302">
                  <c:v>602</c:v>
                </c:pt>
                <c:pt idx="303">
                  <c:v>603</c:v>
                </c:pt>
                <c:pt idx="304">
                  <c:v>604</c:v>
                </c:pt>
                <c:pt idx="305">
                  <c:v>605</c:v>
                </c:pt>
                <c:pt idx="306">
                  <c:v>606</c:v>
                </c:pt>
                <c:pt idx="307">
                  <c:v>607</c:v>
                </c:pt>
                <c:pt idx="308">
                  <c:v>608</c:v>
                </c:pt>
                <c:pt idx="309">
                  <c:v>609</c:v>
                </c:pt>
                <c:pt idx="310">
                  <c:v>610</c:v>
                </c:pt>
                <c:pt idx="311">
                  <c:v>611</c:v>
                </c:pt>
                <c:pt idx="312">
                  <c:v>612</c:v>
                </c:pt>
                <c:pt idx="313">
                  <c:v>613</c:v>
                </c:pt>
                <c:pt idx="314">
                  <c:v>614</c:v>
                </c:pt>
                <c:pt idx="315">
                  <c:v>615</c:v>
                </c:pt>
                <c:pt idx="316">
                  <c:v>616</c:v>
                </c:pt>
                <c:pt idx="317">
                  <c:v>617</c:v>
                </c:pt>
                <c:pt idx="318">
                  <c:v>618</c:v>
                </c:pt>
                <c:pt idx="319">
                  <c:v>619</c:v>
                </c:pt>
                <c:pt idx="320">
                  <c:v>620</c:v>
                </c:pt>
                <c:pt idx="321">
                  <c:v>621</c:v>
                </c:pt>
                <c:pt idx="322">
                  <c:v>622</c:v>
                </c:pt>
                <c:pt idx="323">
                  <c:v>623</c:v>
                </c:pt>
                <c:pt idx="324">
                  <c:v>624</c:v>
                </c:pt>
                <c:pt idx="325">
                  <c:v>625</c:v>
                </c:pt>
                <c:pt idx="326">
                  <c:v>626</c:v>
                </c:pt>
                <c:pt idx="327">
                  <c:v>627</c:v>
                </c:pt>
                <c:pt idx="328">
                  <c:v>628</c:v>
                </c:pt>
                <c:pt idx="329">
                  <c:v>629</c:v>
                </c:pt>
                <c:pt idx="330">
                  <c:v>630</c:v>
                </c:pt>
                <c:pt idx="331">
                  <c:v>631</c:v>
                </c:pt>
                <c:pt idx="332">
                  <c:v>632</c:v>
                </c:pt>
                <c:pt idx="333">
                  <c:v>633</c:v>
                </c:pt>
                <c:pt idx="334">
                  <c:v>634</c:v>
                </c:pt>
                <c:pt idx="335">
                  <c:v>635</c:v>
                </c:pt>
                <c:pt idx="336">
                  <c:v>636</c:v>
                </c:pt>
                <c:pt idx="337">
                  <c:v>637</c:v>
                </c:pt>
                <c:pt idx="338">
                  <c:v>638</c:v>
                </c:pt>
                <c:pt idx="339">
                  <c:v>639</c:v>
                </c:pt>
                <c:pt idx="340">
                  <c:v>640</c:v>
                </c:pt>
                <c:pt idx="341">
                  <c:v>641</c:v>
                </c:pt>
                <c:pt idx="342">
                  <c:v>642</c:v>
                </c:pt>
                <c:pt idx="343">
                  <c:v>643</c:v>
                </c:pt>
                <c:pt idx="344">
                  <c:v>644</c:v>
                </c:pt>
                <c:pt idx="345">
                  <c:v>645</c:v>
                </c:pt>
                <c:pt idx="346">
                  <c:v>646</c:v>
                </c:pt>
                <c:pt idx="347">
                  <c:v>647</c:v>
                </c:pt>
                <c:pt idx="348">
                  <c:v>648</c:v>
                </c:pt>
                <c:pt idx="349">
                  <c:v>649</c:v>
                </c:pt>
                <c:pt idx="350">
                  <c:v>650</c:v>
                </c:pt>
                <c:pt idx="351">
                  <c:v>651</c:v>
                </c:pt>
                <c:pt idx="352">
                  <c:v>652</c:v>
                </c:pt>
                <c:pt idx="353">
                  <c:v>653</c:v>
                </c:pt>
                <c:pt idx="354">
                  <c:v>654</c:v>
                </c:pt>
                <c:pt idx="355">
                  <c:v>655</c:v>
                </c:pt>
                <c:pt idx="356">
                  <c:v>656</c:v>
                </c:pt>
                <c:pt idx="357">
                  <c:v>657</c:v>
                </c:pt>
                <c:pt idx="358">
                  <c:v>658</c:v>
                </c:pt>
                <c:pt idx="359">
                  <c:v>659</c:v>
                </c:pt>
                <c:pt idx="360">
                  <c:v>660</c:v>
                </c:pt>
                <c:pt idx="361">
                  <c:v>661</c:v>
                </c:pt>
                <c:pt idx="362">
                  <c:v>662</c:v>
                </c:pt>
                <c:pt idx="363">
                  <c:v>663</c:v>
                </c:pt>
                <c:pt idx="364">
                  <c:v>664</c:v>
                </c:pt>
                <c:pt idx="365">
                  <c:v>665</c:v>
                </c:pt>
                <c:pt idx="366">
                  <c:v>666</c:v>
                </c:pt>
                <c:pt idx="367">
                  <c:v>667</c:v>
                </c:pt>
                <c:pt idx="368">
                  <c:v>668</c:v>
                </c:pt>
                <c:pt idx="369">
                  <c:v>669</c:v>
                </c:pt>
                <c:pt idx="370">
                  <c:v>670</c:v>
                </c:pt>
                <c:pt idx="371">
                  <c:v>671</c:v>
                </c:pt>
                <c:pt idx="372">
                  <c:v>672</c:v>
                </c:pt>
                <c:pt idx="373">
                  <c:v>673</c:v>
                </c:pt>
                <c:pt idx="374">
                  <c:v>674</c:v>
                </c:pt>
                <c:pt idx="375">
                  <c:v>675</c:v>
                </c:pt>
                <c:pt idx="376">
                  <c:v>676</c:v>
                </c:pt>
                <c:pt idx="377">
                  <c:v>677</c:v>
                </c:pt>
                <c:pt idx="378">
                  <c:v>678</c:v>
                </c:pt>
                <c:pt idx="379">
                  <c:v>679</c:v>
                </c:pt>
                <c:pt idx="380">
                  <c:v>680</c:v>
                </c:pt>
                <c:pt idx="381">
                  <c:v>681</c:v>
                </c:pt>
                <c:pt idx="382">
                  <c:v>682</c:v>
                </c:pt>
                <c:pt idx="383">
                  <c:v>683</c:v>
                </c:pt>
                <c:pt idx="384">
                  <c:v>684</c:v>
                </c:pt>
                <c:pt idx="385">
                  <c:v>685</c:v>
                </c:pt>
                <c:pt idx="386">
                  <c:v>686</c:v>
                </c:pt>
                <c:pt idx="387">
                  <c:v>687</c:v>
                </c:pt>
                <c:pt idx="388">
                  <c:v>688</c:v>
                </c:pt>
                <c:pt idx="389">
                  <c:v>689</c:v>
                </c:pt>
                <c:pt idx="390">
                  <c:v>690</c:v>
                </c:pt>
                <c:pt idx="391">
                  <c:v>691</c:v>
                </c:pt>
                <c:pt idx="392">
                  <c:v>692</c:v>
                </c:pt>
                <c:pt idx="393">
                  <c:v>693</c:v>
                </c:pt>
                <c:pt idx="394">
                  <c:v>694</c:v>
                </c:pt>
                <c:pt idx="395">
                  <c:v>695</c:v>
                </c:pt>
                <c:pt idx="396">
                  <c:v>696</c:v>
                </c:pt>
                <c:pt idx="397">
                  <c:v>697</c:v>
                </c:pt>
                <c:pt idx="398">
                  <c:v>698</c:v>
                </c:pt>
                <c:pt idx="399">
                  <c:v>699</c:v>
                </c:pt>
                <c:pt idx="400">
                  <c:v>700</c:v>
                </c:pt>
                <c:pt idx="401">
                  <c:v>701</c:v>
                </c:pt>
                <c:pt idx="402">
                  <c:v>702</c:v>
                </c:pt>
                <c:pt idx="403">
                  <c:v>703</c:v>
                </c:pt>
                <c:pt idx="404">
                  <c:v>704</c:v>
                </c:pt>
                <c:pt idx="405">
                  <c:v>705</c:v>
                </c:pt>
                <c:pt idx="406">
                  <c:v>706</c:v>
                </c:pt>
                <c:pt idx="407">
                  <c:v>707</c:v>
                </c:pt>
                <c:pt idx="408">
                  <c:v>708</c:v>
                </c:pt>
                <c:pt idx="409">
                  <c:v>709</c:v>
                </c:pt>
                <c:pt idx="410">
                  <c:v>710</c:v>
                </c:pt>
                <c:pt idx="411">
                  <c:v>711</c:v>
                </c:pt>
                <c:pt idx="412">
                  <c:v>712</c:v>
                </c:pt>
                <c:pt idx="413">
                  <c:v>713</c:v>
                </c:pt>
                <c:pt idx="414">
                  <c:v>714</c:v>
                </c:pt>
                <c:pt idx="415">
                  <c:v>715</c:v>
                </c:pt>
                <c:pt idx="416">
                  <c:v>716</c:v>
                </c:pt>
                <c:pt idx="417">
                  <c:v>717</c:v>
                </c:pt>
                <c:pt idx="418">
                  <c:v>718</c:v>
                </c:pt>
                <c:pt idx="419">
                  <c:v>719</c:v>
                </c:pt>
                <c:pt idx="420">
                  <c:v>720</c:v>
                </c:pt>
                <c:pt idx="421">
                  <c:v>721</c:v>
                </c:pt>
                <c:pt idx="422">
                  <c:v>722</c:v>
                </c:pt>
                <c:pt idx="423">
                  <c:v>723</c:v>
                </c:pt>
                <c:pt idx="424">
                  <c:v>724</c:v>
                </c:pt>
                <c:pt idx="425">
                  <c:v>725</c:v>
                </c:pt>
                <c:pt idx="426">
                  <c:v>726</c:v>
                </c:pt>
                <c:pt idx="427">
                  <c:v>727</c:v>
                </c:pt>
                <c:pt idx="428">
                  <c:v>728</c:v>
                </c:pt>
                <c:pt idx="429">
                  <c:v>729</c:v>
                </c:pt>
                <c:pt idx="430">
                  <c:v>730</c:v>
                </c:pt>
                <c:pt idx="431">
                  <c:v>731</c:v>
                </c:pt>
                <c:pt idx="432">
                  <c:v>732</c:v>
                </c:pt>
                <c:pt idx="433">
                  <c:v>733</c:v>
                </c:pt>
                <c:pt idx="434">
                  <c:v>734</c:v>
                </c:pt>
                <c:pt idx="435">
                  <c:v>735</c:v>
                </c:pt>
                <c:pt idx="436">
                  <c:v>736</c:v>
                </c:pt>
                <c:pt idx="437">
                  <c:v>737</c:v>
                </c:pt>
                <c:pt idx="438">
                  <c:v>738</c:v>
                </c:pt>
                <c:pt idx="439">
                  <c:v>739</c:v>
                </c:pt>
                <c:pt idx="440">
                  <c:v>740</c:v>
                </c:pt>
                <c:pt idx="441">
                  <c:v>741</c:v>
                </c:pt>
                <c:pt idx="442">
                  <c:v>742</c:v>
                </c:pt>
                <c:pt idx="443">
                  <c:v>743</c:v>
                </c:pt>
                <c:pt idx="444">
                  <c:v>744</c:v>
                </c:pt>
                <c:pt idx="445">
                  <c:v>745</c:v>
                </c:pt>
                <c:pt idx="446">
                  <c:v>746</c:v>
                </c:pt>
                <c:pt idx="447">
                  <c:v>747</c:v>
                </c:pt>
                <c:pt idx="448">
                  <c:v>748</c:v>
                </c:pt>
                <c:pt idx="449">
                  <c:v>749</c:v>
                </c:pt>
                <c:pt idx="450">
                  <c:v>750</c:v>
                </c:pt>
                <c:pt idx="451">
                  <c:v>751</c:v>
                </c:pt>
                <c:pt idx="452">
                  <c:v>752</c:v>
                </c:pt>
                <c:pt idx="453">
                  <c:v>753</c:v>
                </c:pt>
                <c:pt idx="454">
                  <c:v>754</c:v>
                </c:pt>
                <c:pt idx="455">
                  <c:v>755</c:v>
                </c:pt>
                <c:pt idx="456">
                  <c:v>756</c:v>
                </c:pt>
                <c:pt idx="457">
                  <c:v>757</c:v>
                </c:pt>
                <c:pt idx="458">
                  <c:v>758</c:v>
                </c:pt>
                <c:pt idx="459">
                  <c:v>759</c:v>
                </c:pt>
                <c:pt idx="460">
                  <c:v>760</c:v>
                </c:pt>
                <c:pt idx="461">
                  <c:v>761</c:v>
                </c:pt>
                <c:pt idx="462">
                  <c:v>762</c:v>
                </c:pt>
                <c:pt idx="463">
                  <c:v>763</c:v>
                </c:pt>
                <c:pt idx="464">
                  <c:v>764</c:v>
                </c:pt>
                <c:pt idx="465">
                  <c:v>765</c:v>
                </c:pt>
                <c:pt idx="466">
                  <c:v>766</c:v>
                </c:pt>
                <c:pt idx="467">
                  <c:v>767</c:v>
                </c:pt>
                <c:pt idx="468">
                  <c:v>768</c:v>
                </c:pt>
                <c:pt idx="469">
                  <c:v>769</c:v>
                </c:pt>
                <c:pt idx="470">
                  <c:v>770</c:v>
                </c:pt>
                <c:pt idx="471">
                  <c:v>771</c:v>
                </c:pt>
                <c:pt idx="472">
                  <c:v>772</c:v>
                </c:pt>
                <c:pt idx="473">
                  <c:v>773</c:v>
                </c:pt>
                <c:pt idx="474">
                  <c:v>774</c:v>
                </c:pt>
                <c:pt idx="475">
                  <c:v>775</c:v>
                </c:pt>
                <c:pt idx="476">
                  <c:v>776</c:v>
                </c:pt>
                <c:pt idx="477">
                  <c:v>777</c:v>
                </c:pt>
                <c:pt idx="478">
                  <c:v>778</c:v>
                </c:pt>
                <c:pt idx="479">
                  <c:v>779</c:v>
                </c:pt>
                <c:pt idx="480">
                  <c:v>780</c:v>
                </c:pt>
                <c:pt idx="481">
                  <c:v>781</c:v>
                </c:pt>
                <c:pt idx="482">
                  <c:v>782</c:v>
                </c:pt>
                <c:pt idx="483">
                  <c:v>783</c:v>
                </c:pt>
                <c:pt idx="484">
                  <c:v>784</c:v>
                </c:pt>
                <c:pt idx="485">
                  <c:v>785</c:v>
                </c:pt>
                <c:pt idx="486">
                  <c:v>786</c:v>
                </c:pt>
                <c:pt idx="487">
                  <c:v>787</c:v>
                </c:pt>
                <c:pt idx="488">
                  <c:v>788</c:v>
                </c:pt>
                <c:pt idx="489">
                  <c:v>789</c:v>
                </c:pt>
                <c:pt idx="490">
                  <c:v>790</c:v>
                </c:pt>
                <c:pt idx="491">
                  <c:v>791</c:v>
                </c:pt>
                <c:pt idx="492">
                  <c:v>792</c:v>
                </c:pt>
                <c:pt idx="493">
                  <c:v>793</c:v>
                </c:pt>
                <c:pt idx="494">
                  <c:v>794</c:v>
                </c:pt>
                <c:pt idx="495">
                  <c:v>795</c:v>
                </c:pt>
                <c:pt idx="496">
                  <c:v>796</c:v>
                </c:pt>
                <c:pt idx="497">
                  <c:v>797</c:v>
                </c:pt>
                <c:pt idx="498">
                  <c:v>798</c:v>
                </c:pt>
                <c:pt idx="499">
                  <c:v>799</c:v>
                </c:pt>
                <c:pt idx="500">
                  <c:v>800</c:v>
                </c:pt>
                <c:pt idx="501">
                  <c:v>801</c:v>
                </c:pt>
                <c:pt idx="502">
                  <c:v>802</c:v>
                </c:pt>
                <c:pt idx="503">
                  <c:v>803</c:v>
                </c:pt>
                <c:pt idx="504">
                  <c:v>804</c:v>
                </c:pt>
                <c:pt idx="505">
                  <c:v>805</c:v>
                </c:pt>
                <c:pt idx="506">
                  <c:v>806</c:v>
                </c:pt>
                <c:pt idx="507">
                  <c:v>807</c:v>
                </c:pt>
                <c:pt idx="508">
                  <c:v>808</c:v>
                </c:pt>
                <c:pt idx="509">
                  <c:v>809</c:v>
                </c:pt>
                <c:pt idx="510">
                  <c:v>810</c:v>
                </c:pt>
                <c:pt idx="511">
                  <c:v>811</c:v>
                </c:pt>
                <c:pt idx="512">
                  <c:v>812</c:v>
                </c:pt>
                <c:pt idx="513">
                  <c:v>813</c:v>
                </c:pt>
                <c:pt idx="514">
                  <c:v>814</c:v>
                </c:pt>
                <c:pt idx="515">
                  <c:v>815</c:v>
                </c:pt>
                <c:pt idx="516">
                  <c:v>816</c:v>
                </c:pt>
                <c:pt idx="517">
                  <c:v>817</c:v>
                </c:pt>
                <c:pt idx="518">
                  <c:v>818</c:v>
                </c:pt>
                <c:pt idx="519">
                  <c:v>819</c:v>
                </c:pt>
                <c:pt idx="520">
                  <c:v>820</c:v>
                </c:pt>
                <c:pt idx="521">
                  <c:v>821</c:v>
                </c:pt>
                <c:pt idx="522">
                  <c:v>822</c:v>
                </c:pt>
                <c:pt idx="523">
                  <c:v>823</c:v>
                </c:pt>
                <c:pt idx="524">
                  <c:v>824</c:v>
                </c:pt>
                <c:pt idx="525">
                  <c:v>825</c:v>
                </c:pt>
                <c:pt idx="526">
                  <c:v>826</c:v>
                </c:pt>
                <c:pt idx="527">
                  <c:v>827</c:v>
                </c:pt>
                <c:pt idx="528">
                  <c:v>828</c:v>
                </c:pt>
                <c:pt idx="529">
                  <c:v>829</c:v>
                </c:pt>
                <c:pt idx="530">
                  <c:v>830</c:v>
                </c:pt>
                <c:pt idx="531">
                  <c:v>831</c:v>
                </c:pt>
                <c:pt idx="532">
                  <c:v>832</c:v>
                </c:pt>
                <c:pt idx="533">
                  <c:v>833</c:v>
                </c:pt>
                <c:pt idx="534">
                  <c:v>834</c:v>
                </c:pt>
                <c:pt idx="535">
                  <c:v>835</c:v>
                </c:pt>
                <c:pt idx="536">
                  <c:v>836</c:v>
                </c:pt>
                <c:pt idx="537">
                  <c:v>837</c:v>
                </c:pt>
                <c:pt idx="538">
                  <c:v>838</c:v>
                </c:pt>
                <c:pt idx="539">
                  <c:v>839</c:v>
                </c:pt>
                <c:pt idx="540">
                  <c:v>840</c:v>
                </c:pt>
                <c:pt idx="541">
                  <c:v>841</c:v>
                </c:pt>
                <c:pt idx="542">
                  <c:v>842</c:v>
                </c:pt>
                <c:pt idx="543">
                  <c:v>843</c:v>
                </c:pt>
                <c:pt idx="544">
                  <c:v>844</c:v>
                </c:pt>
                <c:pt idx="545">
                  <c:v>845</c:v>
                </c:pt>
                <c:pt idx="546">
                  <c:v>846</c:v>
                </c:pt>
                <c:pt idx="547">
                  <c:v>847</c:v>
                </c:pt>
                <c:pt idx="548">
                  <c:v>848</c:v>
                </c:pt>
                <c:pt idx="549">
                  <c:v>849</c:v>
                </c:pt>
                <c:pt idx="550">
                  <c:v>850</c:v>
                </c:pt>
                <c:pt idx="551">
                  <c:v>851</c:v>
                </c:pt>
                <c:pt idx="552">
                  <c:v>852</c:v>
                </c:pt>
                <c:pt idx="553">
                  <c:v>853</c:v>
                </c:pt>
                <c:pt idx="554">
                  <c:v>854</c:v>
                </c:pt>
                <c:pt idx="555">
                  <c:v>855</c:v>
                </c:pt>
                <c:pt idx="556">
                  <c:v>856</c:v>
                </c:pt>
                <c:pt idx="557">
                  <c:v>857</c:v>
                </c:pt>
                <c:pt idx="558">
                  <c:v>858</c:v>
                </c:pt>
                <c:pt idx="559">
                  <c:v>859</c:v>
                </c:pt>
                <c:pt idx="560">
                  <c:v>860</c:v>
                </c:pt>
                <c:pt idx="561">
                  <c:v>861</c:v>
                </c:pt>
                <c:pt idx="562">
                  <c:v>862</c:v>
                </c:pt>
                <c:pt idx="563">
                  <c:v>863</c:v>
                </c:pt>
                <c:pt idx="564">
                  <c:v>864</c:v>
                </c:pt>
                <c:pt idx="565">
                  <c:v>865</c:v>
                </c:pt>
                <c:pt idx="566">
                  <c:v>866</c:v>
                </c:pt>
                <c:pt idx="567">
                  <c:v>867</c:v>
                </c:pt>
                <c:pt idx="568">
                  <c:v>868</c:v>
                </c:pt>
                <c:pt idx="569">
                  <c:v>869</c:v>
                </c:pt>
                <c:pt idx="570">
                  <c:v>870</c:v>
                </c:pt>
                <c:pt idx="571">
                  <c:v>871</c:v>
                </c:pt>
                <c:pt idx="572">
                  <c:v>872</c:v>
                </c:pt>
                <c:pt idx="573">
                  <c:v>873</c:v>
                </c:pt>
                <c:pt idx="574">
                  <c:v>874</c:v>
                </c:pt>
                <c:pt idx="575">
                  <c:v>875</c:v>
                </c:pt>
                <c:pt idx="576">
                  <c:v>876</c:v>
                </c:pt>
                <c:pt idx="577">
                  <c:v>877</c:v>
                </c:pt>
                <c:pt idx="578">
                  <c:v>878</c:v>
                </c:pt>
                <c:pt idx="579">
                  <c:v>879</c:v>
                </c:pt>
                <c:pt idx="580">
                  <c:v>880</c:v>
                </c:pt>
                <c:pt idx="581">
                  <c:v>881</c:v>
                </c:pt>
                <c:pt idx="582">
                  <c:v>882</c:v>
                </c:pt>
                <c:pt idx="583">
                  <c:v>883</c:v>
                </c:pt>
                <c:pt idx="584">
                  <c:v>884</c:v>
                </c:pt>
                <c:pt idx="585">
                  <c:v>885</c:v>
                </c:pt>
                <c:pt idx="586">
                  <c:v>886</c:v>
                </c:pt>
                <c:pt idx="587">
                  <c:v>887</c:v>
                </c:pt>
                <c:pt idx="588">
                  <c:v>888</c:v>
                </c:pt>
                <c:pt idx="589">
                  <c:v>889</c:v>
                </c:pt>
                <c:pt idx="590">
                  <c:v>890</c:v>
                </c:pt>
                <c:pt idx="591">
                  <c:v>891</c:v>
                </c:pt>
                <c:pt idx="592">
                  <c:v>892</c:v>
                </c:pt>
                <c:pt idx="593">
                  <c:v>893</c:v>
                </c:pt>
                <c:pt idx="594">
                  <c:v>894</c:v>
                </c:pt>
                <c:pt idx="595">
                  <c:v>895</c:v>
                </c:pt>
                <c:pt idx="596">
                  <c:v>896</c:v>
                </c:pt>
                <c:pt idx="597">
                  <c:v>897</c:v>
                </c:pt>
                <c:pt idx="598">
                  <c:v>898</c:v>
                </c:pt>
                <c:pt idx="599">
                  <c:v>899</c:v>
                </c:pt>
                <c:pt idx="600">
                  <c:v>900</c:v>
                </c:pt>
              </c:numCache>
            </c:numRef>
          </c:xVal>
          <c:yVal>
            <c:numRef>
              <c:f>'met zout'!$B$37:$WD$37</c:f>
              <c:numCache>
                <c:formatCode>General</c:formatCode>
                <c:ptCount val="601"/>
                <c:pt idx="0">
                  <c:v>0.27900001406669617</c:v>
                </c:pt>
                <c:pt idx="1">
                  <c:v>0.2775999903678894</c:v>
                </c:pt>
                <c:pt idx="2">
                  <c:v>0.27579998970031738</c:v>
                </c:pt>
                <c:pt idx="3">
                  <c:v>0.27369999885559082</c:v>
                </c:pt>
                <c:pt idx="4">
                  <c:v>0.2718999981880188</c:v>
                </c:pt>
                <c:pt idx="5">
                  <c:v>0.27079999446868896</c:v>
                </c:pt>
                <c:pt idx="6">
                  <c:v>0.26910001039505005</c:v>
                </c:pt>
                <c:pt idx="7">
                  <c:v>0.26769998669624329</c:v>
                </c:pt>
                <c:pt idx="8">
                  <c:v>0.26589998602867126</c:v>
                </c:pt>
                <c:pt idx="9">
                  <c:v>0.26499998569488525</c:v>
                </c:pt>
                <c:pt idx="10">
                  <c:v>0.26339998841285706</c:v>
                </c:pt>
                <c:pt idx="11">
                  <c:v>0.26230001449584961</c:v>
                </c:pt>
                <c:pt idx="12">
                  <c:v>0.26080000400543213</c:v>
                </c:pt>
                <c:pt idx="13">
                  <c:v>0.25929999351501465</c:v>
                </c:pt>
                <c:pt idx="14">
                  <c:v>0.25789999961853027</c:v>
                </c:pt>
                <c:pt idx="15">
                  <c:v>0.25690001249313354</c:v>
                </c:pt>
                <c:pt idx="16">
                  <c:v>0.26159998774528503</c:v>
                </c:pt>
                <c:pt idx="17">
                  <c:v>0.25979998707771301</c:v>
                </c:pt>
                <c:pt idx="18">
                  <c:v>0.25830000638961792</c:v>
                </c:pt>
                <c:pt idx="19">
                  <c:v>0.25699999928474426</c:v>
                </c:pt>
                <c:pt idx="20">
                  <c:v>0.25560000538825989</c:v>
                </c:pt>
                <c:pt idx="21">
                  <c:v>0.25470000505447388</c:v>
                </c:pt>
                <c:pt idx="22">
                  <c:v>0.25420001149177551</c:v>
                </c:pt>
                <c:pt idx="23">
                  <c:v>0.25209999084472656</c:v>
                </c:pt>
                <c:pt idx="24">
                  <c:v>0.25090000033378601</c:v>
                </c:pt>
                <c:pt idx="25">
                  <c:v>0.24989999830722809</c:v>
                </c:pt>
                <c:pt idx="26">
                  <c:v>0.24860000610351563</c:v>
                </c:pt>
                <c:pt idx="27">
                  <c:v>0.24750000238418579</c:v>
                </c:pt>
                <c:pt idx="28">
                  <c:v>0.24660000205039978</c:v>
                </c:pt>
                <c:pt idx="29">
                  <c:v>0.24560000002384186</c:v>
                </c:pt>
                <c:pt idx="30">
                  <c:v>0.24469999969005585</c:v>
                </c:pt>
                <c:pt idx="31">
                  <c:v>0.24369999766349792</c:v>
                </c:pt>
                <c:pt idx="32">
                  <c:v>0.24289999902248383</c:v>
                </c:pt>
                <c:pt idx="33">
                  <c:v>0.2418999969959259</c:v>
                </c:pt>
                <c:pt idx="34">
                  <c:v>0.24070000648498535</c:v>
                </c:pt>
                <c:pt idx="35">
                  <c:v>0.23999999463558197</c:v>
                </c:pt>
                <c:pt idx="36">
                  <c:v>0.23919999599456787</c:v>
                </c:pt>
                <c:pt idx="37">
                  <c:v>0.23839999735355377</c:v>
                </c:pt>
                <c:pt idx="38">
                  <c:v>0.2378000020980835</c:v>
                </c:pt>
                <c:pt idx="39">
                  <c:v>0.23720000684261322</c:v>
                </c:pt>
                <c:pt idx="40">
                  <c:v>0.23639999330043793</c:v>
                </c:pt>
                <c:pt idx="41">
                  <c:v>0.23559999465942383</c:v>
                </c:pt>
                <c:pt idx="42">
                  <c:v>0.23510000109672546</c:v>
                </c:pt>
                <c:pt idx="43">
                  <c:v>0.23479999601840973</c:v>
                </c:pt>
                <c:pt idx="44">
                  <c:v>0.23389999568462372</c:v>
                </c:pt>
                <c:pt idx="45">
                  <c:v>0.23340000212192535</c:v>
                </c:pt>
                <c:pt idx="46">
                  <c:v>0.23280000686645508</c:v>
                </c:pt>
                <c:pt idx="47">
                  <c:v>0.23219999670982361</c:v>
                </c:pt>
                <c:pt idx="48">
                  <c:v>0.23190000653266907</c:v>
                </c:pt>
                <c:pt idx="49">
                  <c:v>0.23109999299049377</c:v>
                </c:pt>
                <c:pt idx="50">
                  <c:v>0.23090000450611115</c:v>
                </c:pt>
                <c:pt idx="51">
                  <c:v>0.23039999604225159</c:v>
                </c:pt>
                <c:pt idx="52">
                  <c:v>0.2296999990940094</c:v>
                </c:pt>
                <c:pt idx="53">
                  <c:v>0.22930000722408295</c:v>
                </c:pt>
                <c:pt idx="54">
                  <c:v>0.22879999876022339</c:v>
                </c:pt>
                <c:pt idx="55">
                  <c:v>0.22830000519752502</c:v>
                </c:pt>
                <c:pt idx="56">
                  <c:v>0.22779999673366547</c:v>
                </c:pt>
                <c:pt idx="57">
                  <c:v>0.2273000031709671</c:v>
                </c:pt>
                <c:pt idx="58">
                  <c:v>0.22669999301433563</c:v>
                </c:pt>
                <c:pt idx="59">
                  <c:v>0.22589999437332153</c:v>
                </c:pt>
                <c:pt idx="60">
                  <c:v>0.2257000058889389</c:v>
                </c:pt>
                <c:pt idx="61">
                  <c:v>0.2249000072479248</c:v>
                </c:pt>
                <c:pt idx="62">
                  <c:v>0.22439999878406525</c:v>
                </c:pt>
                <c:pt idx="63">
                  <c:v>0.22370000183582306</c:v>
                </c:pt>
                <c:pt idx="64">
                  <c:v>0.22329999506473541</c:v>
                </c:pt>
                <c:pt idx="65">
                  <c:v>0.22290000319480896</c:v>
                </c:pt>
                <c:pt idx="66">
                  <c:v>0.22229999303817749</c:v>
                </c:pt>
                <c:pt idx="67">
                  <c:v>0.22190000116825104</c:v>
                </c:pt>
                <c:pt idx="68">
                  <c:v>0.22139999270439148</c:v>
                </c:pt>
                <c:pt idx="69">
                  <c:v>0.22110000252723694</c:v>
                </c:pt>
                <c:pt idx="70">
                  <c:v>0.22069999575614929</c:v>
                </c:pt>
                <c:pt idx="71">
                  <c:v>0.22010000050067902</c:v>
                </c:pt>
                <c:pt idx="72">
                  <c:v>0.21979999542236328</c:v>
                </c:pt>
                <c:pt idx="73">
                  <c:v>0.21940000355243683</c:v>
                </c:pt>
                <c:pt idx="74">
                  <c:v>0.21860000491142273</c:v>
                </c:pt>
                <c:pt idx="75">
                  <c:v>0.21799999475479126</c:v>
                </c:pt>
                <c:pt idx="76">
                  <c:v>0.2175000011920929</c:v>
                </c:pt>
                <c:pt idx="77">
                  <c:v>0.21699999272823334</c:v>
                </c:pt>
                <c:pt idx="78">
                  <c:v>0.21629999577999115</c:v>
                </c:pt>
                <c:pt idx="79">
                  <c:v>0.2159000039100647</c:v>
                </c:pt>
                <c:pt idx="80">
                  <c:v>0.21549999713897705</c:v>
                </c:pt>
                <c:pt idx="81">
                  <c:v>0.21490000188350677</c:v>
                </c:pt>
                <c:pt idx="82">
                  <c:v>0.21469999849796295</c:v>
                </c:pt>
                <c:pt idx="83">
                  <c:v>0.21400000154972076</c:v>
                </c:pt>
                <c:pt idx="84">
                  <c:v>0.21330000460147858</c:v>
                </c:pt>
                <c:pt idx="85">
                  <c:v>0.21279999613761902</c:v>
                </c:pt>
                <c:pt idx="86">
                  <c:v>0.2117999941110611</c:v>
                </c:pt>
                <c:pt idx="87">
                  <c:v>0.21130000054836273</c:v>
                </c:pt>
                <c:pt idx="88">
                  <c:v>0.210999995470047</c:v>
                </c:pt>
                <c:pt idx="89">
                  <c:v>0.21070000529289246</c:v>
                </c:pt>
                <c:pt idx="90">
                  <c:v>0.2101999968290329</c:v>
                </c:pt>
                <c:pt idx="91">
                  <c:v>0.20949999988079071</c:v>
                </c:pt>
                <c:pt idx="92">
                  <c:v>0.20900000631809235</c:v>
                </c:pt>
                <c:pt idx="93">
                  <c:v>0.20829999446868896</c:v>
                </c:pt>
                <c:pt idx="94">
                  <c:v>0.20790000259876251</c:v>
                </c:pt>
                <c:pt idx="95">
                  <c:v>0.20739999413490295</c:v>
                </c:pt>
                <c:pt idx="96">
                  <c:v>0.2070000022649765</c:v>
                </c:pt>
                <c:pt idx="97">
                  <c:v>0.20669999718666077</c:v>
                </c:pt>
                <c:pt idx="98">
                  <c:v>0.20630000531673431</c:v>
                </c:pt>
                <c:pt idx="99">
                  <c:v>0.20589999854564667</c:v>
                </c:pt>
                <c:pt idx="100">
                  <c:v>0.20559999346733093</c:v>
                </c:pt>
                <c:pt idx="101">
                  <c:v>0.20499999821186066</c:v>
                </c:pt>
                <c:pt idx="102">
                  <c:v>0.20479999482631683</c:v>
                </c:pt>
                <c:pt idx="103">
                  <c:v>0.20430000126361847</c:v>
                </c:pt>
                <c:pt idx="104">
                  <c:v>0.20379999279975891</c:v>
                </c:pt>
                <c:pt idx="105">
                  <c:v>0.20329999923706055</c:v>
                </c:pt>
                <c:pt idx="106">
                  <c:v>0.20290000736713409</c:v>
                </c:pt>
                <c:pt idx="107">
                  <c:v>0.20270000398159027</c:v>
                </c:pt>
                <c:pt idx="108">
                  <c:v>0.20190000534057617</c:v>
                </c:pt>
                <c:pt idx="109">
                  <c:v>0.20190000534057617</c:v>
                </c:pt>
                <c:pt idx="110">
                  <c:v>0.20160000026226044</c:v>
                </c:pt>
                <c:pt idx="111">
                  <c:v>0.2012999951839447</c:v>
                </c:pt>
                <c:pt idx="112">
                  <c:v>0.20100000500679016</c:v>
                </c:pt>
                <c:pt idx="113">
                  <c:v>0.20059999823570251</c:v>
                </c:pt>
                <c:pt idx="114">
                  <c:v>0.20039999485015869</c:v>
                </c:pt>
                <c:pt idx="115">
                  <c:v>0.20010000467300415</c:v>
                </c:pt>
                <c:pt idx="116">
                  <c:v>0.20000000298023224</c:v>
                </c:pt>
                <c:pt idx="117">
                  <c:v>0.1996999979019165</c:v>
                </c:pt>
                <c:pt idx="118">
                  <c:v>0.19939999282360077</c:v>
                </c:pt>
                <c:pt idx="119">
                  <c:v>0.19910000264644623</c:v>
                </c:pt>
                <c:pt idx="120">
                  <c:v>0.19869999587535858</c:v>
                </c:pt>
                <c:pt idx="121">
                  <c:v>0.19820000231266022</c:v>
                </c:pt>
                <c:pt idx="122">
                  <c:v>0.19789999723434448</c:v>
                </c:pt>
                <c:pt idx="123">
                  <c:v>0.19789999723434448</c:v>
                </c:pt>
                <c:pt idx="124">
                  <c:v>0.19720000028610229</c:v>
                </c:pt>
                <c:pt idx="125">
                  <c:v>0.19689999520778656</c:v>
                </c:pt>
                <c:pt idx="126">
                  <c:v>0.19689999520778656</c:v>
                </c:pt>
                <c:pt idx="127">
                  <c:v>0.19650000333786011</c:v>
                </c:pt>
                <c:pt idx="128">
                  <c:v>0.19650000333786011</c:v>
                </c:pt>
                <c:pt idx="129">
                  <c:v>0.1964000016450882</c:v>
                </c:pt>
                <c:pt idx="130">
                  <c:v>0.19619999825954437</c:v>
                </c:pt>
                <c:pt idx="131">
                  <c:v>0.19619999825954437</c:v>
                </c:pt>
                <c:pt idx="132">
                  <c:v>0.19609999656677246</c:v>
                </c:pt>
                <c:pt idx="133">
                  <c:v>0.19619999825954437</c:v>
                </c:pt>
                <c:pt idx="134">
                  <c:v>0.19619999825954437</c:v>
                </c:pt>
                <c:pt idx="135">
                  <c:v>0.19599999487400055</c:v>
                </c:pt>
                <c:pt idx="136">
                  <c:v>0.19599999487400055</c:v>
                </c:pt>
                <c:pt idx="137">
                  <c:v>0.19599999487400055</c:v>
                </c:pt>
                <c:pt idx="138">
                  <c:v>0.19580000638961792</c:v>
                </c:pt>
                <c:pt idx="139">
                  <c:v>0.19599999487400055</c:v>
                </c:pt>
                <c:pt idx="140">
                  <c:v>0.19580000638961792</c:v>
                </c:pt>
                <c:pt idx="141">
                  <c:v>0.19570000469684601</c:v>
                </c:pt>
                <c:pt idx="142">
                  <c:v>0.19570000469684601</c:v>
                </c:pt>
                <c:pt idx="143">
                  <c:v>0.19570000469684601</c:v>
                </c:pt>
                <c:pt idx="144">
                  <c:v>0.1956000030040741</c:v>
                </c:pt>
                <c:pt idx="145">
                  <c:v>0.1956000030040741</c:v>
                </c:pt>
                <c:pt idx="146">
                  <c:v>0.19550000131130219</c:v>
                </c:pt>
                <c:pt idx="147">
                  <c:v>0.1956000030040741</c:v>
                </c:pt>
                <c:pt idx="148">
                  <c:v>0.19550000131130219</c:v>
                </c:pt>
                <c:pt idx="149">
                  <c:v>0.19570000469684601</c:v>
                </c:pt>
                <c:pt idx="150">
                  <c:v>0.19589999318122864</c:v>
                </c:pt>
                <c:pt idx="151">
                  <c:v>0.19580000638961792</c:v>
                </c:pt>
                <c:pt idx="152">
                  <c:v>0.19599999487400055</c:v>
                </c:pt>
                <c:pt idx="153">
                  <c:v>0.19619999825954437</c:v>
                </c:pt>
                <c:pt idx="154">
                  <c:v>0.1964000016450882</c:v>
                </c:pt>
                <c:pt idx="155">
                  <c:v>0.19660000503063202</c:v>
                </c:pt>
                <c:pt idx="156">
                  <c:v>0.19699999690055847</c:v>
                </c:pt>
                <c:pt idx="157">
                  <c:v>0.19709999859333038</c:v>
                </c:pt>
                <c:pt idx="158">
                  <c:v>0.19730000197887421</c:v>
                </c:pt>
                <c:pt idx="159">
                  <c:v>0.19750000536441803</c:v>
                </c:pt>
                <c:pt idx="160">
                  <c:v>0.19799999892711639</c:v>
                </c:pt>
                <c:pt idx="161">
                  <c:v>0.19840000569820404</c:v>
                </c:pt>
                <c:pt idx="162">
                  <c:v>0.19869999587535858</c:v>
                </c:pt>
                <c:pt idx="163">
                  <c:v>0.1988999992609024</c:v>
                </c:pt>
                <c:pt idx="164">
                  <c:v>0.19920000433921814</c:v>
                </c:pt>
                <c:pt idx="165">
                  <c:v>0.20000000298023224</c:v>
                </c:pt>
                <c:pt idx="166">
                  <c:v>0.20010000467300415</c:v>
                </c:pt>
                <c:pt idx="167">
                  <c:v>0.20100000500679016</c:v>
                </c:pt>
                <c:pt idx="168">
                  <c:v>0.20160000026226044</c:v>
                </c:pt>
                <c:pt idx="169">
                  <c:v>0.2020999938249588</c:v>
                </c:pt>
                <c:pt idx="170">
                  <c:v>0.20270000398159027</c:v>
                </c:pt>
                <c:pt idx="171">
                  <c:v>0.20370000600814819</c:v>
                </c:pt>
                <c:pt idx="172">
                  <c:v>0.20489999651908875</c:v>
                </c:pt>
                <c:pt idx="173">
                  <c:v>0.20569999516010284</c:v>
                </c:pt>
                <c:pt idx="174">
                  <c:v>0.20640000700950623</c:v>
                </c:pt>
                <c:pt idx="175">
                  <c:v>0.20749999582767487</c:v>
                </c:pt>
                <c:pt idx="176">
                  <c:v>0.20870000123977661</c:v>
                </c:pt>
                <c:pt idx="177">
                  <c:v>0.20970000326633453</c:v>
                </c:pt>
                <c:pt idx="178">
                  <c:v>0.21060000360012054</c:v>
                </c:pt>
                <c:pt idx="179">
                  <c:v>0.21140000224113464</c:v>
                </c:pt>
                <c:pt idx="180">
                  <c:v>0.21359999477863312</c:v>
                </c:pt>
                <c:pt idx="181">
                  <c:v>0.21469999849796295</c:v>
                </c:pt>
                <c:pt idx="182">
                  <c:v>0.21559999883174896</c:v>
                </c:pt>
                <c:pt idx="183">
                  <c:v>0.21629999577999115</c:v>
                </c:pt>
                <c:pt idx="184">
                  <c:v>0.21789999306201935</c:v>
                </c:pt>
                <c:pt idx="185">
                  <c:v>0.21899999678134918</c:v>
                </c:pt>
                <c:pt idx="186">
                  <c:v>0.21979999542236328</c:v>
                </c:pt>
                <c:pt idx="187">
                  <c:v>0.22100000083446503</c:v>
                </c:pt>
                <c:pt idx="188">
                  <c:v>0.22249999642372131</c:v>
                </c:pt>
                <c:pt idx="189">
                  <c:v>0.22380000352859497</c:v>
                </c:pt>
                <c:pt idx="190">
                  <c:v>0.2249000072479248</c:v>
                </c:pt>
                <c:pt idx="191">
                  <c:v>0.22800000011920929</c:v>
                </c:pt>
                <c:pt idx="192">
                  <c:v>0.22959999740123749</c:v>
                </c:pt>
                <c:pt idx="193">
                  <c:v>0.23160000145435333</c:v>
                </c:pt>
                <c:pt idx="194">
                  <c:v>0.23409999907016754</c:v>
                </c:pt>
                <c:pt idx="195">
                  <c:v>0.23579999804496765</c:v>
                </c:pt>
                <c:pt idx="196">
                  <c:v>0.23770000040531158</c:v>
                </c:pt>
                <c:pt idx="197">
                  <c:v>0.24050000309944153</c:v>
                </c:pt>
                <c:pt idx="198">
                  <c:v>0.24210000038146973</c:v>
                </c:pt>
                <c:pt idx="199">
                  <c:v>0.24629999697208405</c:v>
                </c:pt>
                <c:pt idx="200">
                  <c:v>0.24830000102519989</c:v>
                </c:pt>
                <c:pt idx="201">
                  <c:v>0.24950000643730164</c:v>
                </c:pt>
                <c:pt idx="202">
                  <c:v>0.25150001049041748</c:v>
                </c:pt>
                <c:pt idx="203">
                  <c:v>0.25549998879432678</c:v>
                </c:pt>
                <c:pt idx="204">
                  <c:v>0.25789999961853027</c:v>
                </c:pt>
                <c:pt idx="205">
                  <c:v>0.25920000672340393</c:v>
                </c:pt>
                <c:pt idx="206">
                  <c:v>0.26080000400543213</c:v>
                </c:pt>
                <c:pt idx="207">
                  <c:v>0.26260000467300415</c:v>
                </c:pt>
                <c:pt idx="208">
                  <c:v>0.26579999923706055</c:v>
                </c:pt>
                <c:pt idx="209">
                  <c:v>0.26789999008178711</c:v>
                </c:pt>
                <c:pt idx="210">
                  <c:v>0.27020001411437988</c:v>
                </c:pt>
                <c:pt idx="211">
                  <c:v>0.27149999141693115</c:v>
                </c:pt>
                <c:pt idx="212">
                  <c:v>0.27309998869895935</c:v>
                </c:pt>
                <c:pt idx="213">
                  <c:v>0.27459999918937683</c:v>
                </c:pt>
                <c:pt idx="214">
                  <c:v>0.27570000290870667</c:v>
                </c:pt>
                <c:pt idx="215">
                  <c:v>0.2768000066280365</c:v>
                </c:pt>
                <c:pt idx="216">
                  <c:v>0.27750000357627869</c:v>
                </c:pt>
                <c:pt idx="217">
                  <c:v>0.27849999070167542</c:v>
                </c:pt>
                <c:pt idx="218">
                  <c:v>0.27939999103546143</c:v>
                </c:pt>
                <c:pt idx="219">
                  <c:v>0.2800000011920929</c:v>
                </c:pt>
                <c:pt idx="220">
                  <c:v>0.28069999814033508</c:v>
                </c:pt>
                <c:pt idx="221">
                  <c:v>0.28099998831748962</c:v>
                </c:pt>
                <c:pt idx="222">
                  <c:v>0.28119999170303345</c:v>
                </c:pt>
                <c:pt idx="223">
                  <c:v>0.28080001473426819</c:v>
                </c:pt>
                <c:pt idx="224">
                  <c:v>0.28049999475479126</c:v>
                </c:pt>
                <c:pt idx="225">
                  <c:v>0.2800000011920929</c:v>
                </c:pt>
                <c:pt idx="226">
                  <c:v>0.2791999876499176</c:v>
                </c:pt>
                <c:pt idx="227">
                  <c:v>0.2784000039100647</c:v>
                </c:pt>
                <c:pt idx="228">
                  <c:v>0.2768000066280365</c:v>
                </c:pt>
                <c:pt idx="229">
                  <c:v>0.27559998631477356</c:v>
                </c:pt>
                <c:pt idx="230">
                  <c:v>0.27369999885559082</c:v>
                </c:pt>
                <c:pt idx="231">
                  <c:v>0.27239999175071716</c:v>
                </c:pt>
                <c:pt idx="232">
                  <c:v>0.27110001444816589</c:v>
                </c:pt>
                <c:pt idx="233">
                  <c:v>0.26879999041557312</c:v>
                </c:pt>
                <c:pt idx="234">
                  <c:v>0.2671000063419342</c:v>
                </c:pt>
                <c:pt idx="235">
                  <c:v>0.26489999890327454</c:v>
                </c:pt>
                <c:pt idx="236">
                  <c:v>0.2637999951839447</c:v>
                </c:pt>
                <c:pt idx="237">
                  <c:v>0.2621999979019165</c:v>
                </c:pt>
                <c:pt idx="238">
                  <c:v>0.25909999012947083</c:v>
                </c:pt>
                <c:pt idx="239">
                  <c:v>0.25519999861717224</c:v>
                </c:pt>
                <c:pt idx="240">
                  <c:v>0.25080001354217529</c:v>
                </c:pt>
                <c:pt idx="241">
                  <c:v>0.24860000610351563</c:v>
                </c:pt>
                <c:pt idx="242">
                  <c:v>0.24590000510215759</c:v>
                </c:pt>
                <c:pt idx="243">
                  <c:v>0.24379999935626984</c:v>
                </c:pt>
                <c:pt idx="244">
                  <c:v>0.24250000715255737</c:v>
                </c:pt>
                <c:pt idx="245">
                  <c:v>0.23870000243186951</c:v>
                </c:pt>
                <c:pt idx="246">
                  <c:v>0.23630000650882721</c:v>
                </c:pt>
                <c:pt idx="247">
                  <c:v>0.23360000550746918</c:v>
                </c:pt>
                <c:pt idx="248">
                  <c:v>0.23080000281333923</c:v>
                </c:pt>
                <c:pt idx="249">
                  <c:v>0.22630000114440918</c:v>
                </c:pt>
                <c:pt idx="250">
                  <c:v>0.22329999506473541</c:v>
                </c:pt>
                <c:pt idx="251">
                  <c:v>0.22010000050067902</c:v>
                </c:pt>
                <c:pt idx="252">
                  <c:v>0.21719999611377716</c:v>
                </c:pt>
                <c:pt idx="253">
                  <c:v>0.21439999341964722</c:v>
                </c:pt>
                <c:pt idx="254">
                  <c:v>0.21240000426769257</c:v>
                </c:pt>
                <c:pt idx="255">
                  <c:v>0.21050000190734863</c:v>
                </c:pt>
                <c:pt idx="256">
                  <c:v>0.2062000036239624</c:v>
                </c:pt>
                <c:pt idx="257">
                  <c:v>0.20370000600814819</c:v>
                </c:pt>
                <c:pt idx="258">
                  <c:v>0.19959999620914459</c:v>
                </c:pt>
                <c:pt idx="259">
                  <c:v>0.19670000672340393</c:v>
                </c:pt>
                <c:pt idx="260">
                  <c:v>0.19380000233650208</c:v>
                </c:pt>
                <c:pt idx="261">
                  <c:v>0.19200000166893005</c:v>
                </c:pt>
                <c:pt idx="262">
                  <c:v>0.18999999761581421</c:v>
                </c:pt>
                <c:pt idx="263">
                  <c:v>0.18770000338554382</c:v>
                </c:pt>
                <c:pt idx="264">
                  <c:v>0.1851000040769577</c:v>
                </c:pt>
                <c:pt idx="265">
                  <c:v>0.18310000002384186</c:v>
                </c:pt>
                <c:pt idx="266">
                  <c:v>0.18009999394416809</c:v>
                </c:pt>
                <c:pt idx="267">
                  <c:v>0.17679999768733978</c:v>
                </c:pt>
                <c:pt idx="268">
                  <c:v>0.1745000034570694</c:v>
                </c:pt>
                <c:pt idx="269">
                  <c:v>0.1729000061750412</c:v>
                </c:pt>
                <c:pt idx="270">
                  <c:v>0.17129999399185181</c:v>
                </c:pt>
                <c:pt idx="271">
                  <c:v>0.16910000145435333</c:v>
                </c:pt>
                <c:pt idx="272">
                  <c:v>0.16699999570846558</c:v>
                </c:pt>
                <c:pt idx="273">
                  <c:v>0.16539999842643738</c:v>
                </c:pt>
                <c:pt idx="274">
                  <c:v>0.16329999268054962</c:v>
                </c:pt>
                <c:pt idx="275">
                  <c:v>0.16050000488758087</c:v>
                </c:pt>
                <c:pt idx="276">
                  <c:v>0.15919999778270721</c:v>
                </c:pt>
                <c:pt idx="277">
                  <c:v>0.1582999974489212</c:v>
                </c:pt>
                <c:pt idx="278">
                  <c:v>0.15719999372959137</c:v>
                </c:pt>
                <c:pt idx="279">
                  <c:v>0.15469999611377716</c:v>
                </c:pt>
                <c:pt idx="280">
                  <c:v>0.15299999713897705</c:v>
                </c:pt>
                <c:pt idx="281">
                  <c:v>0.15199999511241913</c:v>
                </c:pt>
                <c:pt idx="282">
                  <c:v>0.15080000460147858</c:v>
                </c:pt>
                <c:pt idx="283">
                  <c:v>0.14880000054836273</c:v>
                </c:pt>
                <c:pt idx="284">
                  <c:v>0.14640000462532043</c:v>
                </c:pt>
                <c:pt idx="285">
                  <c:v>0.1453000009059906</c:v>
                </c:pt>
                <c:pt idx="286">
                  <c:v>0.14419999718666077</c:v>
                </c:pt>
                <c:pt idx="287">
                  <c:v>0.1429000049829483</c:v>
                </c:pt>
                <c:pt idx="288">
                  <c:v>0.14139999449253082</c:v>
                </c:pt>
                <c:pt idx="289">
                  <c:v>0.14020000398159027</c:v>
                </c:pt>
                <c:pt idx="290">
                  <c:v>0.13809999823570251</c:v>
                </c:pt>
                <c:pt idx="291">
                  <c:v>0.13729999959468842</c:v>
                </c:pt>
                <c:pt idx="292">
                  <c:v>0.13660000264644623</c:v>
                </c:pt>
                <c:pt idx="293">
                  <c:v>0.13570000231266022</c:v>
                </c:pt>
                <c:pt idx="294">
                  <c:v>0.13379999995231628</c:v>
                </c:pt>
                <c:pt idx="295">
                  <c:v>0.13279999792575836</c:v>
                </c:pt>
                <c:pt idx="296">
                  <c:v>0.13189999759197235</c:v>
                </c:pt>
                <c:pt idx="297">
                  <c:v>0.1307000070810318</c:v>
                </c:pt>
                <c:pt idx="298">
                  <c:v>0.12970000505447388</c:v>
                </c:pt>
                <c:pt idx="299">
                  <c:v>0.12849999964237213</c:v>
                </c:pt>
                <c:pt idx="300">
                  <c:v>0.12770000100135803</c:v>
                </c:pt>
                <c:pt idx="301">
                  <c:v>0.12729999423027039</c:v>
                </c:pt>
                <c:pt idx="302">
                  <c:v>0.12590000033378601</c:v>
                </c:pt>
                <c:pt idx="303">
                  <c:v>0.12489999830722809</c:v>
                </c:pt>
                <c:pt idx="304">
                  <c:v>0.12409999966621399</c:v>
                </c:pt>
                <c:pt idx="305">
                  <c:v>0.12290000170469284</c:v>
                </c:pt>
                <c:pt idx="306">
                  <c:v>0.12229999899864197</c:v>
                </c:pt>
                <c:pt idx="307">
                  <c:v>0.12169999629259109</c:v>
                </c:pt>
                <c:pt idx="308">
                  <c:v>0.12080000340938568</c:v>
                </c:pt>
                <c:pt idx="309">
                  <c:v>0.12030000239610672</c:v>
                </c:pt>
                <c:pt idx="310">
                  <c:v>0.11980000138282776</c:v>
                </c:pt>
                <c:pt idx="311">
                  <c:v>0.1193000003695488</c:v>
                </c:pt>
                <c:pt idx="312">
                  <c:v>0.11800000071525574</c:v>
                </c:pt>
                <c:pt idx="313">
                  <c:v>0.11749999970197678</c:v>
                </c:pt>
                <c:pt idx="314">
                  <c:v>0.11699999868869781</c:v>
                </c:pt>
                <c:pt idx="315">
                  <c:v>0.11640000343322754</c:v>
                </c:pt>
                <c:pt idx="316">
                  <c:v>0.11580000072717667</c:v>
                </c:pt>
                <c:pt idx="317">
                  <c:v>0.11519999802112579</c:v>
                </c:pt>
                <c:pt idx="318">
                  <c:v>0.11490000039339066</c:v>
                </c:pt>
                <c:pt idx="319">
                  <c:v>0.11420000344514847</c:v>
                </c:pt>
                <c:pt idx="320">
                  <c:v>0.11379999667406082</c:v>
                </c:pt>
                <c:pt idx="321">
                  <c:v>0.11330000311136246</c:v>
                </c:pt>
                <c:pt idx="322">
                  <c:v>0.1128000020980835</c:v>
                </c:pt>
                <c:pt idx="323">
                  <c:v>0.11240000277757645</c:v>
                </c:pt>
                <c:pt idx="324">
                  <c:v>0.1120000034570694</c:v>
                </c:pt>
                <c:pt idx="325">
                  <c:v>0.11140000075101852</c:v>
                </c:pt>
                <c:pt idx="326">
                  <c:v>0.11100000143051147</c:v>
                </c:pt>
                <c:pt idx="327">
                  <c:v>0.11060000211000443</c:v>
                </c:pt>
                <c:pt idx="328">
                  <c:v>0.11029999703168869</c:v>
                </c:pt>
                <c:pt idx="329">
                  <c:v>0.11010000109672546</c:v>
                </c:pt>
                <c:pt idx="330">
                  <c:v>0.10989999771118164</c:v>
                </c:pt>
                <c:pt idx="331">
                  <c:v>0.1096000000834465</c:v>
                </c:pt>
                <c:pt idx="332">
                  <c:v>0.10920000076293945</c:v>
                </c:pt>
                <c:pt idx="333">
                  <c:v>0.10890000313520432</c:v>
                </c:pt>
                <c:pt idx="334">
                  <c:v>0.10869999974966049</c:v>
                </c:pt>
                <c:pt idx="335">
                  <c:v>0.10849999636411667</c:v>
                </c:pt>
                <c:pt idx="336">
                  <c:v>0.10830000042915344</c:v>
                </c:pt>
                <c:pt idx="337">
                  <c:v>0.10819999873638153</c:v>
                </c:pt>
                <c:pt idx="338">
                  <c:v>0.10809999704360962</c:v>
                </c:pt>
                <c:pt idx="339">
                  <c:v>0.10790000110864639</c:v>
                </c:pt>
                <c:pt idx="340">
                  <c:v>0.10779999941587448</c:v>
                </c:pt>
                <c:pt idx="341">
                  <c:v>0.10769999772310257</c:v>
                </c:pt>
                <c:pt idx="342">
                  <c:v>0.10760000348091125</c:v>
                </c:pt>
                <c:pt idx="343">
                  <c:v>0.10750000178813934</c:v>
                </c:pt>
                <c:pt idx="344">
                  <c:v>0.10740000009536743</c:v>
                </c:pt>
                <c:pt idx="345">
                  <c:v>0.10729999840259552</c:v>
                </c:pt>
                <c:pt idx="346">
                  <c:v>0.10719999670982361</c:v>
                </c:pt>
                <c:pt idx="347">
                  <c:v>0.10719999670982361</c:v>
                </c:pt>
                <c:pt idx="348">
                  <c:v>0.10719999670982361</c:v>
                </c:pt>
                <c:pt idx="349">
                  <c:v>0.10710000246763229</c:v>
                </c:pt>
                <c:pt idx="350">
                  <c:v>0.10710000246763229</c:v>
                </c:pt>
                <c:pt idx="351">
                  <c:v>0.10700000077486038</c:v>
                </c:pt>
                <c:pt idx="352">
                  <c:v>0.10710000246763229</c:v>
                </c:pt>
                <c:pt idx="353">
                  <c:v>0.10710000246763229</c:v>
                </c:pt>
                <c:pt idx="354">
                  <c:v>0.10710000246763229</c:v>
                </c:pt>
                <c:pt idx="355">
                  <c:v>0.10710000246763229</c:v>
                </c:pt>
                <c:pt idx="356">
                  <c:v>0.10700000077486038</c:v>
                </c:pt>
                <c:pt idx="357">
                  <c:v>0.10700000077486038</c:v>
                </c:pt>
                <c:pt idx="358">
                  <c:v>0.10710000246763229</c:v>
                </c:pt>
                <c:pt idx="359">
                  <c:v>0.10710000246763229</c:v>
                </c:pt>
                <c:pt idx="360">
                  <c:v>0.10710000246763229</c:v>
                </c:pt>
                <c:pt idx="361">
                  <c:v>0.10710000246763229</c:v>
                </c:pt>
                <c:pt idx="362">
                  <c:v>0.10710000246763229</c:v>
                </c:pt>
                <c:pt idx="363">
                  <c:v>0.10719999670982361</c:v>
                </c:pt>
                <c:pt idx="364">
                  <c:v>0.10719999670982361</c:v>
                </c:pt>
                <c:pt idx="365">
                  <c:v>0.10719999670982361</c:v>
                </c:pt>
                <c:pt idx="366">
                  <c:v>0.10719999670982361</c:v>
                </c:pt>
                <c:pt idx="367">
                  <c:v>0.10729999840259552</c:v>
                </c:pt>
                <c:pt idx="368">
                  <c:v>0.10729999840259552</c:v>
                </c:pt>
                <c:pt idx="369">
                  <c:v>0.10740000009536743</c:v>
                </c:pt>
                <c:pt idx="370">
                  <c:v>0.10740000009536743</c:v>
                </c:pt>
                <c:pt idx="371">
                  <c:v>0.10740000009536743</c:v>
                </c:pt>
                <c:pt idx="372">
                  <c:v>0.10740000009536743</c:v>
                </c:pt>
                <c:pt idx="373">
                  <c:v>0.10719999670982361</c:v>
                </c:pt>
                <c:pt idx="374">
                  <c:v>0.10729999840259552</c:v>
                </c:pt>
                <c:pt idx="375">
                  <c:v>0.10719999670982361</c:v>
                </c:pt>
                <c:pt idx="376">
                  <c:v>0.10710000246763229</c:v>
                </c:pt>
                <c:pt idx="377">
                  <c:v>0.10710000246763229</c:v>
                </c:pt>
                <c:pt idx="378">
                  <c:v>0.10700000077486038</c:v>
                </c:pt>
                <c:pt idx="379">
                  <c:v>0.10679999738931656</c:v>
                </c:pt>
                <c:pt idx="380">
                  <c:v>0.10670000314712524</c:v>
                </c:pt>
                <c:pt idx="381">
                  <c:v>0.10660000145435333</c:v>
                </c:pt>
                <c:pt idx="382">
                  <c:v>0.1062999963760376</c:v>
                </c:pt>
                <c:pt idx="383">
                  <c:v>0.1062999963760376</c:v>
                </c:pt>
                <c:pt idx="384">
                  <c:v>0.10620000213384628</c:v>
                </c:pt>
                <c:pt idx="385">
                  <c:v>0.10599999874830246</c:v>
                </c:pt>
                <c:pt idx="386">
                  <c:v>0.10570000112056732</c:v>
                </c:pt>
                <c:pt idx="387">
                  <c:v>0.1054999977350235</c:v>
                </c:pt>
                <c:pt idx="388">
                  <c:v>0.10530000180006027</c:v>
                </c:pt>
                <c:pt idx="389">
                  <c:v>0.10490000247955322</c:v>
                </c:pt>
                <c:pt idx="390">
                  <c:v>0.10459999740123749</c:v>
                </c:pt>
                <c:pt idx="391">
                  <c:v>0.10440000146627426</c:v>
                </c:pt>
                <c:pt idx="392">
                  <c:v>0.10419999808073044</c:v>
                </c:pt>
                <c:pt idx="393">
                  <c:v>0.10400000214576721</c:v>
                </c:pt>
                <c:pt idx="394">
                  <c:v>0.10360000282526016</c:v>
                </c:pt>
                <c:pt idx="395">
                  <c:v>0.1031000018119812</c:v>
                </c:pt>
                <c:pt idx="396">
                  <c:v>0.10279999673366547</c:v>
                </c:pt>
                <c:pt idx="397">
                  <c:v>0.10249999910593033</c:v>
                </c:pt>
                <c:pt idx="398">
                  <c:v>0.10199999809265137</c:v>
                </c:pt>
                <c:pt idx="399">
                  <c:v>0.10149999707937241</c:v>
                </c:pt>
                <c:pt idx="400">
                  <c:v>0.10109999775886536</c:v>
                </c:pt>
                <c:pt idx="401">
                  <c:v>0.10080000013113022</c:v>
                </c:pt>
                <c:pt idx="402">
                  <c:v>0.1005999967455864</c:v>
                </c:pt>
                <c:pt idx="403">
                  <c:v>0.10040000081062317</c:v>
                </c:pt>
                <c:pt idx="404">
                  <c:v>9.9399998784065247E-2</c:v>
                </c:pt>
                <c:pt idx="405">
                  <c:v>9.920000284910202E-2</c:v>
                </c:pt>
                <c:pt idx="406">
                  <c:v>9.8800003528594971E-2</c:v>
                </c:pt>
                <c:pt idx="407">
                  <c:v>9.830000251531601E-2</c:v>
                </c:pt>
                <c:pt idx="408">
                  <c:v>9.7699999809265137E-2</c:v>
                </c:pt>
                <c:pt idx="409">
                  <c:v>9.7000002861022949E-2</c:v>
                </c:pt>
                <c:pt idx="410">
                  <c:v>9.66000035405159E-2</c:v>
                </c:pt>
                <c:pt idx="411">
                  <c:v>9.6199996769428253E-2</c:v>
                </c:pt>
                <c:pt idx="412">
                  <c:v>9.5899999141693115E-2</c:v>
                </c:pt>
                <c:pt idx="413">
                  <c:v>9.5499999821186066E-2</c:v>
                </c:pt>
                <c:pt idx="414">
                  <c:v>9.4800002872943878E-2</c:v>
                </c:pt>
                <c:pt idx="415">
                  <c:v>9.4400003552436829E-2</c:v>
                </c:pt>
                <c:pt idx="416">
                  <c:v>9.3900002539157867E-2</c:v>
                </c:pt>
                <c:pt idx="417">
                  <c:v>9.3599997460842133E-2</c:v>
                </c:pt>
                <c:pt idx="418">
                  <c:v>9.3000002205371857E-2</c:v>
                </c:pt>
                <c:pt idx="419">
                  <c:v>9.2500001192092896E-2</c:v>
                </c:pt>
                <c:pt idx="420">
                  <c:v>9.2000000178813934E-2</c:v>
                </c:pt>
                <c:pt idx="421">
                  <c:v>9.1700002551078796E-2</c:v>
                </c:pt>
                <c:pt idx="422">
                  <c:v>9.1499999165534973E-2</c:v>
                </c:pt>
                <c:pt idx="423">
                  <c:v>9.0700000524520874E-2</c:v>
                </c:pt>
                <c:pt idx="424">
                  <c:v>9.0199999511241913E-2</c:v>
                </c:pt>
                <c:pt idx="425">
                  <c:v>8.9800000190734863E-2</c:v>
                </c:pt>
                <c:pt idx="426">
                  <c:v>8.9400000870227814E-2</c:v>
                </c:pt>
                <c:pt idx="427">
                  <c:v>8.8799998164176941E-2</c:v>
                </c:pt>
                <c:pt idx="428">
                  <c:v>8.8500000536441803E-2</c:v>
                </c:pt>
                <c:pt idx="429">
                  <c:v>8.8399998843669891E-2</c:v>
                </c:pt>
                <c:pt idx="430">
                  <c:v>8.7999999523162842E-2</c:v>
                </c:pt>
                <c:pt idx="431">
                  <c:v>8.7499998509883881E-2</c:v>
                </c:pt>
                <c:pt idx="432">
                  <c:v>8.7200000882148743E-2</c:v>
                </c:pt>
                <c:pt idx="433">
                  <c:v>8.6999997496604919E-2</c:v>
                </c:pt>
                <c:pt idx="434">
                  <c:v>8.6800001561641693E-2</c:v>
                </c:pt>
                <c:pt idx="435">
                  <c:v>8.659999817609787E-2</c:v>
                </c:pt>
                <c:pt idx="436">
                  <c:v>8.619999885559082E-2</c:v>
                </c:pt>
                <c:pt idx="437">
                  <c:v>8.5900001227855682E-2</c:v>
                </c:pt>
                <c:pt idx="438">
                  <c:v>8.5699997842311859E-2</c:v>
                </c:pt>
                <c:pt idx="439">
                  <c:v>8.5500001907348633E-2</c:v>
                </c:pt>
                <c:pt idx="440">
                  <c:v>8.489999920129776E-2</c:v>
                </c:pt>
                <c:pt idx="441">
                  <c:v>8.449999988079071E-2</c:v>
                </c:pt>
                <c:pt idx="442">
                  <c:v>8.4100000560283661E-2</c:v>
                </c:pt>
                <c:pt idx="443">
                  <c:v>8.3700001239776611E-2</c:v>
                </c:pt>
                <c:pt idx="444">
                  <c:v>8.2999996840953827E-2</c:v>
                </c:pt>
                <c:pt idx="445">
                  <c:v>8.2500003278255463E-2</c:v>
                </c:pt>
                <c:pt idx="446">
                  <c:v>8.2299999892711639E-2</c:v>
                </c:pt>
                <c:pt idx="447">
                  <c:v>8.190000057220459E-2</c:v>
                </c:pt>
                <c:pt idx="448">
                  <c:v>8.150000125169754E-2</c:v>
                </c:pt>
                <c:pt idx="449">
                  <c:v>8.1000000238418579E-2</c:v>
                </c:pt>
                <c:pt idx="450">
                  <c:v>8.0399997532367706E-2</c:v>
                </c:pt>
                <c:pt idx="451">
                  <c:v>7.9899996519088745E-2</c:v>
                </c:pt>
                <c:pt idx="452">
                  <c:v>7.9499997198581696E-2</c:v>
                </c:pt>
                <c:pt idx="453">
                  <c:v>7.890000194311142E-2</c:v>
                </c:pt>
                <c:pt idx="454">
                  <c:v>7.8599996864795685E-2</c:v>
                </c:pt>
                <c:pt idx="455">
                  <c:v>7.8299999237060547E-2</c:v>
                </c:pt>
                <c:pt idx="456">
                  <c:v>7.7799998223781586E-2</c:v>
                </c:pt>
                <c:pt idx="457">
                  <c:v>7.7399998903274536E-2</c:v>
                </c:pt>
                <c:pt idx="458">
                  <c:v>7.680000364780426E-2</c:v>
                </c:pt>
                <c:pt idx="459">
                  <c:v>7.6200000941753387E-2</c:v>
                </c:pt>
                <c:pt idx="460">
                  <c:v>7.5999997556209564E-2</c:v>
                </c:pt>
                <c:pt idx="461">
                  <c:v>7.5699999928474426E-2</c:v>
                </c:pt>
                <c:pt idx="462">
                  <c:v>7.5000002980232239E-2</c:v>
                </c:pt>
                <c:pt idx="463">
                  <c:v>7.4600003659725189E-2</c:v>
                </c:pt>
                <c:pt idx="464">
                  <c:v>7.4299998581409454E-2</c:v>
                </c:pt>
                <c:pt idx="465">
                  <c:v>7.3899999260902405E-2</c:v>
                </c:pt>
                <c:pt idx="466">
                  <c:v>7.3399998247623444E-2</c:v>
                </c:pt>
                <c:pt idx="467">
                  <c:v>7.3200002312660217E-2</c:v>
                </c:pt>
                <c:pt idx="468">
                  <c:v>7.2899997234344482E-2</c:v>
                </c:pt>
                <c:pt idx="469">
                  <c:v>7.2499997913837433E-2</c:v>
                </c:pt>
                <c:pt idx="470">
                  <c:v>7.2099998593330383E-2</c:v>
                </c:pt>
                <c:pt idx="471">
                  <c:v>7.1800000965595245E-2</c:v>
                </c:pt>
                <c:pt idx="472">
                  <c:v>7.1199998259544373E-2</c:v>
                </c:pt>
                <c:pt idx="473">
                  <c:v>7.0900000631809235E-2</c:v>
                </c:pt>
                <c:pt idx="474">
                  <c:v>7.0699997246265411E-2</c:v>
                </c:pt>
                <c:pt idx="475">
                  <c:v>7.0399999618530273E-2</c:v>
                </c:pt>
                <c:pt idx="476">
                  <c:v>6.9700002670288086E-2</c:v>
                </c:pt>
                <c:pt idx="477">
                  <c:v>6.9300003349781036E-2</c:v>
                </c:pt>
                <c:pt idx="478">
                  <c:v>6.8999998271465302E-2</c:v>
                </c:pt>
                <c:pt idx="479">
                  <c:v>6.8800002336502075E-2</c:v>
                </c:pt>
                <c:pt idx="480">
                  <c:v>6.8300001323223114E-2</c:v>
                </c:pt>
                <c:pt idx="481">
                  <c:v>6.7900002002716064E-2</c:v>
                </c:pt>
                <c:pt idx="482">
                  <c:v>6.759999692440033E-2</c:v>
                </c:pt>
                <c:pt idx="483">
                  <c:v>6.7500002682209015E-2</c:v>
                </c:pt>
                <c:pt idx="484">
                  <c:v>6.679999828338623E-2</c:v>
                </c:pt>
                <c:pt idx="485">
                  <c:v>6.6500000655651093E-2</c:v>
                </c:pt>
                <c:pt idx="486">
                  <c:v>6.6100001335144043E-2</c:v>
                </c:pt>
                <c:pt idx="487">
                  <c:v>6.589999794960022E-2</c:v>
                </c:pt>
                <c:pt idx="488">
                  <c:v>6.5200001001358032E-2</c:v>
                </c:pt>
                <c:pt idx="489">
                  <c:v>6.5099999308586121E-2</c:v>
                </c:pt>
                <c:pt idx="490">
                  <c:v>6.4900003373622894E-2</c:v>
                </c:pt>
                <c:pt idx="491">
                  <c:v>6.4499996602535248E-2</c:v>
                </c:pt>
                <c:pt idx="492">
                  <c:v>6.419999897480011E-2</c:v>
                </c:pt>
                <c:pt idx="493">
                  <c:v>6.3900001347064972E-2</c:v>
                </c:pt>
                <c:pt idx="494">
                  <c:v>6.3400000333786011E-2</c:v>
                </c:pt>
                <c:pt idx="495">
                  <c:v>6.3100002706050873E-2</c:v>
                </c:pt>
                <c:pt idx="496">
                  <c:v>6.289999932050705E-2</c:v>
                </c:pt>
                <c:pt idx="497">
                  <c:v>6.2799997627735138E-2</c:v>
                </c:pt>
                <c:pt idx="498">
                  <c:v>6.2399998307228088E-2</c:v>
                </c:pt>
                <c:pt idx="499">
                  <c:v>6.1999998986721039E-2</c:v>
                </c:pt>
                <c:pt idx="500">
                  <c:v>6.1799999326467514E-2</c:v>
                </c:pt>
                <c:pt idx="501">
                  <c:v>6.1599999666213989E-2</c:v>
                </c:pt>
                <c:pt idx="502">
                  <c:v>6.1400000005960464E-2</c:v>
                </c:pt>
                <c:pt idx="503">
                  <c:v>6.1099998652935028E-2</c:v>
                </c:pt>
                <c:pt idx="504">
                  <c:v>6.0699999332427979E-2</c:v>
                </c:pt>
                <c:pt idx="505">
                  <c:v>6.0400001704692841E-2</c:v>
                </c:pt>
                <c:pt idx="506">
                  <c:v>6.0199998319149017E-2</c:v>
                </c:pt>
                <c:pt idx="507">
                  <c:v>6.0100000351667404E-2</c:v>
                </c:pt>
                <c:pt idx="508">
                  <c:v>5.9799998998641968E-2</c:v>
                </c:pt>
                <c:pt idx="509">
                  <c:v>5.9599999338388443E-2</c:v>
                </c:pt>
                <c:pt idx="510">
                  <c:v>5.950000137090683E-2</c:v>
                </c:pt>
                <c:pt idx="511">
                  <c:v>5.9399999678134918E-2</c:v>
                </c:pt>
                <c:pt idx="512">
                  <c:v>5.9000000357627869E-2</c:v>
                </c:pt>
                <c:pt idx="513">
                  <c:v>5.9000000357627869E-2</c:v>
                </c:pt>
                <c:pt idx="514">
                  <c:v>5.8800000697374344E-2</c:v>
                </c:pt>
                <c:pt idx="515">
                  <c:v>5.8699999004602432E-2</c:v>
                </c:pt>
                <c:pt idx="516">
                  <c:v>5.8699999004602432E-2</c:v>
                </c:pt>
                <c:pt idx="517">
                  <c:v>5.8600001037120819E-2</c:v>
                </c:pt>
                <c:pt idx="518">
                  <c:v>5.8400001376867294E-2</c:v>
                </c:pt>
                <c:pt idx="519">
                  <c:v>5.8400001376867294E-2</c:v>
                </c:pt>
                <c:pt idx="520">
                  <c:v>5.8100000023841858E-2</c:v>
                </c:pt>
                <c:pt idx="521">
                  <c:v>5.820000171661377E-2</c:v>
                </c:pt>
                <c:pt idx="522">
                  <c:v>5.8400001376867294E-2</c:v>
                </c:pt>
                <c:pt idx="523">
                  <c:v>5.7999998331069946E-2</c:v>
                </c:pt>
                <c:pt idx="524">
                  <c:v>5.7999998331069946E-2</c:v>
                </c:pt>
                <c:pt idx="525">
                  <c:v>5.8100000023841858E-2</c:v>
                </c:pt>
                <c:pt idx="526">
                  <c:v>5.820000171661377E-2</c:v>
                </c:pt>
                <c:pt idx="527">
                  <c:v>5.7799998670816422E-2</c:v>
                </c:pt>
                <c:pt idx="528">
                  <c:v>5.8400001376867294E-2</c:v>
                </c:pt>
                <c:pt idx="529">
                  <c:v>5.8400001376867294E-2</c:v>
                </c:pt>
                <c:pt idx="530">
                  <c:v>5.9200000017881393E-2</c:v>
                </c:pt>
                <c:pt idx="531">
                  <c:v>5.9399999678134918E-2</c:v>
                </c:pt>
                <c:pt idx="532">
                  <c:v>5.9700001031160355E-2</c:v>
                </c:pt>
                <c:pt idx="533">
                  <c:v>5.9999998658895493E-2</c:v>
                </c:pt>
                <c:pt idx="534">
                  <c:v>6.0199998319149017E-2</c:v>
                </c:pt>
                <c:pt idx="535">
                  <c:v>6.0400001704692841E-2</c:v>
                </c:pt>
                <c:pt idx="536">
                  <c:v>6.0600001364946365E-2</c:v>
                </c:pt>
                <c:pt idx="537">
                  <c:v>6.0699999332427979E-2</c:v>
                </c:pt>
                <c:pt idx="538">
                  <c:v>6.0899998992681503E-2</c:v>
                </c:pt>
                <c:pt idx="539">
                  <c:v>6.1000000685453415E-2</c:v>
                </c:pt>
                <c:pt idx="540">
                  <c:v>6.0899998992681503E-2</c:v>
                </c:pt>
                <c:pt idx="541">
                  <c:v>6.1099998652935028E-2</c:v>
                </c:pt>
                <c:pt idx="542">
                  <c:v>6.1099998652935028E-2</c:v>
                </c:pt>
                <c:pt idx="543">
                  <c:v>6.1099998652935028E-2</c:v>
                </c:pt>
                <c:pt idx="544">
                  <c:v>6.120000034570694E-2</c:v>
                </c:pt>
                <c:pt idx="545">
                  <c:v>6.120000034570694E-2</c:v>
                </c:pt>
                <c:pt idx="546">
                  <c:v>6.1099998652935028E-2</c:v>
                </c:pt>
                <c:pt idx="547">
                  <c:v>6.1099998652935028E-2</c:v>
                </c:pt>
                <c:pt idx="548">
                  <c:v>6.120000034570694E-2</c:v>
                </c:pt>
                <c:pt idx="549">
                  <c:v>6.120000034570694E-2</c:v>
                </c:pt>
                <c:pt idx="550">
                  <c:v>6.120000034570694E-2</c:v>
                </c:pt>
                <c:pt idx="551">
                  <c:v>6.120000034570694E-2</c:v>
                </c:pt>
                <c:pt idx="552">
                  <c:v>6.120000034570694E-2</c:v>
                </c:pt>
                <c:pt idx="553">
                  <c:v>6.120000034570694E-2</c:v>
                </c:pt>
                <c:pt idx="554">
                  <c:v>6.120000034570694E-2</c:v>
                </c:pt>
                <c:pt idx="555">
                  <c:v>6.1299998313188553E-2</c:v>
                </c:pt>
                <c:pt idx="556">
                  <c:v>6.120000034570694E-2</c:v>
                </c:pt>
                <c:pt idx="557">
                  <c:v>6.120000034570694E-2</c:v>
                </c:pt>
                <c:pt idx="558">
                  <c:v>6.120000034570694E-2</c:v>
                </c:pt>
                <c:pt idx="559">
                  <c:v>6.120000034570694E-2</c:v>
                </c:pt>
                <c:pt idx="560">
                  <c:v>6.1299998313188553E-2</c:v>
                </c:pt>
                <c:pt idx="561">
                  <c:v>6.120000034570694E-2</c:v>
                </c:pt>
                <c:pt idx="562">
                  <c:v>6.120000034570694E-2</c:v>
                </c:pt>
                <c:pt idx="563">
                  <c:v>6.120000034570694E-2</c:v>
                </c:pt>
                <c:pt idx="564">
                  <c:v>6.1099998652935028E-2</c:v>
                </c:pt>
                <c:pt idx="565">
                  <c:v>6.120000034570694E-2</c:v>
                </c:pt>
                <c:pt idx="566">
                  <c:v>6.1099998652935028E-2</c:v>
                </c:pt>
                <c:pt idx="567">
                  <c:v>6.1099998652935028E-2</c:v>
                </c:pt>
                <c:pt idx="568">
                  <c:v>6.1099998652935028E-2</c:v>
                </c:pt>
                <c:pt idx="569">
                  <c:v>6.120000034570694E-2</c:v>
                </c:pt>
                <c:pt idx="570">
                  <c:v>6.1099998652935028E-2</c:v>
                </c:pt>
                <c:pt idx="571">
                  <c:v>6.120000034570694E-2</c:v>
                </c:pt>
                <c:pt idx="572">
                  <c:v>6.120000034570694E-2</c:v>
                </c:pt>
                <c:pt idx="573">
                  <c:v>6.120000034570694E-2</c:v>
                </c:pt>
                <c:pt idx="574">
                  <c:v>6.1400000005960464E-2</c:v>
                </c:pt>
                <c:pt idx="575">
                  <c:v>6.1400000005960464E-2</c:v>
                </c:pt>
                <c:pt idx="576">
                  <c:v>6.1500001698732376E-2</c:v>
                </c:pt>
                <c:pt idx="577">
                  <c:v>6.1599999666213989E-2</c:v>
                </c:pt>
                <c:pt idx="578">
                  <c:v>6.1700001358985901E-2</c:v>
                </c:pt>
                <c:pt idx="579">
                  <c:v>6.1700001358985901E-2</c:v>
                </c:pt>
                <c:pt idx="580">
                  <c:v>6.1900001019239426E-2</c:v>
                </c:pt>
                <c:pt idx="581">
                  <c:v>6.1999998986721039E-2</c:v>
                </c:pt>
                <c:pt idx="582">
                  <c:v>6.1799999326467514E-2</c:v>
                </c:pt>
                <c:pt idx="583">
                  <c:v>6.1799999326467514E-2</c:v>
                </c:pt>
                <c:pt idx="584">
                  <c:v>6.1799999326467514E-2</c:v>
                </c:pt>
                <c:pt idx="585">
                  <c:v>6.1900001019239426E-2</c:v>
                </c:pt>
                <c:pt idx="586">
                  <c:v>6.1999998986721039E-2</c:v>
                </c:pt>
                <c:pt idx="587">
                  <c:v>6.1999998986721039E-2</c:v>
                </c:pt>
                <c:pt idx="588">
                  <c:v>6.1900001019239426E-2</c:v>
                </c:pt>
                <c:pt idx="589">
                  <c:v>6.2600001692771912E-2</c:v>
                </c:pt>
                <c:pt idx="590">
                  <c:v>6.2700003385543823E-2</c:v>
                </c:pt>
                <c:pt idx="591">
                  <c:v>6.2799997627735138E-2</c:v>
                </c:pt>
                <c:pt idx="592">
                  <c:v>6.289999932050705E-2</c:v>
                </c:pt>
                <c:pt idx="593">
                  <c:v>6.3000001013278961E-2</c:v>
                </c:pt>
                <c:pt idx="594">
                  <c:v>6.3500002026557922E-2</c:v>
                </c:pt>
                <c:pt idx="595">
                  <c:v>6.3299998641014099E-2</c:v>
                </c:pt>
                <c:pt idx="596">
                  <c:v>6.3299998641014099E-2</c:v>
                </c:pt>
                <c:pt idx="597">
                  <c:v>6.3500002026557922E-2</c:v>
                </c:pt>
                <c:pt idx="598">
                  <c:v>6.3500002026557922E-2</c:v>
                </c:pt>
                <c:pt idx="599">
                  <c:v>6.3699997961521149E-2</c:v>
                </c:pt>
                <c:pt idx="600">
                  <c:v>6.3900001347064972E-2</c:v>
                </c:pt>
              </c:numCache>
            </c:numRef>
          </c:yVal>
        </c:ser>
        <c:ser>
          <c:idx val="1"/>
          <c:order val="1"/>
          <c:marker>
            <c:symbol val="none"/>
          </c:marker>
        </c:ser>
        <c:axId val="126738816"/>
        <c:axId val="49688576"/>
      </c:scatterChart>
      <c:valAx>
        <c:axId val="126738816"/>
        <c:scaling>
          <c:orientation val="minMax"/>
          <c:max val="900"/>
          <c:min val="300"/>
        </c:scaling>
        <c:axPos val="b"/>
        <c:numFmt formatCode="General" sourceLinked="1"/>
        <c:tickLblPos val="nextTo"/>
        <c:crossAx val="49688576"/>
        <c:crosses val="autoZero"/>
        <c:crossBetween val="midCat"/>
      </c:valAx>
      <c:valAx>
        <c:axId val="49688576"/>
        <c:scaling>
          <c:orientation val="minMax"/>
        </c:scaling>
        <c:axPos val="l"/>
        <c:majorGridlines/>
        <c:numFmt formatCode="General" sourceLinked="1"/>
        <c:tickLblPos val="nextTo"/>
        <c:crossAx val="126738816"/>
        <c:crosses val="autoZero"/>
        <c:crossBetween val="midCat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000"/>
            </a:pPr>
            <a:r>
              <a:rPr lang="en-US"/>
              <a:t>H9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marker>
            <c:symbol val="none"/>
          </c:marker>
          <c:xVal>
            <c:numRef>
              <c:f>'met zout'!$B$29:$WD$29</c:f>
              <c:numCache>
                <c:formatCode>General</c:formatCode>
                <c:ptCount val="601"/>
                <c:pt idx="0">
                  <c:v>300</c:v>
                </c:pt>
                <c:pt idx="1">
                  <c:v>301</c:v>
                </c:pt>
                <c:pt idx="2">
                  <c:v>302</c:v>
                </c:pt>
                <c:pt idx="3">
                  <c:v>303</c:v>
                </c:pt>
                <c:pt idx="4">
                  <c:v>304</c:v>
                </c:pt>
                <c:pt idx="5">
                  <c:v>305</c:v>
                </c:pt>
                <c:pt idx="6">
                  <c:v>306</c:v>
                </c:pt>
                <c:pt idx="7">
                  <c:v>307</c:v>
                </c:pt>
                <c:pt idx="8">
                  <c:v>308</c:v>
                </c:pt>
                <c:pt idx="9">
                  <c:v>309</c:v>
                </c:pt>
                <c:pt idx="10">
                  <c:v>310</c:v>
                </c:pt>
                <c:pt idx="11">
                  <c:v>311</c:v>
                </c:pt>
                <c:pt idx="12">
                  <c:v>312</c:v>
                </c:pt>
                <c:pt idx="13">
                  <c:v>313</c:v>
                </c:pt>
                <c:pt idx="14">
                  <c:v>314</c:v>
                </c:pt>
                <c:pt idx="15">
                  <c:v>315</c:v>
                </c:pt>
                <c:pt idx="16">
                  <c:v>316</c:v>
                </c:pt>
                <c:pt idx="17">
                  <c:v>317</c:v>
                </c:pt>
                <c:pt idx="18">
                  <c:v>318</c:v>
                </c:pt>
                <c:pt idx="19">
                  <c:v>319</c:v>
                </c:pt>
                <c:pt idx="20">
                  <c:v>320</c:v>
                </c:pt>
                <c:pt idx="21">
                  <c:v>321</c:v>
                </c:pt>
                <c:pt idx="22">
                  <c:v>322</c:v>
                </c:pt>
                <c:pt idx="23">
                  <c:v>323</c:v>
                </c:pt>
                <c:pt idx="24">
                  <c:v>324</c:v>
                </c:pt>
                <c:pt idx="25">
                  <c:v>325</c:v>
                </c:pt>
                <c:pt idx="26">
                  <c:v>326</c:v>
                </c:pt>
                <c:pt idx="27">
                  <c:v>327</c:v>
                </c:pt>
                <c:pt idx="28">
                  <c:v>328</c:v>
                </c:pt>
                <c:pt idx="29">
                  <c:v>329</c:v>
                </c:pt>
                <c:pt idx="30">
                  <c:v>330</c:v>
                </c:pt>
                <c:pt idx="31">
                  <c:v>331</c:v>
                </c:pt>
                <c:pt idx="32">
                  <c:v>332</c:v>
                </c:pt>
                <c:pt idx="33">
                  <c:v>333</c:v>
                </c:pt>
                <c:pt idx="34">
                  <c:v>334</c:v>
                </c:pt>
                <c:pt idx="35">
                  <c:v>335</c:v>
                </c:pt>
                <c:pt idx="36">
                  <c:v>336</c:v>
                </c:pt>
                <c:pt idx="37">
                  <c:v>337</c:v>
                </c:pt>
                <c:pt idx="38">
                  <c:v>338</c:v>
                </c:pt>
                <c:pt idx="39">
                  <c:v>339</c:v>
                </c:pt>
                <c:pt idx="40">
                  <c:v>340</c:v>
                </c:pt>
                <c:pt idx="41">
                  <c:v>341</c:v>
                </c:pt>
                <c:pt idx="42">
                  <c:v>342</c:v>
                </c:pt>
                <c:pt idx="43">
                  <c:v>343</c:v>
                </c:pt>
                <c:pt idx="44">
                  <c:v>344</c:v>
                </c:pt>
                <c:pt idx="45">
                  <c:v>345</c:v>
                </c:pt>
                <c:pt idx="46">
                  <c:v>346</c:v>
                </c:pt>
                <c:pt idx="47">
                  <c:v>347</c:v>
                </c:pt>
                <c:pt idx="48">
                  <c:v>348</c:v>
                </c:pt>
                <c:pt idx="49">
                  <c:v>349</c:v>
                </c:pt>
                <c:pt idx="50">
                  <c:v>350</c:v>
                </c:pt>
                <c:pt idx="51">
                  <c:v>351</c:v>
                </c:pt>
                <c:pt idx="52">
                  <c:v>352</c:v>
                </c:pt>
                <c:pt idx="53">
                  <c:v>353</c:v>
                </c:pt>
                <c:pt idx="54">
                  <c:v>354</c:v>
                </c:pt>
                <c:pt idx="55">
                  <c:v>355</c:v>
                </c:pt>
                <c:pt idx="56">
                  <c:v>356</c:v>
                </c:pt>
                <c:pt idx="57">
                  <c:v>357</c:v>
                </c:pt>
                <c:pt idx="58">
                  <c:v>358</c:v>
                </c:pt>
                <c:pt idx="59">
                  <c:v>359</c:v>
                </c:pt>
                <c:pt idx="60">
                  <c:v>360</c:v>
                </c:pt>
                <c:pt idx="61">
                  <c:v>361</c:v>
                </c:pt>
                <c:pt idx="62">
                  <c:v>362</c:v>
                </c:pt>
                <c:pt idx="63">
                  <c:v>363</c:v>
                </c:pt>
                <c:pt idx="64">
                  <c:v>364</c:v>
                </c:pt>
                <c:pt idx="65">
                  <c:v>365</c:v>
                </c:pt>
                <c:pt idx="66">
                  <c:v>366</c:v>
                </c:pt>
                <c:pt idx="67">
                  <c:v>367</c:v>
                </c:pt>
                <c:pt idx="68">
                  <c:v>368</c:v>
                </c:pt>
                <c:pt idx="69">
                  <c:v>369</c:v>
                </c:pt>
                <c:pt idx="70">
                  <c:v>370</c:v>
                </c:pt>
                <c:pt idx="71">
                  <c:v>371</c:v>
                </c:pt>
                <c:pt idx="72">
                  <c:v>372</c:v>
                </c:pt>
                <c:pt idx="73">
                  <c:v>373</c:v>
                </c:pt>
                <c:pt idx="74">
                  <c:v>374</c:v>
                </c:pt>
                <c:pt idx="75">
                  <c:v>375</c:v>
                </c:pt>
                <c:pt idx="76">
                  <c:v>376</c:v>
                </c:pt>
                <c:pt idx="77">
                  <c:v>377</c:v>
                </c:pt>
                <c:pt idx="78">
                  <c:v>378</c:v>
                </c:pt>
                <c:pt idx="79">
                  <c:v>379</c:v>
                </c:pt>
                <c:pt idx="80">
                  <c:v>380</c:v>
                </c:pt>
                <c:pt idx="81">
                  <c:v>381</c:v>
                </c:pt>
                <c:pt idx="82">
                  <c:v>382</c:v>
                </c:pt>
                <c:pt idx="83">
                  <c:v>383</c:v>
                </c:pt>
                <c:pt idx="84">
                  <c:v>384</c:v>
                </c:pt>
                <c:pt idx="85">
                  <c:v>385</c:v>
                </c:pt>
                <c:pt idx="86">
                  <c:v>386</c:v>
                </c:pt>
                <c:pt idx="87">
                  <c:v>387</c:v>
                </c:pt>
                <c:pt idx="88">
                  <c:v>388</c:v>
                </c:pt>
                <c:pt idx="89">
                  <c:v>389</c:v>
                </c:pt>
                <c:pt idx="90">
                  <c:v>390</c:v>
                </c:pt>
                <c:pt idx="91">
                  <c:v>391</c:v>
                </c:pt>
                <c:pt idx="92">
                  <c:v>392</c:v>
                </c:pt>
                <c:pt idx="93">
                  <c:v>393</c:v>
                </c:pt>
                <c:pt idx="94">
                  <c:v>394</c:v>
                </c:pt>
                <c:pt idx="95">
                  <c:v>395</c:v>
                </c:pt>
                <c:pt idx="96">
                  <c:v>396</c:v>
                </c:pt>
                <c:pt idx="97">
                  <c:v>397</c:v>
                </c:pt>
                <c:pt idx="98">
                  <c:v>398</c:v>
                </c:pt>
                <c:pt idx="99">
                  <c:v>399</c:v>
                </c:pt>
                <c:pt idx="100">
                  <c:v>400</c:v>
                </c:pt>
                <c:pt idx="101">
                  <c:v>401</c:v>
                </c:pt>
                <c:pt idx="102">
                  <c:v>402</c:v>
                </c:pt>
                <c:pt idx="103">
                  <c:v>403</c:v>
                </c:pt>
                <c:pt idx="104">
                  <c:v>404</c:v>
                </c:pt>
                <c:pt idx="105">
                  <c:v>405</c:v>
                </c:pt>
                <c:pt idx="106">
                  <c:v>406</c:v>
                </c:pt>
                <c:pt idx="107">
                  <c:v>407</c:v>
                </c:pt>
                <c:pt idx="108">
                  <c:v>408</c:v>
                </c:pt>
                <c:pt idx="109">
                  <c:v>409</c:v>
                </c:pt>
                <c:pt idx="110">
                  <c:v>410</c:v>
                </c:pt>
                <c:pt idx="111">
                  <c:v>411</c:v>
                </c:pt>
                <c:pt idx="112">
                  <c:v>412</c:v>
                </c:pt>
                <c:pt idx="113">
                  <c:v>413</c:v>
                </c:pt>
                <c:pt idx="114">
                  <c:v>414</c:v>
                </c:pt>
                <c:pt idx="115">
                  <c:v>415</c:v>
                </c:pt>
                <c:pt idx="116">
                  <c:v>416</c:v>
                </c:pt>
                <c:pt idx="117">
                  <c:v>417</c:v>
                </c:pt>
                <c:pt idx="118">
                  <c:v>418</c:v>
                </c:pt>
                <c:pt idx="119">
                  <c:v>419</c:v>
                </c:pt>
                <c:pt idx="120">
                  <c:v>420</c:v>
                </c:pt>
                <c:pt idx="121">
                  <c:v>421</c:v>
                </c:pt>
                <c:pt idx="122">
                  <c:v>422</c:v>
                </c:pt>
                <c:pt idx="123">
                  <c:v>423</c:v>
                </c:pt>
                <c:pt idx="124">
                  <c:v>424</c:v>
                </c:pt>
                <c:pt idx="125">
                  <c:v>425</c:v>
                </c:pt>
                <c:pt idx="126">
                  <c:v>426</c:v>
                </c:pt>
                <c:pt idx="127">
                  <c:v>427</c:v>
                </c:pt>
                <c:pt idx="128">
                  <c:v>428</c:v>
                </c:pt>
                <c:pt idx="129">
                  <c:v>429</c:v>
                </c:pt>
                <c:pt idx="130">
                  <c:v>430</c:v>
                </c:pt>
                <c:pt idx="131">
                  <c:v>431</c:v>
                </c:pt>
                <c:pt idx="132">
                  <c:v>432</c:v>
                </c:pt>
                <c:pt idx="133">
                  <c:v>433</c:v>
                </c:pt>
                <c:pt idx="134">
                  <c:v>434</c:v>
                </c:pt>
                <c:pt idx="135">
                  <c:v>435</c:v>
                </c:pt>
                <c:pt idx="136">
                  <c:v>436</c:v>
                </c:pt>
                <c:pt idx="137">
                  <c:v>437</c:v>
                </c:pt>
                <c:pt idx="138">
                  <c:v>438</c:v>
                </c:pt>
                <c:pt idx="139">
                  <c:v>439</c:v>
                </c:pt>
                <c:pt idx="140">
                  <c:v>440</c:v>
                </c:pt>
                <c:pt idx="141">
                  <c:v>441</c:v>
                </c:pt>
                <c:pt idx="142">
                  <c:v>442</c:v>
                </c:pt>
                <c:pt idx="143">
                  <c:v>443</c:v>
                </c:pt>
                <c:pt idx="144">
                  <c:v>444</c:v>
                </c:pt>
                <c:pt idx="145">
                  <c:v>445</c:v>
                </c:pt>
                <c:pt idx="146">
                  <c:v>446</c:v>
                </c:pt>
                <c:pt idx="147">
                  <c:v>447</c:v>
                </c:pt>
                <c:pt idx="148">
                  <c:v>448</c:v>
                </c:pt>
                <c:pt idx="149">
                  <c:v>449</c:v>
                </c:pt>
                <c:pt idx="150">
                  <c:v>450</c:v>
                </c:pt>
                <c:pt idx="151">
                  <c:v>451</c:v>
                </c:pt>
                <c:pt idx="152">
                  <c:v>452</c:v>
                </c:pt>
                <c:pt idx="153">
                  <c:v>453</c:v>
                </c:pt>
                <c:pt idx="154">
                  <c:v>454</c:v>
                </c:pt>
                <c:pt idx="155">
                  <c:v>455</c:v>
                </c:pt>
                <c:pt idx="156">
                  <c:v>456</c:v>
                </c:pt>
                <c:pt idx="157">
                  <c:v>457</c:v>
                </c:pt>
                <c:pt idx="158">
                  <c:v>458</c:v>
                </c:pt>
                <c:pt idx="159">
                  <c:v>459</c:v>
                </c:pt>
                <c:pt idx="160">
                  <c:v>460</c:v>
                </c:pt>
                <c:pt idx="161">
                  <c:v>461</c:v>
                </c:pt>
                <c:pt idx="162">
                  <c:v>462</c:v>
                </c:pt>
                <c:pt idx="163">
                  <c:v>463</c:v>
                </c:pt>
                <c:pt idx="164">
                  <c:v>464</c:v>
                </c:pt>
                <c:pt idx="165">
                  <c:v>465</c:v>
                </c:pt>
                <c:pt idx="166">
                  <c:v>466</c:v>
                </c:pt>
                <c:pt idx="167">
                  <c:v>467</c:v>
                </c:pt>
                <c:pt idx="168">
                  <c:v>468</c:v>
                </c:pt>
                <c:pt idx="169">
                  <c:v>469</c:v>
                </c:pt>
                <c:pt idx="170">
                  <c:v>470</c:v>
                </c:pt>
                <c:pt idx="171">
                  <c:v>471</c:v>
                </c:pt>
                <c:pt idx="172">
                  <c:v>472</c:v>
                </c:pt>
                <c:pt idx="173">
                  <c:v>473</c:v>
                </c:pt>
                <c:pt idx="174">
                  <c:v>474</c:v>
                </c:pt>
                <c:pt idx="175">
                  <c:v>475</c:v>
                </c:pt>
                <c:pt idx="176">
                  <c:v>476</c:v>
                </c:pt>
                <c:pt idx="177">
                  <c:v>477</c:v>
                </c:pt>
                <c:pt idx="178">
                  <c:v>478</c:v>
                </c:pt>
                <c:pt idx="179">
                  <c:v>479</c:v>
                </c:pt>
                <c:pt idx="180">
                  <c:v>480</c:v>
                </c:pt>
                <c:pt idx="181">
                  <c:v>481</c:v>
                </c:pt>
                <c:pt idx="182">
                  <c:v>482</c:v>
                </c:pt>
                <c:pt idx="183">
                  <c:v>483</c:v>
                </c:pt>
                <c:pt idx="184">
                  <c:v>484</c:v>
                </c:pt>
                <c:pt idx="185">
                  <c:v>485</c:v>
                </c:pt>
                <c:pt idx="186">
                  <c:v>486</c:v>
                </c:pt>
                <c:pt idx="187">
                  <c:v>487</c:v>
                </c:pt>
                <c:pt idx="188">
                  <c:v>488</c:v>
                </c:pt>
                <c:pt idx="189">
                  <c:v>489</c:v>
                </c:pt>
                <c:pt idx="190">
                  <c:v>490</c:v>
                </c:pt>
                <c:pt idx="191">
                  <c:v>491</c:v>
                </c:pt>
                <c:pt idx="192">
                  <c:v>492</c:v>
                </c:pt>
                <c:pt idx="193">
                  <c:v>493</c:v>
                </c:pt>
                <c:pt idx="194">
                  <c:v>494</c:v>
                </c:pt>
                <c:pt idx="195">
                  <c:v>495</c:v>
                </c:pt>
                <c:pt idx="196">
                  <c:v>496</c:v>
                </c:pt>
                <c:pt idx="197">
                  <c:v>497</c:v>
                </c:pt>
                <c:pt idx="198">
                  <c:v>498</c:v>
                </c:pt>
                <c:pt idx="199">
                  <c:v>499</c:v>
                </c:pt>
                <c:pt idx="200">
                  <c:v>500</c:v>
                </c:pt>
                <c:pt idx="201">
                  <c:v>501</c:v>
                </c:pt>
                <c:pt idx="202">
                  <c:v>502</c:v>
                </c:pt>
                <c:pt idx="203">
                  <c:v>503</c:v>
                </c:pt>
                <c:pt idx="204">
                  <c:v>504</c:v>
                </c:pt>
                <c:pt idx="205">
                  <c:v>505</c:v>
                </c:pt>
                <c:pt idx="206">
                  <c:v>506</c:v>
                </c:pt>
                <c:pt idx="207">
                  <c:v>507</c:v>
                </c:pt>
                <c:pt idx="208">
                  <c:v>508</c:v>
                </c:pt>
                <c:pt idx="209">
                  <c:v>509</c:v>
                </c:pt>
                <c:pt idx="210">
                  <c:v>510</c:v>
                </c:pt>
                <c:pt idx="211">
                  <c:v>511</c:v>
                </c:pt>
                <c:pt idx="212">
                  <c:v>512</c:v>
                </c:pt>
                <c:pt idx="213">
                  <c:v>513</c:v>
                </c:pt>
                <c:pt idx="214">
                  <c:v>514</c:v>
                </c:pt>
                <c:pt idx="215">
                  <c:v>515</c:v>
                </c:pt>
                <c:pt idx="216">
                  <c:v>516</c:v>
                </c:pt>
                <c:pt idx="217">
                  <c:v>517</c:v>
                </c:pt>
                <c:pt idx="218">
                  <c:v>518</c:v>
                </c:pt>
                <c:pt idx="219">
                  <c:v>519</c:v>
                </c:pt>
                <c:pt idx="220">
                  <c:v>520</c:v>
                </c:pt>
                <c:pt idx="221">
                  <c:v>521</c:v>
                </c:pt>
                <c:pt idx="222">
                  <c:v>522</c:v>
                </c:pt>
                <c:pt idx="223">
                  <c:v>523</c:v>
                </c:pt>
                <c:pt idx="224">
                  <c:v>524</c:v>
                </c:pt>
                <c:pt idx="225">
                  <c:v>525</c:v>
                </c:pt>
                <c:pt idx="226">
                  <c:v>526</c:v>
                </c:pt>
                <c:pt idx="227">
                  <c:v>527</c:v>
                </c:pt>
                <c:pt idx="228">
                  <c:v>528</c:v>
                </c:pt>
                <c:pt idx="229">
                  <c:v>529</c:v>
                </c:pt>
                <c:pt idx="230">
                  <c:v>530</c:v>
                </c:pt>
                <c:pt idx="231">
                  <c:v>531</c:v>
                </c:pt>
                <c:pt idx="232">
                  <c:v>532</c:v>
                </c:pt>
                <c:pt idx="233">
                  <c:v>533</c:v>
                </c:pt>
                <c:pt idx="234">
                  <c:v>534</c:v>
                </c:pt>
                <c:pt idx="235">
                  <c:v>535</c:v>
                </c:pt>
                <c:pt idx="236">
                  <c:v>536</c:v>
                </c:pt>
                <c:pt idx="237">
                  <c:v>537</c:v>
                </c:pt>
                <c:pt idx="238">
                  <c:v>538</c:v>
                </c:pt>
                <c:pt idx="239">
                  <c:v>539</c:v>
                </c:pt>
                <c:pt idx="240">
                  <c:v>540</c:v>
                </c:pt>
                <c:pt idx="241">
                  <c:v>541</c:v>
                </c:pt>
                <c:pt idx="242">
                  <c:v>542</c:v>
                </c:pt>
                <c:pt idx="243">
                  <c:v>543</c:v>
                </c:pt>
                <c:pt idx="244">
                  <c:v>544</c:v>
                </c:pt>
                <c:pt idx="245">
                  <c:v>545</c:v>
                </c:pt>
                <c:pt idx="246">
                  <c:v>546</c:v>
                </c:pt>
                <c:pt idx="247">
                  <c:v>547</c:v>
                </c:pt>
                <c:pt idx="248">
                  <c:v>548</c:v>
                </c:pt>
                <c:pt idx="249">
                  <c:v>549</c:v>
                </c:pt>
                <c:pt idx="250">
                  <c:v>550</c:v>
                </c:pt>
                <c:pt idx="251">
                  <c:v>551</c:v>
                </c:pt>
                <c:pt idx="252">
                  <c:v>552</c:v>
                </c:pt>
                <c:pt idx="253">
                  <c:v>553</c:v>
                </c:pt>
                <c:pt idx="254">
                  <c:v>554</c:v>
                </c:pt>
                <c:pt idx="255">
                  <c:v>555</c:v>
                </c:pt>
                <c:pt idx="256">
                  <c:v>556</c:v>
                </c:pt>
                <c:pt idx="257">
                  <c:v>557</c:v>
                </c:pt>
                <c:pt idx="258">
                  <c:v>558</c:v>
                </c:pt>
                <c:pt idx="259">
                  <c:v>559</c:v>
                </c:pt>
                <c:pt idx="260">
                  <c:v>560</c:v>
                </c:pt>
                <c:pt idx="261">
                  <c:v>561</c:v>
                </c:pt>
                <c:pt idx="262">
                  <c:v>562</c:v>
                </c:pt>
                <c:pt idx="263">
                  <c:v>563</c:v>
                </c:pt>
                <c:pt idx="264">
                  <c:v>564</c:v>
                </c:pt>
                <c:pt idx="265">
                  <c:v>565</c:v>
                </c:pt>
                <c:pt idx="266">
                  <c:v>566</c:v>
                </c:pt>
                <c:pt idx="267">
                  <c:v>567</c:v>
                </c:pt>
                <c:pt idx="268">
                  <c:v>568</c:v>
                </c:pt>
                <c:pt idx="269">
                  <c:v>569</c:v>
                </c:pt>
                <c:pt idx="270">
                  <c:v>570</c:v>
                </c:pt>
                <c:pt idx="271">
                  <c:v>571</c:v>
                </c:pt>
                <c:pt idx="272">
                  <c:v>572</c:v>
                </c:pt>
                <c:pt idx="273">
                  <c:v>573</c:v>
                </c:pt>
                <c:pt idx="274">
                  <c:v>574</c:v>
                </c:pt>
                <c:pt idx="275">
                  <c:v>575</c:v>
                </c:pt>
                <c:pt idx="276">
                  <c:v>576</c:v>
                </c:pt>
                <c:pt idx="277">
                  <c:v>577</c:v>
                </c:pt>
                <c:pt idx="278">
                  <c:v>578</c:v>
                </c:pt>
                <c:pt idx="279">
                  <c:v>579</c:v>
                </c:pt>
                <c:pt idx="280">
                  <c:v>580</c:v>
                </c:pt>
                <c:pt idx="281">
                  <c:v>581</c:v>
                </c:pt>
                <c:pt idx="282">
                  <c:v>582</c:v>
                </c:pt>
                <c:pt idx="283">
                  <c:v>583</c:v>
                </c:pt>
                <c:pt idx="284">
                  <c:v>584</c:v>
                </c:pt>
                <c:pt idx="285">
                  <c:v>585</c:v>
                </c:pt>
                <c:pt idx="286">
                  <c:v>586</c:v>
                </c:pt>
                <c:pt idx="287">
                  <c:v>587</c:v>
                </c:pt>
                <c:pt idx="288">
                  <c:v>588</c:v>
                </c:pt>
                <c:pt idx="289">
                  <c:v>589</c:v>
                </c:pt>
                <c:pt idx="290">
                  <c:v>590</c:v>
                </c:pt>
                <c:pt idx="291">
                  <c:v>591</c:v>
                </c:pt>
                <c:pt idx="292">
                  <c:v>592</c:v>
                </c:pt>
                <c:pt idx="293">
                  <c:v>593</c:v>
                </c:pt>
                <c:pt idx="294">
                  <c:v>594</c:v>
                </c:pt>
                <c:pt idx="295">
                  <c:v>595</c:v>
                </c:pt>
                <c:pt idx="296">
                  <c:v>596</c:v>
                </c:pt>
                <c:pt idx="297">
                  <c:v>597</c:v>
                </c:pt>
                <c:pt idx="298">
                  <c:v>598</c:v>
                </c:pt>
                <c:pt idx="299">
                  <c:v>599</c:v>
                </c:pt>
                <c:pt idx="300">
                  <c:v>600</c:v>
                </c:pt>
                <c:pt idx="301">
                  <c:v>601</c:v>
                </c:pt>
                <c:pt idx="302">
                  <c:v>602</c:v>
                </c:pt>
                <c:pt idx="303">
                  <c:v>603</c:v>
                </c:pt>
                <c:pt idx="304">
                  <c:v>604</c:v>
                </c:pt>
                <c:pt idx="305">
                  <c:v>605</c:v>
                </c:pt>
                <c:pt idx="306">
                  <c:v>606</c:v>
                </c:pt>
                <c:pt idx="307">
                  <c:v>607</c:v>
                </c:pt>
                <c:pt idx="308">
                  <c:v>608</c:v>
                </c:pt>
                <c:pt idx="309">
                  <c:v>609</c:v>
                </c:pt>
                <c:pt idx="310">
                  <c:v>610</c:v>
                </c:pt>
                <c:pt idx="311">
                  <c:v>611</c:v>
                </c:pt>
                <c:pt idx="312">
                  <c:v>612</c:v>
                </c:pt>
                <c:pt idx="313">
                  <c:v>613</c:v>
                </c:pt>
                <c:pt idx="314">
                  <c:v>614</c:v>
                </c:pt>
                <c:pt idx="315">
                  <c:v>615</c:v>
                </c:pt>
                <c:pt idx="316">
                  <c:v>616</c:v>
                </c:pt>
                <c:pt idx="317">
                  <c:v>617</c:v>
                </c:pt>
                <c:pt idx="318">
                  <c:v>618</c:v>
                </c:pt>
                <c:pt idx="319">
                  <c:v>619</c:v>
                </c:pt>
                <c:pt idx="320">
                  <c:v>620</c:v>
                </c:pt>
                <c:pt idx="321">
                  <c:v>621</c:v>
                </c:pt>
                <c:pt idx="322">
                  <c:v>622</c:v>
                </c:pt>
                <c:pt idx="323">
                  <c:v>623</c:v>
                </c:pt>
                <c:pt idx="324">
                  <c:v>624</c:v>
                </c:pt>
                <c:pt idx="325">
                  <c:v>625</c:v>
                </c:pt>
                <c:pt idx="326">
                  <c:v>626</c:v>
                </c:pt>
                <c:pt idx="327">
                  <c:v>627</c:v>
                </c:pt>
                <c:pt idx="328">
                  <c:v>628</c:v>
                </c:pt>
                <c:pt idx="329">
                  <c:v>629</c:v>
                </c:pt>
                <c:pt idx="330">
                  <c:v>630</c:v>
                </c:pt>
                <c:pt idx="331">
                  <c:v>631</c:v>
                </c:pt>
                <c:pt idx="332">
                  <c:v>632</c:v>
                </c:pt>
                <c:pt idx="333">
                  <c:v>633</c:v>
                </c:pt>
                <c:pt idx="334">
                  <c:v>634</c:v>
                </c:pt>
                <c:pt idx="335">
                  <c:v>635</c:v>
                </c:pt>
                <c:pt idx="336">
                  <c:v>636</c:v>
                </c:pt>
                <c:pt idx="337">
                  <c:v>637</c:v>
                </c:pt>
                <c:pt idx="338">
                  <c:v>638</c:v>
                </c:pt>
                <c:pt idx="339">
                  <c:v>639</c:v>
                </c:pt>
                <c:pt idx="340">
                  <c:v>640</c:v>
                </c:pt>
                <c:pt idx="341">
                  <c:v>641</c:v>
                </c:pt>
                <c:pt idx="342">
                  <c:v>642</c:v>
                </c:pt>
                <c:pt idx="343">
                  <c:v>643</c:v>
                </c:pt>
                <c:pt idx="344">
                  <c:v>644</c:v>
                </c:pt>
                <c:pt idx="345">
                  <c:v>645</c:v>
                </c:pt>
                <c:pt idx="346">
                  <c:v>646</c:v>
                </c:pt>
                <c:pt idx="347">
                  <c:v>647</c:v>
                </c:pt>
                <c:pt idx="348">
                  <c:v>648</c:v>
                </c:pt>
                <c:pt idx="349">
                  <c:v>649</c:v>
                </c:pt>
                <c:pt idx="350">
                  <c:v>650</c:v>
                </c:pt>
                <c:pt idx="351">
                  <c:v>651</c:v>
                </c:pt>
                <c:pt idx="352">
                  <c:v>652</c:v>
                </c:pt>
                <c:pt idx="353">
                  <c:v>653</c:v>
                </c:pt>
                <c:pt idx="354">
                  <c:v>654</c:v>
                </c:pt>
                <c:pt idx="355">
                  <c:v>655</c:v>
                </c:pt>
                <c:pt idx="356">
                  <c:v>656</c:v>
                </c:pt>
                <c:pt idx="357">
                  <c:v>657</c:v>
                </c:pt>
                <c:pt idx="358">
                  <c:v>658</c:v>
                </c:pt>
                <c:pt idx="359">
                  <c:v>659</c:v>
                </c:pt>
                <c:pt idx="360">
                  <c:v>660</c:v>
                </c:pt>
                <c:pt idx="361">
                  <c:v>661</c:v>
                </c:pt>
                <c:pt idx="362">
                  <c:v>662</c:v>
                </c:pt>
                <c:pt idx="363">
                  <c:v>663</c:v>
                </c:pt>
                <c:pt idx="364">
                  <c:v>664</c:v>
                </c:pt>
                <c:pt idx="365">
                  <c:v>665</c:v>
                </c:pt>
                <c:pt idx="366">
                  <c:v>666</c:v>
                </c:pt>
                <c:pt idx="367">
                  <c:v>667</c:v>
                </c:pt>
                <c:pt idx="368">
                  <c:v>668</c:v>
                </c:pt>
                <c:pt idx="369">
                  <c:v>669</c:v>
                </c:pt>
                <c:pt idx="370">
                  <c:v>670</c:v>
                </c:pt>
                <c:pt idx="371">
                  <c:v>671</c:v>
                </c:pt>
                <c:pt idx="372">
                  <c:v>672</c:v>
                </c:pt>
                <c:pt idx="373">
                  <c:v>673</c:v>
                </c:pt>
                <c:pt idx="374">
                  <c:v>674</c:v>
                </c:pt>
                <c:pt idx="375">
                  <c:v>675</c:v>
                </c:pt>
                <c:pt idx="376">
                  <c:v>676</c:v>
                </c:pt>
                <c:pt idx="377">
                  <c:v>677</c:v>
                </c:pt>
                <c:pt idx="378">
                  <c:v>678</c:v>
                </c:pt>
                <c:pt idx="379">
                  <c:v>679</c:v>
                </c:pt>
                <c:pt idx="380">
                  <c:v>680</c:v>
                </c:pt>
                <c:pt idx="381">
                  <c:v>681</c:v>
                </c:pt>
                <c:pt idx="382">
                  <c:v>682</c:v>
                </c:pt>
                <c:pt idx="383">
                  <c:v>683</c:v>
                </c:pt>
                <c:pt idx="384">
                  <c:v>684</c:v>
                </c:pt>
                <c:pt idx="385">
                  <c:v>685</c:v>
                </c:pt>
                <c:pt idx="386">
                  <c:v>686</c:v>
                </c:pt>
                <c:pt idx="387">
                  <c:v>687</c:v>
                </c:pt>
                <c:pt idx="388">
                  <c:v>688</c:v>
                </c:pt>
                <c:pt idx="389">
                  <c:v>689</c:v>
                </c:pt>
                <c:pt idx="390">
                  <c:v>690</c:v>
                </c:pt>
                <c:pt idx="391">
                  <c:v>691</c:v>
                </c:pt>
                <c:pt idx="392">
                  <c:v>692</c:v>
                </c:pt>
                <c:pt idx="393">
                  <c:v>693</c:v>
                </c:pt>
                <c:pt idx="394">
                  <c:v>694</c:v>
                </c:pt>
                <c:pt idx="395">
                  <c:v>695</c:v>
                </c:pt>
                <c:pt idx="396">
                  <c:v>696</c:v>
                </c:pt>
                <c:pt idx="397">
                  <c:v>697</c:v>
                </c:pt>
                <c:pt idx="398">
                  <c:v>698</c:v>
                </c:pt>
                <c:pt idx="399">
                  <c:v>699</c:v>
                </c:pt>
                <c:pt idx="400">
                  <c:v>700</c:v>
                </c:pt>
                <c:pt idx="401">
                  <c:v>701</c:v>
                </c:pt>
                <c:pt idx="402">
                  <c:v>702</c:v>
                </c:pt>
                <c:pt idx="403">
                  <c:v>703</c:v>
                </c:pt>
                <c:pt idx="404">
                  <c:v>704</c:v>
                </c:pt>
                <c:pt idx="405">
                  <c:v>705</c:v>
                </c:pt>
                <c:pt idx="406">
                  <c:v>706</c:v>
                </c:pt>
                <c:pt idx="407">
                  <c:v>707</c:v>
                </c:pt>
                <c:pt idx="408">
                  <c:v>708</c:v>
                </c:pt>
                <c:pt idx="409">
                  <c:v>709</c:v>
                </c:pt>
                <c:pt idx="410">
                  <c:v>710</c:v>
                </c:pt>
                <c:pt idx="411">
                  <c:v>711</c:v>
                </c:pt>
                <c:pt idx="412">
                  <c:v>712</c:v>
                </c:pt>
                <c:pt idx="413">
                  <c:v>713</c:v>
                </c:pt>
                <c:pt idx="414">
                  <c:v>714</c:v>
                </c:pt>
                <c:pt idx="415">
                  <c:v>715</c:v>
                </c:pt>
                <c:pt idx="416">
                  <c:v>716</c:v>
                </c:pt>
                <c:pt idx="417">
                  <c:v>717</c:v>
                </c:pt>
                <c:pt idx="418">
                  <c:v>718</c:v>
                </c:pt>
                <c:pt idx="419">
                  <c:v>719</c:v>
                </c:pt>
                <c:pt idx="420">
                  <c:v>720</c:v>
                </c:pt>
                <c:pt idx="421">
                  <c:v>721</c:v>
                </c:pt>
                <c:pt idx="422">
                  <c:v>722</c:v>
                </c:pt>
                <c:pt idx="423">
                  <c:v>723</c:v>
                </c:pt>
                <c:pt idx="424">
                  <c:v>724</c:v>
                </c:pt>
                <c:pt idx="425">
                  <c:v>725</c:v>
                </c:pt>
                <c:pt idx="426">
                  <c:v>726</c:v>
                </c:pt>
                <c:pt idx="427">
                  <c:v>727</c:v>
                </c:pt>
                <c:pt idx="428">
                  <c:v>728</c:v>
                </c:pt>
                <c:pt idx="429">
                  <c:v>729</c:v>
                </c:pt>
                <c:pt idx="430">
                  <c:v>730</c:v>
                </c:pt>
                <c:pt idx="431">
                  <c:v>731</c:v>
                </c:pt>
                <c:pt idx="432">
                  <c:v>732</c:v>
                </c:pt>
                <c:pt idx="433">
                  <c:v>733</c:v>
                </c:pt>
                <c:pt idx="434">
                  <c:v>734</c:v>
                </c:pt>
                <c:pt idx="435">
                  <c:v>735</c:v>
                </c:pt>
                <c:pt idx="436">
                  <c:v>736</c:v>
                </c:pt>
                <c:pt idx="437">
                  <c:v>737</c:v>
                </c:pt>
                <c:pt idx="438">
                  <c:v>738</c:v>
                </c:pt>
                <c:pt idx="439">
                  <c:v>739</c:v>
                </c:pt>
                <c:pt idx="440">
                  <c:v>740</c:v>
                </c:pt>
                <c:pt idx="441">
                  <c:v>741</c:v>
                </c:pt>
                <c:pt idx="442">
                  <c:v>742</c:v>
                </c:pt>
                <c:pt idx="443">
                  <c:v>743</c:v>
                </c:pt>
                <c:pt idx="444">
                  <c:v>744</c:v>
                </c:pt>
                <c:pt idx="445">
                  <c:v>745</c:v>
                </c:pt>
                <c:pt idx="446">
                  <c:v>746</c:v>
                </c:pt>
                <c:pt idx="447">
                  <c:v>747</c:v>
                </c:pt>
                <c:pt idx="448">
                  <c:v>748</c:v>
                </c:pt>
                <c:pt idx="449">
                  <c:v>749</c:v>
                </c:pt>
                <c:pt idx="450">
                  <c:v>750</c:v>
                </c:pt>
                <c:pt idx="451">
                  <c:v>751</c:v>
                </c:pt>
                <c:pt idx="452">
                  <c:v>752</c:v>
                </c:pt>
                <c:pt idx="453">
                  <c:v>753</c:v>
                </c:pt>
                <c:pt idx="454">
                  <c:v>754</c:v>
                </c:pt>
                <c:pt idx="455">
                  <c:v>755</c:v>
                </c:pt>
                <c:pt idx="456">
                  <c:v>756</c:v>
                </c:pt>
                <c:pt idx="457">
                  <c:v>757</c:v>
                </c:pt>
                <c:pt idx="458">
                  <c:v>758</c:v>
                </c:pt>
                <c:pt idx="459">
                  <c:v>759</c:v>
                </c:pt>
                <c:pt idx="460">
                  <c:v>760</c:v>
                </c:pt>
                <c:pt idx="461">
                  <c:v>761</c:v>
                </c:pt>
                <c:pt idx="462">
                  <c:v>762</c:v>
                </c:pt>
                <c:pt idx="463">
                  <c:v>763</c:v>
                </c:pt>
                <c:pt idx="464">
                  <c:v>764</c:v>
                </c:pt>
                <c:pt idx="465">
                  <c:v>765</c:v>
                </c:pt>
                <c:pt idx="466">
                  <c:v>766</c:v>
                </c:pt>
                <c:pt idx="467">
                  <c:v>767</c:v>
                </c:pt>
                <c:pt idx="468">
                  <c:v>768</c:v>
                </c:pt>
                <c:pt idx="469">
                  <c:v>769</c:v>
                </c:pt>
                <c:pt idx="470">
                  <c:v>770</c:v>
                </c:pt>
                <c:pt idx="471">
                  <c:v>771</c:v>
                </c:pt>
                <c:pt idx="472">
                  <c:v>772</c:v>
                </c:pt>
                <c:pt idx="473">
                  <c:v>773</c:v>
                </c:pt>
                <c:pt idx="474">
                  <c:v>774</c:v>
                </c:pt>
                <c:pt idx="475">
                  <c:v>775</c:v>
                </c:pt>
                <c:pt idx="476">
                  <c:v>776</c:v>
                </c:pt>
                <c:pt idx="477">
                  <c:v>777</c:v>
                </c:pt>
                <c:pt idx="478">
                  <c:v>778</c:v>
                </c:pt>
                <c:pt idx="479">
                  <c:v>779</c:v>
                </c:pt>
                <c:pt idx="480">
                  <c:v>780</c:v>
                </c:pt>
                <c:pt idx="481">
                  <c:v>781</c:v>
                </c:pt>
                <c:pt idx="482">
                  <c:v>782</c:v>
                </c:pt>
                <c:pt idx="483">
                  <c:v>783</c:v>
                </c:pt>
                <c:pt idx="484">
                  <c:v>784</c:v>
                </c:pt>
                <c:pt idx="485">
                  <c:v>785</c:v>
                </c:pt>
                <c:pt idx="486">
                  <c:v>786</c:v>
                </c:pt>
                <c:pt idx="487">
                  <c:v>787</c:v>
                </c:pt>
                <c:pt idx="488">
                  <c:v>788</c:v>
                </c:pt>
                <c:pt idx="489">
                  <c:v>789</c:v>
                </c:pt>
                <c:pt idx="490">
                  <c:v>790</c:v>
                </c:pt>
                <c:pt idx="491">
                  <c:v>791</c:v>
                </c:pt>
                <c:pt idx="492">
                  <c:v>792</c:v>
                </c:pt>
                <c:pt idx="493">
                  <c:v>793</c:v>
                </c:pt>
                <c:pt idx="494">
                  <c:v>794</c:v>
                </c:pt>
                <c:pt idx="495">
                  <c:v>795</c:v>
                </c:pt>
                <c:pt idx="496">
                  <c:v>796</c:v>
                </c:pt>
                <c:pt idx="497">
                  <c:v>797</c:v>
                </c:pt>
                <c:pt idx="498">
                  <c:v>798</c:v>
                </c:pt>
                <c:pt idx="499">
                  <c:v>799</c:v>
                </c:pt>
                <c:pt idx="500">
                  <c:v>800</c:v>
                </c:pt>
                <c:pt idx="501">
                  <c:v>801</c:v>
                </c:pt>
                <c:pt idx="502">
                  <c:v>802</c:v>
                </c:pt>
                <c:pt idx="503">
                  <c:v>803</c:v>
                </c:pt>
                <c:pt idx="504">
                  <c:v>804</c:v>
                </c:pt>
                <c:pt idx="505">
                  <c:v>805</c:v>
                </c:pt>
                <c:pt idx="506">
                  <c:v>806</c:v>
                </c:pt>
                <c:pt idx="507">
                  <c:v>807</c:v>
                </c:pt>
                <c:pt idx="508">
                  <c:v>808</c:v>
                </c:pt>
                <c:pt idx="509">
                  <c:v>809</c:v>
                </c:pt>
                <c:pt idx="510">
                  <c:v>810</c:v>
                </c:pt>
                <c:pt idx="511">
                  <c:v>811</c:v>
                </c:pt>
                <c:pt idx="512">
                  <c:v>812</c:v>
                </c:pt>
                <c:pt idx="513">
                  <c:v>813</c:v>
                </c:pt>
                <c:pt idx="514">
                  <c:v>814</c:v>
                </c:pt>
                <c:pt idx="515">
                  <c:v>815</c:v>
                </c:pt>
                <c:pt idx="516">
                  <c:v>816</c:v>
                </c:pt>
                <c:pt idx="517">
                  <c:v>817</c:v>
                </c:pt>
                <c:pt idx="518">
                  <c:v>818</c:v>
                </c:pt>
                <c:pt idx="519">
                  <c:v>819</c:v>
                </c:pt>
                <c:pt idx="520">
                  <c:v>820</c:v>
                </c:pt>
                <c:pt idx="521">
                  <c:v>821</c:v>
                </c:pt>
                <c:pt idx="522">
                  <c:v>822</c:v>
                </c:pt>
                <c:pt idx="523">
                  <c:v>823</c:v>
                </c:pt>
                <c:pt idx="524">
                  <c:v>824</c:v>
                </c:pt>
                <c:pt idx="525">
                  <c:v>825</c:v>
                </c:pt>
                <c:pt idx="526">
                  <c:v>826</c:v>
                </c:pt>
                <c:pt idx="527">
                  <c:v>827</c:v>
                </c:pt>
                <c:pt idx="528">
                  <c:v>828</c:v>
                </c:pt>
                <c:pt idx="529">
                  <c:v>829</c:v>
                </c:pt>
                <c:pt idx="530">
                  <c:v>830</c:v>
                </c:pt>
                <c:pt idx="531">
                  <c:v>831</c:v>
                </c:pt>
                <c:pt idx="532">
                  <c:v>832</c:v>
                </c:pt>
                <c:pt idx="533">
                  <c:v>833</c:v>
                </c:pt>
                <c:pt idx="534">
                  <c:v>834</c:v>
                </c:pt>
                <c:pt idx="535">
                  <c:v>835</c:v>
                </c:pt>
                <c:pt idx="536">
                  <c:v>836</c:v>
                </c:pt>
                <c:pt idx="537">
                  <c:v>837</c:v>
                </c:pt>
                <c:pt idx="538">
                  <c:v>838</c:v>
                </c:pt>
                <c:pt idx="539">
                  <c:v>839</c:v>
                </c:pt>
                <c:pt idx="540">
                  <c:v>840</c:v>
                </c:pt>
                <c:pt idx="541">
                  <c:v>841</c:v>
                </c:pt>
                <c:pt idx="542">
                  <c:v>842</c:v>
                </c:pt>
                <c:pt idx="543">
                  <c:v>843</c:v>
                </c:pt>
                <c:pt idx="544">
                  <c:v>844</c:v>
                </c:pt>
                <c:pt idx="545">
                  <c:v>845</c:v>
                </c:pt>
                <c:pt idx="546">
                  <c:v>846</c:v>
                </c:pt>
                <c:pt idx="547">
                  <c:v>847</c:v>
                </c:pt>
                <c:pt idx="548">
                  <c:v>848</c:v>
                </c:pt>
                <c:pt idx="549">
                  <c:v>849</c:v>
                </c:pt>
                <c:pt idx="550">
                  <c:v>850</c:v>
                </c:pt>
                <c:pt idx="551">
                  <c:v>851</c:v>
                </c:pt>
                <c:pt idx="552">
                  <c:v>852</c:v>
                </c:pt>
                <c:pt idx="553">
                  <c:v>853</c:v>
                </c:pt>
                <c:pt idx="554">
                  <c:v>854</c:v>
                </c:pt>
                <c:pt idx="555">
                  <c:v>855</c:v>
                </c:pt>
                <c:pt idx="556">
                  <c:v>856</c:v>
                </c:pt>
                <c:pt idx="557">
                  <c:v>857</c:v>
                </c:pt>
                <c:pt idx="558">
                  <c:v>858</c:v>
                </c:pt>
                <c:pt idx="559">
                  <c:v>859</c:v>
                </c:pt>
                <c:pt idx="560">
                  <c:v>860</c:v>
                </c:pt>
                <c:pt idx="561">
                  <c:v>861</c:v>
                </c:pt>
                <c:pt idx="562">
                  <c:v>862</c:v>
                </c:pt>
                <c:pt idx="563">
                  <c:v>863</c:v>
                </c:pt>
                <c:pt idx="564">
                  <c:v>864</c:v>
                </c:pt>
                <c:pt idx="565">
                  <c:v>865</c:v>
                </c:pt>
                <c:pt idx="566">
                  <c:v>866</c:v>
                </c:pt>
                <c:pt idx="567">
                  <c:v>867</c:v>
                </c:pt>
                <c:pt idx="568">
                  <c:v>868</c:v>
                </c:pt>
                <c:pt idx="569">
                  <c:v>869</c:v>
                </c:pt>
                <c:pt idx="570">
                  <c:v>870</c:v>
                </c:pt>
                <c:pt idx="571">
                  <c:v>871</c:v>
                </c:pt>
                <c:pt idx="572">
                  <c:v>872</c:v>
                </c:pt>
                <c:pt idx="573">
                  <c:v>873</c:v>
                </c:pt>
                <c:pt idx="574">
                  <c:v>874</c:v>
                </c:pt>
                <c:pt idx="575">
                  <c:v>875</c:v>
                </c:pt>
                <c:pt idx="576">
                  <c:v>876</c:v>
                </c:pt>
                <c:pt idx="577">
                  <c:v>877</c:v>
                </c:pt>
                <c:pt idx="578">
                  <c:v>878</c:v>
                </c:pt>
                <c:pt idx="579">
                  <c:v>879</c:v>
                </c:pt>
                <c:pt idx="580">
                  <c:v>880</c:v>
                </c:pt>
                <c:pt idx="581">
                  <c:v>881</c:v>
                </c:pt>
                <c:pt idx="582">
                  <c:v>882</c:v>
                </c:pt>
                <c:pt idx="583">
                  <c:v>883</c:v>
                </c:pt>
                <c:pt idx="584">
                  <c:v>884</c:v>
                </c:pt>
                <c:pt idx="585">
                  <c:v>885</c:v>
                </c:pt>
                <c:pt idx="586">
                  <c:v>886</c:v>
                </c:pt>
                <c:pt idx="587">
                  <c:v>887</c:v>
                </c:pt>
                <c:pt idx="588">
                  <c:v>888</c:v>
                </c:pt>
                <c:pt idx="589">
                  <c:v>889</c:v>
                </c:pt>
                <c:pt idx="590">
                  <c:v>890</c:v>
                </c:pt>
                <c:pt idx="591">
                  <c:v>891</c:v>
                </c:pt>
                <c:pt idx="592">
                  <c:v>892</c:v>
                </c:pt>
                <c:pt idx="593">
                  <c:v>893</c:v>
                </c:pt>
                <c:pt idx="594">
                  <c:v>894</c:v>
                </c:pt>
                <c:pt idx="595">
                  <c:v>895</c:v>
                </c:pt>
                <c:pt idx="596">
                  <c:v>896</c:v>
                </c:pt>
                <c:pt idx="597">
                  <c:v>897</c:v>
                </c:pt>
                <c:pt idx="598">
                  <c:v>898</c:v>
                </c:pt>
                <c:pt idx="599">
                  <c:v>899</c:v>
                </c:pt>
                <c:pt idx="600">
                  <c:v>900</c:v>
                </c:pt>
              </c:numCache>
            </c:numRef>
          </c:xVal>
          <c:yVal>
            <c:numRef>
              <c:f>'met zout'!$B$38:$WD$38</c:f>
              <c:numCache>
                <c:formatCode>General</c:formatCode>
                <c:ptCount val="601"/>
                <c:pt idx="0">
                  <c:v>0.28139999508857727</c:v>
                </c:pt>
                <c:pt idx="1">
                  <c:v>0.28020000457763672</c:v>
                </c:pt>
                <c:pt idx="2">
                  <c:v>0.2784000039100647</c:v>
                </c:pt>
                <c:pt idx="3">
                  <c:v>0.27639999985694885</c:v>
                </c:pt>
                <c:pt idx="4">
                  <c:v>0.27500000596046448</c:v>
                </c:pt>
                <c:pt idx="5">
                  <c:v>0.27390000224113464</c:v>
                </c:pt>
                <c:pt idx="6">
                  <c:v>0.27219998836517334</c:v>
                </c:pt>
                <c:pt idx="7">
                  <c:v>0.27090001106262207</c:v>
                </c:pt>
                <c:pt idx="8">
                  <c:v>0.26910001039505005</c:v>
                </c:pt>
                <c:pt idx="9">
                  <c:v>0.26769998669624329</c:v>
                </c:pt>
                <c:pt idx="10">
                  <c:v>0.26640000939369202</c:v>
                </c:pt>
                <c:pt idx="11">
                  <c:v>0.26530000567436218</c:v>
                </c:pt>
                <c:pt idx="12">
                  <c:v>0.26359999179840088</c:v>
                </c:pt>
                <c:pt idx="13">
                  <c:v>0.2621999979019165</c:v>
                </c:pt>
                <c:pt idx="14">
                  <c:v>0.26080000400543213</c:v>
                </c:pt>
                <c:pt idx="15">
                  <c:v>0.25970000028610229</c:v>
                </c:pt>
                <c:pt idx="16">
                  <c:v>0.26620000600814819</c:v>
                </c:pt>
                <c:pt idx="17">
                  <c:v>0.26449999213218689</c:v>
                </c:pt>
                <c:pt idx="18">
                  <c:v>0.26289999485015869</c:v>
                </c:pt>
                <c:pt idx="19">
                  <c:v>0.26159998774528503</c:v>
                </c:pt>
                <c:pt idx="20">
                  <c:v>0.26060000061988831</c:v>
                </c:pt>
                <c:pt idx="21">
                  <c:v>0.25960001349449158</c:v>
                </c:pt>
                <c:pt idx="22">
                  <c:v>0.25859999656677246</c:v>
                </c:pt>
                <c:pt idx="23">
                  <c:v>0.25670000910758972</c:v>
                </c:pt>
                <c:pt idx="24">
                  <c:v>0.25540000200271606</c:v>
                </c:pt>
                <c:pt idx="25">
                  <c:v>0.25420001149177551</c:v>
                </c:pt>
                <c:pt idx="26">
                  <c:v>0.25290000438690186</c:v>
                </c:pt>
                <c:pt idx="27">
                  <c:v>0.25180000066757202</c:v>
                </c:pt>
                <c:pt idx="28">
                  <c:v>0.25069999694824219</c:v>
                </c:pt>
                <c:pt idx="29">
                  <c:v>0.24969999492168427</c:v>
                </c:pt>
                <c:pt idx="30">
                  <c:v>0.24879999458789825</c:v>
                </c:pt>
                <c:pt idx="31">
                  <c:v>0.24779999256134033</c:v>
                </c:pt>
                <c:pt idx="32">
                  <c:v>0.24709999561309814</c:v>
                </c:pt>
                <c:pt idx="33">
                  <c:v>0.2460000067949295</c:v>
                </c:pt>
                <c:pt idx="34">
                  <c:v>0.24480000138282776</c:v>
                </c:pt>
                <c:pt idx="35">
                  <c:v>0.24400000274181366</c:v>
                </c:pt>
                <c:pt idx="36">
                  <c:v>0.24320000410079956</c:v>
                </c:pt>
                <c:pt idx="37">
                  <c:v>0.24240000545978546</c:v>
                </c:pt>
                <c:pt idx="38">
                  <c:v>0.24179999530315399</c:v>
                </c:pt>
                <c:pt idx="39">
                  <c:v>0.2410999983549118</c:v>
                </c:pt>
                <c:pt idx="40">
                  <c:v>0.24029999971389771</c:v>
                </c:pt>
                <c:pt idx="41">
                  <c:v>0.23939999938011169</c:v>
                </c:pt>
                <c:pt idx="42">
                  <c:v>0.23880000412464142</c:v>
                </c:pt>
                <c:pt idx="43">
                  <c:v>0.2386000007390976</c:v>
                </c:pt>
                <c:pt idx="44">
                  <c:v>0.23759999871253967</c:v>
                </c:pt>
                <c:pt idx="45">
                  <c:v>0.2370000034570694</c:v>
                </c:pt>
                <c:pt idx="46">
                  <c:v>0.23639999330043793</c:v>
                </c:pt>
                <c:pt idx="47">
                  <c:v>0.23579999804496765</c:v>
                </c:pt>
                <c:pt idx="48">
                  <c:v>0.23549999296665192</c:v>
                </c:pt>
                <c:pt idx="49">
                  <c:v>0.23459999263286591</c:v>
                </c:pt>
                <c:pt idx="50">
                  <c:v>0.23440000414848328</c:v>
                </c:pt>
                <c:pt idx="51">
                  <c:v>0.23389999568462372</c:v>
                </c:pt>
                <c:pt idx="52">
                  <c:v>0.23319999873638153</c:v>
                </c:pt>
                <c:pt idx="53">
                  <c:v>0.23270000517368317</c:v>
                </c:pt>
                <c:pt idx="54">
                  <c:v>0.23240000009536743</c:v>
                </c:pt>
                <c:pt idx="55">
                  <c:v>0.23190000653266907</c:v>
                </c:pt>
                <c:pt idx="56">
                  <c:v>0.23109999299049377</c:v>
                </c:pt>
                <c:pt idx="57">
                  <c:v>0.23059999942779541</c:v>
                </c:pt>
                <c:pt idx="58">
                  <c:v>0.23010000586509705</c:v>
                </c:pt>
                <c:pt idx="59">
                  <c:v>0.22959999740123749</c:v>
                </c:pt>
                <c:pt idx="60">
                  <c:v>0.22910000383853912</c:v>
                </c:pt>
                <c:pt idx="61">
                  <c:v>0.22800000011920929</c:v>
                </c:pt>
                <c:pt idx="62">
                  <c:v>0.22740000486373901</c:v>
                </c:pt>
                <c:pt idx="63">
                  <c:v>0.22669999301433563</c:v>
                </c:pt>
                <c:pt idx="64">
                  <c:v>0.22619999945163727</c:v>
                </c:pt>
                <c:pt idx="65">
                  <c:v>0.22589999437332153</c:v>
                </c:pt>
                <c:pt idx="66">
                  <c:v>0.22519999742507935</c:v>
                </c:pt>
                <c:pt idx="67">
                  <c:v>0.22480000555515289</c:v>
                </c:pt>
                <c:pt idx="68">
                  <c:v>0.22429999709129333</c:v>
                </c:pt>
                <c:pt idx="69">
                  <c:v>0.22390000522136688</c:v>
                </c:pt>
                <c:pt idx="70">
                  <c:v>0.22360000014305115</c:v>
                </c:pt>
                <c:pt idx="71">
                  <c:v>0.22300000488758087</c:v>
                </c:pt>
                <c:pt idx="72">
                  <c:v>0.22259999811649323</c:v>
                </c:pt>
                <c:pt idx="73">
                  <c:v>0.22220000624656677</c:v>
                </c:pt>
                <c:pt idx="74">
                  <c:v>0.22139999270439148</c:v>
                </c:pt>
                <c:pt idx="75">
                  <c:v>0.2207999974489212</c:v>
                </c:pt>
                <c:pt idx="76">
                  <c:v>0.22040000557899475</c:v>
                </c:pt>
                <c:pt idx="77">
                  <c:v>0.21960000693798065</c:v>
                </c:pt>
                <c:pt idx="78">
                  <c:v>0.21899999678134918</c:v>
                </c:pt>
                <c:pt idx="79">
                  <c:v>0.21850000321865082</c:v>
                </c:pt>
                <c:pt idx="80">
                  <c:v>0.21809999644756317</c:v>
                </c:pt>
                <c:pt idx="81">
                  <c:v>0.2175000011920929</c:v>
                </c:pt>
                <c:pt idx="82">
                  <c:v>0.21729999780654907</c:v>
                </c:pt>
                <c:pt idx="83">
                  <c:v>0.21660000085830688</c:v>
                </c:pt>
                <c:pt idx="84">
                  <c:v>0.2159000039100647</c:v>
                </c:pt>
                <c:pt idx="85">
                  <c:v>0.21529999375343323</c:v>
                </c:pt>
                <c:pt idx="86">
                  <c:v>0.2143000066280365</c:v>
                </c:pt>
                <c:pt idx="87">
                  <c:v>0.21369999647140503</c:v>
                </c:pt>
                <c:pt idx="88">
                  <c:v>0.21340000629425049</c:v>
                </c:pt>
                <c:pt idx="89">
                  <c:v>0.21299999952316284</c:v>
                </c:pt>
                <c:pt idx="90">
                  <c:v>0.21250000596046448</c:v>
                </c:pt>
                <c:pt idx="91">
                  <c:v>0.21189999580383301</c:v>
                </c:pt>
                <c:pt idx="92">
                  <c:v>0.21130000054836273</c:v>
                </c:pt>
                <c:pt idx="93">
                  <c:v>0.21060000360012054</c:v>
                </c:pt>
                <c:pt idx="94">
                  <c:v>0.21009999513626099</c:v>
                </c:pt>
                <c:pt idx="95">
                  <c:v>0.20970000326633453</c:v>
                </c:pt>
                <c:pt idx="96">
                  <c:v>0.20919999480247498</c:v>
                </c:pt>
                <c:pt idx="97">
                  <c:v>0.20890000462532043</c:v>
                </c:pt>
                <c:pt idx="98">
                  <c:v>0.20849999785423279</c:v>
                </c:pt>
                <c:pt idx="99">
                  <c:v>0.20800000429153442</c:v>
                </c:pt>
                <c:pt idx="100">
                  <c:v>0.20769999921321869</c:v>
                </c:pt>
                <c:pt idx="101">
                  <c:v>0.20710000395774841</c:v>
                </c:pt>
                <c:pt idx="102">
                  <c:v>0.20690000057220459</c:v>
                </c:pt>
                <c:pt idx="103">
                  <c:v>0.20630000531673431</c:v>
                </c:pt>
                <c:pt idx="104">
                  <c:v>0.20579999685287476</c:v>
                </c:pt>
                <c:pt idx="105">
                  <c:v>0.2054000049829483</c:v>
                </c:pt>
                <c:pt idx="106">
                  <c:v>0.20499999821186066</c:v>
                </c:pt>
                <c:pt idx="107">
                  <c:v>0.20479999482631683</c:v>
                </c:pt>
                <c:pt idx="108">
                  <c:v>0.20389999449253082</c:v>
                </c:pt>
                <c:pt idx="109">
                  <c:v>0.20389999449253082</c:v>
                </c:pt>
                <c:pt idx="110">
                  <c:v>0.20360000431537628</c:v>
                </c:pt>
                <c:pt idx="111">
                  <c:v>0.20319999754428864</c:v>
                </c:pt>
                <c:pt idx="112">
                  <c:v>0.20299999415874481</c:v>
                </c:pt>
                <c:pt idx="113">
                  <c:v>0.20260000228881836</c:v>
                </c:pt>
                <c:pt idx="114">
                  <c:v>0.20239999890327454</c:v>
                </c:pt>
                <c:pt idx="115">
                  <c:v>0.2020999938249588</c:v>
                </c:pt>
                <c:pt idx="116">
                  <c:v>0.20200000703334808</c:v>
                </c:pt>
                <c:pt idx="117">
                  <c:v>0.20170000195503235</c:v>
                </c:pt>
                <c:pt idx="118">
                  <c:v>0.20139999687671661</c:v>
                </c:pt>
                <c:pt idx="119">
                  <c:v>0.20110000669956207</c:v>
                </c:pt>
                <c:pt idx="120">
                  <c:v>0.20069999992847443</c:v>
                </c:pt>
                <c:pt idx="121">
                  <c:v>0.20020000636577606</c:v>
                </c:pt>
                <c:pt idx="122">
                  <c:v>0.19990000128746033</c:v>
                </c:pt>
                <c:pt idx="123">
                  <c:v>0.19979999959468842</c:v>
                </c:pt>
                <c:pt idx="124">
                  <c:v>0.19910000264644623</c:v>
                </c:pt>
                <c:pt idx="125">
                  <c:v>0.19879999756813049</c:v>
                </c:pt>
                <c:pt idx="126">
                  <c:v>0.19859999418258667</c:v>
                </c:pt>
                <c:pt idx="127">
                  <c:v>0.19840000569820404</c:v>
                </c:pt>
                <c:pt idx="128">
                  <c:v>0.19830000400543213</c:v>
                </c:pt>
                <c:pt idx="129">
                  <c:v>0.19810000061988831</c:v>
                </c:pt>
                <c:pt idx="130">
                  <c:v>0.19789999723434448</c:v>
                </c:pt>
                <c:pt idx="131">
                  <c:v>0.19799999892711639</c:v>
                </c:pt>
                <c:pt idx="132">
                  <c:v>0.19779999554157257</c:v>
                </c:pt>
                <c:pt idx="133">
                  <c:v>0.19779999554157257</c:v>
                </c:pt>
                <c:pt idx="134">
                  <c:v>0.19789999723434448</c:v>
                </c:pt>
                <c:pt idx="135">
                  <c:v>0.19779999554157257</c:v>
                </c:pt>
                <c:pt idx="136">
                  <c:v>0.19779999554157257</c:v>
                </c:pt>
                <c:pt idx="137">
                  <c:v>0.19769999384880066</c:v>
                </c:pt>
                <c:pt idx="138">
                  <c:v>0.19750000536441803</c:v>
                </c:pt>
                <c:pt idx="139">
                  <c:v>0.19769999384880066</c:v>
                </c:pt>
                <c:pt idx="140">
                  <c:v>0.19750000536441803</c:v>
                </c:pt>
                <c:pt idx="141">
                  <c:v>0.19750000536441803</c:v>
                </c:pt>
                <c:pt idx="142">
                  <c:v>0.19750000536441803</c:v>
                </c:pt>
                <c:pt idx="143">
                  <c:v>0.19740000367164612</c:v>
                </c:pt>
                <c:pt idx="144">
                  <c:v>0.19740000367164612</c:v>
                </c:pt>
                <c:pt idx="145">
                  <c:v>0.19740000367164612</c:v>
                </c:pt>
                <c:pt idx="146">
                  <c:v>0.19720000028610229</c:v>
                </c:pt>
                <c:pt idx="147">
                  <c:v>0.19720000028610229</c:v>
                </c:pt>
                <c:pt idx="148">
                  <c:v>0.19720000028610229</c:v>
                </c:pt>
                <c:pt idx="149">
                  <c:v>0.19740000367164612</c:v>
                </c:pt>
                <c:pt idx="150">
                  <c:v>0.19760000705718994</c:v>
                </c:pt>
                <c:pt idx="151">
                  <c:v>0.19750000536441803</c:v>
                </c:pt>
                <c:pt idx="152">
                  <c:v>0.19760000705718994</c:v>
                </c:pt>
                <c:pt idx="153">
                  <c:v>0.19779999554157257</c:v>
                </c:pt>
                <c:pt idx="154">
                  <c:v>0.19810000061988831</c:v>
                </c:pt>
                <c:pt idx="155">
                  <c:v>0.19830000400543213</c:v>
                </c:pt>
                <c:pt idx="156">
                  <c:v>0.19869999587535858</c:v>
                </c:pt>
                <c:pt idx="157">
                  <c:v>0.19879999756813049</c:v>
                </c:pt>
                <c:pt idx="158">
                  <c:v>0.19900000095367432</c:v>
                </c:pt>
                <c:pt idx="159">
                  <c:v>0.19930000603199005</c:v>
                </c:pt>
                <c:pt idx="160">
                  <c:v>0.19979999959468842</c:v>
                </c:pt>
                <c:pt idx="161">
                  <c:v>0.20010000467300415</c:v>
                </c:pt>
                <c:pt idx="162">
                  <c:v>0.20039999485015869</c:v>
                </c:pt>
                <c:pt idx="163">
                  <c:v>0.2004999965429306</c:v>
                </c:pt>
                <c:pt idx="164">
                  <c:v>0.20090000331401825</c:v>
                </c:pt>
                <c:pt idx="165">
                  <c:v>0.20160000026226044</c:v>
                </c:pt>
                <c:pt idx="166">
                  <c:v>0.20180000364780426</c:v>
                </c:pt>
                <c:pt idx="167">
                  <c:v>0.20270000398159027</c:v>
                </c:pt>
                <c:pt idx="168">
                  <c:v>0.20329999923706055</c:v>
                </c:pt>
                <c:pt idx="169">
                  <c:v>0.20389999449253082</c:v>
                </c:pt>
                <c:pt idx="170">
                  <c:v>0.20450000464916229</c:v>
                </c:pt>
                <c:pt idx="171">
                  <c:v>0.20550000667572021</c:v>
                </c:pt>
                <c:pt idx="172">
                  <c:v>0.20669999718666077</c:v>
                </c:pt>
                <c:pt idx="173">
                  <c:v>0.20739999413490295</c:v>
                </c:pt>
                <c:pt idx="174">
                  <c:v>0.20819999277591705</c:v>
                </c:pt>
                <c:pt idx="175">
                  <c:v>0.20919999480247498</c:v>
                </c:pt>
                <c:pt idx="176">
                  <c:v>0.21040000021457672</c:v>
                </c:pt>
                <c:pt idx="177">
                  <c:v>0.21140000224113464</c:v>
                </c:pt>
                <c:pt idx="178">
                  <c:v>0.21230000257492065</c:v>
                </c:pt>
                <c:pt idx="179">
                  <c:v>0.21320000290870667</c:v>
                </c:pt>
                <c:pt idx="180">
                  <c:v>0.21549999713897705</c:v>
                </c:pt>
                <c:pt idx="181">
                  <c:v>0.2167000025510788</c:v>
                </c:pt>
                <c:pt idx="182">
                  <c:v>0.21739999949932098</c:v>
                </c:pt>
                <c:pt idx="183">
                  <c:v>0.21809999644756317</c:v>
                </c:pt>
                <c:pt idx="184">
                  <c:v>0.21969999372959137</c:v>
                </c:pt>
                <c:pt idx="185">
                  <c:v>0.22089999914169312</c:v>
                </c:pt>
                <c:pt idx="186">
                  <c:v>0.2215999960899353</c:v>
                </c:pt>
                <c:pt idx="187">
                  <c:v>0.22269999980926514</c:v>
                </c:pt>
                <c:pt idx="188">
                  <c:v>0.22429999709129333</c:v>
                </c:pt>
                <c:pt idx="189">
                  <c:v>0.22560000419616699</c:v>
                </c:pt>
                <c:pt idx="190">
                  <c:v>0.226500004529953</c:v>
                </c:pt>
                <c:pt idx="191">
                  <c:v>0.22959999740123749</c:v>
                </c:pt>
                <c:pt idx="192">
                  <c:v>0.2312999963760376</c:v>
                </c:pt>
                <c:pt idx="193">
                  <c:v>0.23340000212192535</c:v>
                </c:pt>
                <c:pt idx="194">
                  <c:v>0.23569999635219574</c:v>
                </c:pt>
                <c:pt idx="195">
                  <c:v>0.23749999701976776</c:v>
                </c:pt>
                <c:pt idx="196">
                  <c:v>0.23939999938011169</c:v>
                </c:pt>
                <c:pt idx="197">
                  <c:v>0.24210000038146973</c:v>
                </c:pt>
                <c:pt idx="198">
                  <c:v>0.24390000104904175</c:v>
                </c:pt>
                <c:pt idx="199">
                  <c:v>0.24809999763965607</c:v>
                </c:pt>
                <c:pt idx="200">
                  <c:v>0.25009998679161072</c:v>
                </c:pt>
                <c:pt idx="201">
                  <c:v>0.25139999389648438</c:v>
                </c:pt>
                <c:pt idx="202">
                  <c:v>0.2533000111579895</c:v>
                </c:pt>
                <c:pt idx="203">
                  <c:v>0.25740000605583191</c:v>
                </c:pt>
                <c:pt idx="204">
                  <c:v>0.25970000028610229</c:v>
                </c:pt>
                <c:pt idx="205">
                  <c:v>0.26109999418258667</c:v>
                </c:pt>
                <c:pt idx="206">
                  <c:v>0.26269999146461487</c:v>
                </c:pt>
                <c:pt idx="207">
                  <c:v>0.26449999213218689</c:v>
                </c:pt>
                <c:pt idx="208">
                  <c:v>0.26769998669624329</c:v>
                </c:pt>
                <c:pt idx="209">
                  <c:v>0.26980000734329224</c:v>
                </c:pt>
                <c:pt idx="210">
                  <c:v>0.27210000157356262</c:v>
                </c:pt>
                <c:pt idx="211">
                  <c:v>0.27340000867843628</c:v>
                </c:pt>
                <c:pt idx="212">
                  <c:v>0.27500000596046448</c:v>
                </c:pt>
                <c:pt idx="213">
                  <c:v>0.27649998664855957</c:v>
                </c:pt>
                <c:pt idx="214">
                  <c:v>0.27750000357627869</c:v>
                </c:pt>
                <c:pt idx="215">
                  <c:v>0.27869999408721924</c:v>
                </c:pt>
                <c:pt idx="216">
                  <c:v>0.27950000762939453</c:v>
                </c:pt>
                <c:pt idx="217">
                  <c:v>0.28040000796318054</c:v>
                </c:pt>
                <c:pt idx="218">
                  <c:v>0.28119999170303345</c:v>
                </c:pt>
                <c:pt idx="219">
                  <c:v>0.28189998865127563</c:v>
                </c:pt>
                <c:pt idx="220">
                  <c:v>0.2824999988079071</c:v>
                </c:pt>
                <c:pt idx="221">
                  <c:v>0.28279998898506165</c:v>
                </c:pt>
                <c:pt idx="222">
                  <c:v>0.28290000557899475</c:v>
                </c:pt>
                <c:pt idx="223">
                  <c:v>0.28259998559951782</c:v>
                </c:pt>
                <c:pt idx="224">
                  <c:v>0.28220000863075256</c:v>
                </c:pt>
                <c:pt idx="225">
                  <c:v>0.28169998526573181</c:v>
                </c:pt>
                <c:pt idx="226">
                  <c:v>0.28090000152587891</c:v>
                </c:pt>
                <c:pt idx="227">
                  <c:v>0.2800000011920929</c:v>
                </c:pt>
                <c:pt idx="228">
                  <c:v>0.2784000039100647</c:v>
                </c:pt>
                <c:pt idx="229">
                  <c:v>0.27709999680519104</c:v>
                </c:pt>
                <c:pt idx="230">
                  <c:v>0.2752000093460083</c:v>
                </c:pt>
                <c:pt idx="231">
                  <c:v>0.27369999885559082</c:v>
                </c:pt>
                <c:pt idx="232">
                  <c:v>0.27239999175071716</c:v>
                </c:pt>
                <c:pt idx="233">
                  <c:v>0.27000001072883606</c:v>
                </c:pt>
                <c:pt idx="234">
                  <c:v>0.26820001006126404</c:v>
                </c:pt>
                <c:pt idx="235">
                  <c:v>0.26589998602867126</c:v>
                </c:pt>
                <c:pt idx="236">
                  <c:v>0.26480001211166382</c:v>
                </c:pt>
                <c:pt idx="237">
                  <c:v>0.26309999823570251</c:v>
                </c:pt>
                <c:pt idx="238">
                  <c:v>0.25999999046325684</c:v>
                </c:pt>
                <c:pt idx="239">
                  <c:v>0.25600001215934753</c:v>
                </c:pt>
                <c:pt idx="240">
                  <c:v>0.25130000710487366</c:v>
                </c:pt>
                <c:pt idx="241">
                  <c:v>0.24899999797344208</c:v>
                </c:pt>
                <c:pt idx="242">
                  <c:v>0.24629999697208405</c:v>
                </c:pt>
                <c:pt idx="243">
                  <c:v>0.24410000443458557</c:v>
                </c:pt>
                <c:pt idx="244">
                  <c:v>0.24279999732971191</c:v>
                </c:pt>
                <c:pt idx="245">
                  <c:v>0.23890000581741333</c:v>
                </c:pt>
                <c:pt idx="246">
                  <c:v>0.23630000650882721</c:v>
                </c:pt>
                <c:pt idx="247">
                  <c:v>0.23340000212192535</c:v>
                </c:pt>
                <c:pt idx="248">
                  <c:v>0.23059999942779541</c:v>
                </c:pt>
                <c:pt idx="249">
                  <c:v>0.22599999606609344</c:v>
                </c:pt>
                <c:pt idx="250">
                  <c:v>0.22280000150203705</c:v>
                </c:pt>
                <c:pt idx="251">
                  <c:v>0.21950000524520874</c:v>
                </c:pt>
                <c:pt idx="252">
                  <c:v>0.21649999916553497</c:v>
                </c:pt>
                <c:pt idx="253">
                  <c:v>0.21359999477863312</c:v>
                </c:pt>
                <c:pt idx="254">
                  <c:v>0.21150000393390656</c:v>
                </c:pt>
                <c:pt idx="255">
                  <c:v>0.20960000157356262</c:v>
                </c:pt>
                <c:pt idx="256">
                  <c:v>0.20499999821186066</c:v>
                </c:pt>
                <c:pt idx="257">
                  <c:v>0.20239999890327454</c:v>
                </c:pt>
                <c:pt idx="258">
                  <c:v>0.19810000061988831</c:v>
                </c:pt>
                <c:pt idx="259">
                  <c:v>0.19509999454021454</c:v>
                </c:pt>
                <c:pt idx="260">
                  <c:v>0.19220000505447388</c:v>
                </c:pt>
                <c:pt idx="261">
                  <c:v>0.19009999930858612</c:v>
                </c:pt>
                <c:pt idx="262">
                  <c:v>0.18809999525547028</c:v>
                </c:pt>
                <c:pt idx="263">
                  <c:v>0.18569999933242798</c:v>
                </c:pt>
                <c:pt idx="264">
                  <c:v>0.18310000002384186</c:v>
                </c:pt>
                <c:pt idx="265">
                  <c:v>0.18089999258518219</c:v>
                </c:pt>
                <c:pt idx="266">
                  <c:v>0.17779999971389771</c:v>
                </c:pt>
                <c:pt idx="267">
                  <c:v>0.17440000176429749</c:v>
                </c:pt>
                <c:pt idx="268">
                  <c:v>0.17200000584125519</c:v>
                </c:pt>
                <c:pt idx="269">
                  <c:v>0.17030000686645508</c:v>
                </c:pt>
                <c:pt idx="270">
                  <c:v>0.16869999468326569</c:v>
                </c:pt>
                <c:pt idx="271">
                  <c:v>0.1664000004529953</c:v>
                </c:pt>
                <c:pt idx="272">
                  <c:v>0.16410000622272491</c:v>
                </c:pt>
                <c:pt idx="273">
                  <c:v>0.16249999403953552</c:v>
                </c:pt>
                <c:pt idx="274">
                  <c:v>0.16030000150203705</c:v>
                </c:pt>
                <c:pt idx="275">
                  <c:v>0.1574999988079071</c:v>
                </c:pt>
                <c:pt idx="276">
                  <c:v>0.15610000491142273</c:v>
                </c:pt>
                <c:pt idx="277">
                  <c:v>0.15520000457763672</c:v>
                </c:pt>
                <c:pt idx="278">
                  <c:v>0.15410000085830688</c:v>
                </c:pt>
                <c:pt idx="279">
                  <c:v>0.15150000154972076</c:v>
                </c:pt>
                <c:pt idx="280">
                  <c:v>0.14990000426769257</c:v>
                </c:pt>
                <c:pt idx="281">
                  <c:v>0.14890000224113464</c:v>
                </c:pt>
                <c:pt idx="282">
                  <c:v>0.14759999513626099</c:v>
                </c:pt>
                <c:pt idx="283">
                  <c:v>0.14560000598430634</c:v>
                </c:pt>
                <c:pt idx="284">
                  <c:v>0.14329999685287476</c:v>
                </c:pt>
                <c:pt idx="285">
                  <c:v>0.14219999313354492</c:v>
                </c:pt>
                <c:pt idx="286">
                  <c:v>0.14110000431537628</c:v>
                </c:pt>
                <c:pt idx="287">
                  <c:v>0.13979999721050262</c:v>
                </c:pt>
                <c:pt idx="288">
                  <c:v>0.13840000331401825</c:v>
                </c:pt>
                <c:pt idx="289">
                  <c:v>0.13709999620914459</c:v>
                </c:pt>
                <c:pt idx="290">
                  <c:v>0.13519999384880066</c:v>
                </c:pt>
                <c:pt idx="291">
                  <c:v>0.13429999351501465</c:v>
                </c:pt>
                <c:pt idx="292">
                  <c:v>0.13369999825954437</c:v>
                </c:pt>
                <c:pt idx="293">
                  <c:v>0.13289999961853027</c:v>
                </c:pt>
                <c:pt idx="294">
                  <c:v>0.13099999725818634</c:v>
                </c:pt>
                <c:pt idx="295">
                  <c:v>0.12999999523162842</c:v>
                </c:pt>
                <c:pt idx="296">
                  <c:v>0.12919999659061432</c:v>
                </c:pt>
                <c:pt idx="297">
                  <c:v>0.12809999287128448</c:v>
                </c:pt>
                <c:pt idx="298">
                  <c:v>0.12720000743865967</c:v>
                </c:pt>
                <c:pt idx="299">
                  <c:v>0.12620000541210175</c:v>
                </c:pt>
                <c:pt idx="300">
                  <c:v>0.12540000677108765</c:v>
                </c:pt>
                <c:pt idx="301">
                  <c:v>0.12510000169277191</c:v>
                </c:pt>
                <c:pt idx="302">
                  <c:v>0.12380000203847885</c:v>
                </c:pt>
                <c:pt idx="303">
                  <c:v>0.12280000001192093</c:v>
                </c:pt>
                <c:pt idx="304">
                  <c:v>0.12210000306367874</c:v>
                </c:pt>
                <c:pt idx="305">
                  <c:v>0.12150000035762787</c:v>
                </c:pt>
                <c:pt idx="306">
                  <c:v>0.12020000070333481</c:v>
                </c:pt>
                <c:pt idx="307">
                  <c:v>0.11959999799728394</c:v>
                </c:pt>
                <c:pt idx="308">
                  <c:v>0.1193000003695488</c:v>
                </c:pt>
                <c:pt idx="309">
                  <c:v>0.11879999935626984</c:v>
                </c:pt>
                <c:pt idx="310">
                  <c:v>0.11829999834299088</c:v>
                </c:pt>
                <c:pt idx="311">
                  <c:v>0.11779999732971191</c:v>
                </c:pt>
                <c:pt idx="312">
                  <c:v>0.11670000106096268</c:v>
                </c:pt>
                <c:pt idx="313">
                  <c:v>0.11640000343322754</c:v>
                </c:pt>
                <c:pt idx="314">
                  <c:v>0.11590000241994858</c:v>
                </c:pt>
                <c:pt idx="315">
                  <c:v>0.11529999971389771</c:v>
                </c:pt>
                <c:pt idx="316">
                  <c:v>0.11479999870061874</c:v>
                </c:pt>
                <c:pt idx="317">
                  <c:v>0.11439999938011169</c:v>
                </c:pt>
                <c:pt idx="318">
                  <c:v>0.11410000175237656</c:v>
                </c:pt>
                <c:pt idx="319">
                  <c:v>0.11349999904632568</c:v>
                </c:pt>
                <c:pt idx="320">
                  <c:v>0.11320000141859055</c:v>
                </c:pt>
                <c:pt idx="321">
                  <c:v>0.1128000020980835</c:v>
                </c:pt>
                <c:pt idx="322">
                  <c:v>0.11240000277757645</c:v>
                </c:pt>
                <c:pt idx="323">
                  <c:v>0.11209999769926071</c:v>
                </c:pt>
                <c:pt idx="324">
                  <c:v>0.11169999837875366</c:v>
                </c:pt>
                <c:pt idx="325">
                  <c:v>0.11129999905824661</c:v>
                </c:pt>
                <c:pt idx="326">
                  <c:v>0.11100000143051147</c:v>
                </c:pt>
                <c:pt idx="327">
                  <c:v>0.11069999635219574</c:v>
                </c:pt>
                <c:pt idx="328">
                  <c:v>0.11050000041723251</c:v>
                </c:pt>
                <c:pt idx="329">
                  <c:v>0.11029999703168869</c:v>
                </c:pt>
                <c:pt idx="330">
                  <c:v>0.11010000109672546</c:v>
                </c:pt>
                <c:pt idx="331">
                  <c:v>0.10989999771118164</c:v>
                </c:pt>
                <c:pt idx="332">
                  <c:v>0.1096000000834465</c:v>
                </c:pt>
                <c:pt idx="333">
                  <c:v>0.10939999669790268</c:v>
                </c:pt>
                <c:pt idx="334">
                  <c:v>0.10930000245571136</c:v>
                </c:pt>
                <c:pt idx="335">
                  <c:v>0.10909999907016754</c:v>
                </c:pt>
                <c:pt idx="336">
                  <c:v>0.10899999737739563</c:v>
                </c:pt>
                <c:pt idx="337">
                  <c:v>0.10899999737739563</c:v>
                </c:pt>
                <c:pt idx="338">
                  <c:v>0.10890000313520432</c:v>
                </c:pt>
                <c:pt idx="339">
                  <c:v>0.1088000014424324</c:v>
                </c:pt>
                <c:pt idx="340">
                  <c:v>0.10869999974966049</c:v>
                </c:pt>
                <c:pt idx="341">
                  <c:v>0.10869999974966049</c:v>
                </c:pt>
                <c:pt idx="342">
                  <c:v>0.10859999805688858</c:v>
                </c:pt>
                <c:pt idx="343">
                  <c:v>0.10849999636411667</c:v>
                </c:pt>
                <c:pt idx="344">
                  <c:v>0.10849999636411667</c:v>
                </c:pt>
                <c:pt idx="345">
                  <c:v>0.10849999636411667</c:v>
                </c:pt>
                <c:pt idx="346">
                  <c:v>0.10840000212192535</c:v>
                </c:pt>
                <c:pt idx="347">
                  <c:v>0.10849999636411667</c:v>
                </c:pt>
                <c:pt idx="348">
                  <c:v>0.10849999636411667</c:v>
                </c:pt>
                <c:pt idx="349">
                  <c:v>0.10840000212192535</c:v>
                </c:pt>
                <c:pt idx="350">
                  <c:v>0.10859999805688858</c:v>
                </c:pt>
                <c:pt idx="351">
                  <c:v>0.10849999636411667</c:v>
                </c:pt>
                <c:pt idx="352">
                  <c:v>0.10859999805688858</c:v>
                </c:pt>
                <c:pt idx="353">
                  <c:v>0.10859999805688858</c:v>
                </c:pt>
                <c:pt idx="354">
                  <c:v>0.10859999805688858</c:v>
                </c:pt>
                <c:pt idx="355">
                  <c:v>0.10859999805688858</c:v>
                </c:pt>
                <c:pt idx="356">
                  <c:v>0.10869999974966049</c:v>
                </c:pt>
                <c:pt idx="357">
                  <c:v>0.10869999974966049</c:v>
                </c:pt>
                <c:pt idx="358">
                  <c:v>0.1088000014424324</c:v>
                </c:pt>
                <c:pt idx="359">
                  <c:v>0.1088000014424324</c:v>
                </c:pt>
                <c:pt idx="360">
                  <c:v>0.10890000313520432</c:v>
                </c:pt>
                <c:pt idx="361">
                  <c:v>0.10890000313520432</c:v>
                </c:pt>
                <c:pt idx="362">
                  <c:v>0.10899999737739563</c:v>
                </c:pt>
                <c:pt idx="363">
                  <c:v>0.10909999907016754</c:v>
                </c:pt>
                <c:pt idx="364">
                  <c:v>0.10890000313520432</c:v>
                </c:pt>
                <c:pt idx="365">
                  <c:v>0.10899999737739563</c:v>
                </c:pt>
                <c:pt idx="366">
                  <c:v>0.10899999737739563</c:v>
                </c:pt>
                <c:pt idx="367">
                  <c:v>0.10920000076293945</c:v>
                </c:pt>
                <c:pt idx="368">
                  <c:v>0.10909999907016754</c:v>
                </c:pt>
                <c:pt idx="369">
                  <c:v>0.10920000076293945</c:v>
                </c:pt>
                <c:pt idx="370">
                  <c:v>0.10920000076293945</c:v>
                </c:pt>
                <c:pt idx="371">
                  <c:v>0.10920000076293945</c:v>
                </c:pt>
                <c:pt idx="372">
                  <c:v>0.10920000076293945</c:v>
                </c:pt>
                <c:pt idx="373">
                  <c:v>0.10909999907016754</c:v>
                </c:pt>
                <c:pt idx="374">
                  <c:v>0.10920000076293945</c:v>
                </c:pt>
                <c:pt idx="375">
                  <c:v>0.10909999907016754</c:v>
                </c:pt>
                <c:pt idx="376">
                  <c:v>0.10899999737739563</c:v>
                </c:pt>
                <c:pt idx="377">
                  <c:v>0.10899999737739563</c:v>
                </c:pt>
                <c:pt idx="378">
                  <c:v>0.10890000313520432</c:v>
                </c:pt>
                <c:pt idx="379">
                  <c:v>0.1088000014424324</c:v>
                </c:pt>
                <c:pt idx="380">
                  <c:v>0.10869999974966049</c:v>
                </c:pt>
                <c:pt idx="381">
                  <c:v>0.10849999636411667</c:v>
                </c:pt>
                <c:pt idx="382">
                  <c:v>0.10830000042915344</c:v>
                </c:pt>
                <c:pt idx="383">
                  <c:v>0.10830000042915344</c:v>
                </c:pt>
                <c:pt idx="384">
                  <c:v>0.10819999873638153</c:v>
                </c:pt>
                <c:pt idx="385">
                  <c:v>0.1080000028014183</c:v>
                </c:pt>
                <c:pt idx="386">
                  <c:v>0.10769999772310257</c:v>
                </c:pt>
                <c:pt idx="387">
                  <c:v>0.10750000178813934</c:v>
                </c:pt>
                <c:pt idx="388">
                  <c:v>0.10729999840259552</c:v>
                </c:pt>
                <c:pt idx="389">
                  <c:v>0.10700000077486038</c:v>
                </c:pt>
                <c:pt idx="390">
                  <c:v>0.10670000314712524</c:v>
                </c:pt>
                <c:pt idx="391">
                  <c:v>0.10649999976158142</c:v>
                </c:pt>
                <c:pt idx="392">
                  <c:v>0.1062999963760376</c:v>
                </c:pt>
                <c:pt idx="393">
                  <c:v>0.10610000044107437</c:v>
                </c:pt>
                <c:pt idx="394">
                  <c:v>0.10559999942779541</c:v>
                </c:pt>
                <c:pt idx="395">
                  <c:v>0.10530000180006027</c:v>
                </c:pt>
                <c:pt idx="396">
                  <c:v>0.10490000247955322</c:v>
                </c:pt>
                <c:pt idx="397">
                  <c:v>0.10459999740123749</c:v>
                </c:pt>
                <c:pt idx="398">
                  <c:v>0.10409999638795853</c:v>
                </c:pt>
                <c:pt idx="399">
                  <c:v>0.10360000282526016</c:v>
                </c:pt>
                <c:pt idx="400">
                  <c:v>0.10320000350475311</c:v>
                </c:pt>
                <c:pt idx="401">
                  <c:v>0.10289999842643738</c:v>
                </c:pt>
                <c:pt idx="402">
                  <c:v>0.10270000249147415</c:v>
                </c:pt>
                <c:pt idx="403">
                  <c:v>0.10249999910593033</c:v>
                </c:pt>
                <c:pt idx="404">
                  <c:v>0.10159999877214432</c:v>
                </c:pt>
                <c:pt idx="405">
                  <c:v>0.10130000114440918</c:v>
                </c:pt>
                <c:pt idx="406">
                  <c:v>0.10090000182390213</c:v>
                </c:pt>
                <c:pt idx="407">
                  <c:v>0.10040000081062317</c:v>
                </c:pt>
                <c:pt idx="408">
                  <c:v>9.9899999797344208E-2</c:v>
                </c:pt>
                <c:pt idx="409">
                  <c:v>9.920000284910202E-2</c:v>
                </c:pt>
                <c:pt idx="410">
                  <c:v>9.8899997770786285E-2</c:v>
                </c:pt>
                <c:pt idx="411">
                  <c:v>9.8499998450279236E-2</c:v>
                </c:pt>
                <c:pt idx="412">
                  <c:v>9.8099999129772186E-2</c:v>
                </c:pt>
                <c:pt idx="413">
                  <c:v>9.7800001502037048E-2</c:v>
                </c:pt>
                <c:pt idx="414">
                  <c:v>9.7099997103214264E-2</c:v>
                </c:pt>
                <c:pt idx="415">
                  <c:v>9.66000035405159E-2</c:v>
                </c:pt>
                <c:pt idx="416">
                  <c:v>9.6100002527236938E-2</c:v>
                </c:pt>
                <c:pt idx="417">
                  <c:v>9.5799997448921204E-2</c:v>
                </c:pt>
                <c:pt idx="418">
                  <c:v>9.5200002193450928E-2</c:v>
                </c:pt>
                <c:pt idx="419">
                  <c:v>9.4599999487400055E-2</c:v>
                </c:pt>
                <c:pt idx="420">
                  <c:v>9.4200000166893005E-2</c:v>
                </c:pt>
                <c:pt idx="421">
                  <c:v>9.3800000846385956E-2</c:v>
                </c:pt>
                <c:pt idx="422">
                  <c:v>9.3699999153614044E-2</c:v>
                </c:pt>
                <c:pt idx="423">
                  <c:v>9.2900000512599945E-2</c:v>
                </c:pt>
                <c:pt idx="424">
                  <c:v>9.2299997806549072E-2</c:v>
                </c:pt>
                <c:pt idx="425">
                  <c:v>9.1899998486042023E-2</c:v>
                </c:pt>
                <c:pt idx="426">
                  <c:v>9.1499999165534973E-2</c:v>
                </c:pt>
                <c:pt idx="427">
                  <c:v>9.1099999845027924E-2</c:v>
                </c:pt>
                <c:pt idx="428">
                  <c:v>9.0800002217292786E-2</c:v>
                </c:pt>
                <c:pt idx="429">
                  <c:v>9.0700000524520874E-2</c:v>
                </c:pt>
                <c:pt idx="430">
                  <c:v>9.0199999511241913E-2</c:v>
                </c:pt>
                <c:pt idx="431">
                  <c:v>8.9699998497962952E-2</c:v>
                </c:pt>
                <c:pt idx="432">
                  <c:v>8.9500002562999725E-2</c:v>
                </c:pt>
                <c:pt idx="433">
                  <c:v>8.9299999177455902E-2</c:v>
                </c:pt>
                <c:pt idx="434">
                  <c:v>8.9100003242492676E-2</c:v>
                </c:pt>
                <c:pt idx="435">
                  <c:v>8.8899999856948853E-2</c:v>
                </c:pt>
                <c:pt idx="436">
                  <c:v>8.8500000536441803E-2</c:v>
                </c:pt>
                <c:pt idx="437">
                  <c:v>8.8200002908706665E-2</c:v>
                </c:pt>
                <c:pt idx="438">
                  <c:v>8.7999999523162842E-2</c:v>
                </c:pt>
                <c:pt idx="439">
                  <c:v>8.7800003588199615E-2</c:v>
                </c:pt>
                <c:pt idx="440">
                  <c:v>8.7200000882148743E-2</c:v>
                </c:pt>
                <c:pt idx="441">
                  <c:v>8.6800001561641693E-2</c:v>
                </c:pt>
                <c:pt idx="442">
                  <c:v>8.6400002241134644E-2</c:v>
                </c:pt>
                <c:pt idx="443">
                  <c:v>8.6000002920627594E-2</c:v>
                </c:pt>
                <c:pt idx="444">
                  <c:v>8.529999852180481E-2</c:v>
                </c:pt>
                <c:pt idx="445">
                  <c:v>8.489999920129776E-2</c:v>
                </c:pt>
                <c:pt idx="446">
                  <c:v>8.4600001573562622E-2</c:v>
                </c:pt>
                <c:pt idx="447">
                  <c:v>8.4200002253055573E-2</c:v>
                </c:pt>
                <c:pt idx="448">
                  <c:v>8.3800002932548523E-2</c:v>
                </c:pt>
                <c:pt idx="449">
                  <c:v>8.3300001919269562E-2</c:v>
                </c:pt>
                <c:pt idx="450">
                  <c:v>8.2599997520446777E-2</c:v>
                </c:pt>
                <c:pt idx="451">
                  <c:v>8.2199998199939728E-2</c:v>
                </c:pt>
                <c:pt idx="452">
                  <c:v>8.1699997186660767E-2</c:v>
                </c:pt>
                <c:pt idx="453">
                  <c:v>8.1100001931190491E-2</c:v>
                </c:pt>
                <c:pt idx="454">
                  <c:v>8.0799996852874756E-2</c:v>
                </c:pt>
                <c:pt idx="455">
                  <c:v>8.0399997532367706E-2</c:v>
                </c:pt>
                <c:pt idx="456">
                  <c:v>8.0099999904632568E-2</c:v>
                </c:pt>
                <c:pt idx="457">
                  <c:v>7.9599998891353607E-2</c:v>
                </c:pt>
                <c:pt idx="458">
                  <c:v>7.9000003635883331E-2</c:v>
                </c:pt>
                <c:pt idx="459">
                  <c:v>7.8400000929832458E-2</c:v>
                </c:pt>
                <c:pt idx="460">
                  <c:v>7.8199997544288635E-2</c:v>
                </c:pt>
                <c:pt idx="461">
                  <c:v>7.7899999916553497E-2</c:v>
                </c:pt>
                <c:pt idx="462">
                  <c:v>7.720000296831131E-2</c:v>
                </c:pt>
                <c:pt idx="463">
                  <c:v>7.680000364780426E-2</c:v>
                </c:pt>
                <c:pt idx="464">
                  <c:v>7.6399996876716614E-2</c:v>
                </c:pt>
                <c:pt idx="465">
                  <c:v>7.6099999248981476E-2</c:v>
                </c:pt>
                <c:pt idx="466">
                  <c:v>7.5599998235702515E-2</c:v>
                </c:pt>
                <c:pt idx="467">
                  <c:v>7.5300000607967377E-2</c:v>
                </c:pt>
                <c:pt idx="468">
                  <c:v>7.5099997222423553E-2</c:v>
                </c:pt>
                <c:pt idx="469">
                  <c:v>7.4600003659725189E-2</c:v>
                </c:pt>
                <c:pt idx="470">
                  <c:v>7.4199996888637543E-2</c:v>
                </c:pt>
                <c:pt idx="471">
                  <c:v>7.3899999260902405E-2</c:v>
                </c:pt>
                <c:pt idx="472">
                  <c:v>7.3299996554851532E-2</c:v>
                </c:pt>
                <c:pt idx="473">
                  <c:v>7.2999998927116394E-2</c:v>
                </c:pt>
                <c:pt idx="474">
                  <c:v>7.2700001299381256E-2</c:v>
                </c:pt>
                <c:pt idx="475">
                  <c:v>7.2499997913837433E-2</c:v>
                </c:pt>
                <c:pt idx="476">
                  <c:v>7.1699999272823334E-2</c:v>
                </c:pt>
                <c:pt idx="477">
                  <c:v>7.1299999952316284E-2</c:v>
                </c:pt>
                <c:pt idx="478">
                  <c:v>7.1099996566772461E-2</c:v>
                </c:pt>
                <c:pt idx="479">
                  <c:v>7.0799998939037323E-2</c:v>
                </c:pt>
                <c:pt idx="480">
                  <c:v>7.0399999618530273E-2</c:v>
                </c:pt>
                <c:pt idx="481">
                  <c:v>6.9899998605251312E-2</c:v>
                </c:pt>
                <c:pt idx="482">
                  <c:v>6.9600000977516174E-2</c:v>
                </c:pt>
                <c:pt idx="483">
                  <c:v>6.9499999284744263E-2</c:v>
                </c:pt>
                <c:pt idx="484">
                  <c:v>6.8800002336502075E-2</c:v>
                </c:pt>
                <c:pt idx="485">
                  <c:v>6.849999725818634E-2</c:v>
                </c:pt>
                <c:pt idx="486">
                  <c:v>6.8199999630451202E-2</c:v>
                </c:pt>
                <c:pt idx="487">
                  <c:v>6.8000003695487976E-2</c:v>
                </c:pt>
                <c:pt idx="488">
                  <c:v>6.7299999296665192E-2</c:v>
                </c:pt>
                <c:pt idx="489">
                  <c:v>6.7100003361701965E-2</c:v>
                </c:pt>
                <c:pt idx="490">
                  <c:v>6.6899999976158142E-2</c:v>
                </c:pt>
                <c:pt idx="491">
                  <c:v>6.6600002348423004E-2</c:v>
                </c:pt>
                <c:pt idx="492">
                  <c:v>6.6200003027915955E-2</c:v>
                </c:pt>
                <c:pt idx="493">
                  <c:v>6.589999794960022E-2</c:v>
                </c:pt>
                <c:pt idx="494">
                  <c:v>6.5399996936321259E-2</c:v>
                </c:pt>
                <c:pt idx="495">
                  <c:v>6.5200001001358032E-2</c:v>
                </c:pt>
                <c:pt idx="496">
                  <c:v>6.4900003373622894E-2</c:v>
                </c:pt>
                <c:pt idx="497">
                  <c:v>6.4800001680850983E-2</c:v>
                </c:pt>
                <c:pt idx="498">
                  <c:v>6.4400002360343933E-2</c:v>
                </c:pt>
                <c:pt idx="499">
                  <c:v>6.4099997282028198E-2</c:v>
                </c:pt>
                <c:pt idx="500">
                  <c:v>6.379999965429306E-2</c:v>
                </c:pt>
                <c:pt idx="501">
                  <c:v>6.3600003719329834E-2</c:v>
                </c:pt>
                <c:pt idx="502">
                  <c:v>6.3400000333786011E-2</c:v>
                </c:pt>
                <c:pt idx="503">
                  <c:v>6.3100002706050873E-2</c:v>
                </c:pt>
                <c:pt idx="504">
                  <c:v>6.2799997627735138E-2</c:v>
                </c:pt>
                <c:pt idx="505">
                  <c:v>6.2399998307228088E-2</c:v>
                </c:pt>
                <c:pt idx="506">
                  <c:v>6.2300000339746475E-2</c:v>
                </c:pt>
                <c:pt idx="507">
                  <c:v>6.210000067949295E-2</c:v>
                </c:pt>
                <c:pt idx="508">
                  <c:v>6.1799999326467514E-2</c:v>
                </c:pt>
                <c:pt idx="509">
                  <c:v>6.1599999666213989E-2</c:v>
                </c:pt>
                <c:pt idx="510">
                  <c:v>6.1500001698732376E-2</c:v>
                </c:pt>
                <c:pt idx="511">
                  <c:v>6.1400000005960464E-2</c:v>
                </c:pt>
                <c:pt idx="512">
                  <c:v>6.1000000685453415E-2</c:v>
                </c:pt>
                <c:pt idx="513">
                  <c:v>6.1000000685453415E-2</c:v>
                </c:pt>
                <c:pt idx="514">
                  <c:v>6.080000102519989E-2</c:v>
                </c:pt>
                <c:pt idx="515">
                  <c:v>6.0699999332427979E-2</c:v>
                </c:pt>
                <c:pt idx="516">
                  <c:v>6.0699999332427979E-2</c:v>
                </c:pt>
                <c:pt idx="517">
                  <c:v>6.0699999332427979E-2</c:v>
                </c:pt>
                <c:pt idx="518">
                  <c:v>6.0499999672174454E-2</c:v>
                </c:pt>
                <c:pt idx="519">
                  <c:v>6.0400001704692841E-2</c:v>
                </c:pt>
                <c:pt idx="520">
                  <c:v>6.0199998319149017E-2</c:v>
                </c:pt>
                <c:pt idx="521">
                  <c:v>6.0400001704692841E-2</c:v>
                </c:pt>
                <c:pt idx="522">
                  <c:v>6.0499999672174454E-2</c:v>
                </c:pt>
                <c:pt idx="523">
                  <c:v>6.0100000351667404E-2</c:v>
                </c:pt>
                <c:pt idx="524">
                  <c:v>5.9999998658895493E-2</c:v>
                </c:pt>
                <c:pt idx="525">
                  <c:v>6.0100000351667404E-2</c:v>
                </c:pt>
                <c:pt idx="526">
                  <c:v>6.0199998319149017E-2</c:v>
                </c:pt>
                <c:pt idx="527">
                  <c:v>5.9799998998641968E-2</c:v>
                </c:pt>
                <c:pt idx="528">
                  <c:v>6.0199998319149017E-2</c:v>
                </c:pt>
                <c:pt idx="529">
                  <c:v>6.0300000011920929E-2</c:v>
                </c:pt>
                <c:pt idx="530">
                  <c:v>6.0899998992681503E-2</c:v>
                </c:pt>
                <c:pt idx="531">
                  <c:v>6.1299998313188553E-2</c:v>
                </c:pt>
                <c:pt idx="532">
                  <c:v>6.1700001358985901E-2</c:v>
                </c:pt>
                <c:pt idx="533">
                  <c:v>6.1999998986721039E-2</c:v>
                </c:pt>
                <c:pt idx="534">
                  <c:v>6.2199998646974564E-2</c:v>
                </c:pt>
                <c:pt idx="535">
                  <c:v>6.2399998307228088E-2</c:v>
                </c:pt>
                <c:pt idx="536">
                  <c:v>6.2700003385543823E-2</c:v>
                </c:pt>
                <c:pt idx="537">
                  <c:v>6.2799997627735138E-2</c:v>
                </c:pt>
                <c:pt idx="538">
                  <c:v>6.289999932050705E-2</c:v>
                </c:pt>
                <c:pt idx="539">
                  <c:v>6.3000001013278961E-2</c:v>
                </c:pt>
                <c:pt idx="540">
                  <c:v>6.289999932050705E-2</c:v>
                </c:pt>
                <c:pt idx="541">
                  <c:v>6.3199996948242188E-2</c:v>
                </c:pt>
                <c:pt idx="542">
                  <c:v>6.3299998641014099E-2</c:v>
                </c:pt>
                <c:pt idx="543">
                  <c:v>6.3199996948242188E-2</c:v>
                </c:pt>
                <c:pt idx="544">
                  <c:v>6.3299998641014099E-2</c:v>
                </c:pt>
                <c:pt idx="545">
                  <c:v>6.3299998641014099E-2</c:v>
                </c:pt>
                <c:pt idx="546">
                  <c:v>6.3199996948242188E-2</c:v>
                </c:pt>
                <c:pt idx="547">
                  <c:v>6.3299998641014099E-2</c:v>
                </c:pt>
                <c:pt idx="548">
                  <c:v>6.3299998641014099E-2</c:v>
                </c:pt>
                <c:pt idx="549">
                  <c:v>6.3299998641014099E-2</c:v>
                </c:pt>
                <c:pt idx="550">
                  <c:v>6.3299998641014099E-2</c:v>
                </c:pt>
                <c:pt idx="551">
                  <c:v>6.3299998641014099E-2</c:v>
                </c:pt>
                <c:pt idx="552">
                  <c:v>6.3299998641014099E-2</c:v>
                </c:pt>
                <c:pt idx="553">
                  <c:v>6.3299998641014099E-2</c:v>
                </c:pt>
                <c:pt idx="554">
                  <c:v>6.3299998641014099E-2</c:v>
                </c:pt>
                <c:pt idx="555">
                  <c:v>6.3299998641014099E-2</c:v>
                </c:pt>
                <c:pt idx="556">
                  <c:v>6.3199996948242188E-2</c:v>
                </c:pt>
                <c:pt idx="557">
                  <c:v>6.3299998641014099E-2</c:v>
                </c:pt>
                <c:pt idx="558">
                  <c:v>6.3299998641014099E-2</c:v>
                </c:pt>
                <c:pt idx="559">
                  <c:v>6.3299998641014099E-2</c:v>
                </c:pt>
                <c:pt idx="560">
                  <c:v>6.3299998641014099E-2</c:v>
                </c:pt>
                <c:pt idx="561">
                  <c:v>6.3299998641014099E-2</c:v>
                </c:pt>
                <c:pt idx="562">
                  <c:v>6.3299998641014099E-2</c:v>
                </c:pt>
                <c:pt idx="563">
                  <c:v>6.3299998641014099E-2</c:v>
                </c:pt>
                <c:pt idx="564">
                  <c:v>6.3100002706050873E-2</c:v>
                </c:pt>
                <c:pt idx="565">
                  <c:v>6.3299998641014099E-2</c:v>
                </c:pt>
                <c:pt idx="566">
                  <c:v>6.3199996948242188E-2</c:v>
                </c:pt>
                <c:pt idx="567">
                  <c:v>6.3199996948242188E-2</c:v>
                </c:pt>
                <c:pt idx="568">
                  <c:v>6.3199996948242188E-2</c:v>
                </c:pt>
                <c:pt idx="569">
                  <c:v>6.3199996948242188E-2</c:v>
                </c:pt>
                <c:pt idx="570">
                  <c:v>6.3199996948242188E-2</c:v>
                </c:pt>
                <c:pt idx="571">
                  <c:v>6.3299998641014099E-2</c:v>
                </c:pt>
                <c:pt idx="572">
                  <c:v>6.3299998641014099E-2</c:v>
                </c:pt>
                <c:pt idx="573">
                  <c:v>6.3299998641014099E-2</c:v>
                </c:pt>
                <c:pt idx="574">
                  <c:v>6.3500002026557922E-2</c:v>
                </c:pt>
                <c:pt idx="575">
                  <c:v>6.3500002026557922E-2</c:v>
                </c:pt>
                <c:pt idx="576">
                  <c:v>6.3600003719329834E-2</c:v>
                </c:pt>
                <c:pt idx="577">
                  <c:v>6.3600003719329834E-2</c:v>
                </c:pt>
                <c:pt idx="578">
                  <c:v>6.379999965429306E-2</c:v>
                </c:pt>
                <c:pt idx="579">
                  <c:v>6.379999965429306E-2</c:v>
                </c:pt>
                <c:pt idx="580">
                  <c:v>6.419999897480011E-2</c:v>
                </c:pt>
                <c:pt idx="581">
                  <c:v>6.419999897480011E-2</c:v>
                </c:pt>
                <c:pt idx="582">
                  <c:v>6.3900001347064972E-2</c:v>
                </c:pt>
                <c:pt idx="583">
                  <c:v>6.4000003039836884E-2</c:v>
                </c:pt>
                <c:pt idx="584">
                  <c:v>6.4000003039836884E-2</c:v>
                </c:pt>
                <c:pt idx="585">
                  <c:v>6.4099997282028198E-2</c:v>
                </c:pt>
                <c:pt idx="586">
                  <c:v>6.4099997282028198E-2</c:v>
                </c:pt>
                <c:pt idx="587">
                  <c:v>6.4099997282028198E-2</c:v>
                </c:pt>
                <c:pt idx="588">
                  <c:v>6.3900001347064972E-2</c:v>
                </c:pt>
                <c:pt idx="589">
                  <c:v>6.4699999988079071E-2</c:v>
                </c:pt>
                <c:pt idx="590">
                  <c:v>6.4800001680850983E-2</c:v>
                </c:pt>
                <c:pt idx="591">
                  <c:v>6.4999997615814209E-2</c:v>
                </c:pt>
                <c:pt idx="592">
                  <c:v>6.4999997615814209E-2</c:v>
                </c:pt>
                <c:pt idx="593">
                  <c:v>6.5200001001358032E-2</c:v>
                </c:pt>
                <c:pt idx="594">
                  <c:v>6.5700002014636993E-2</c:v>
                </c:pt>
                <c:pt idx="595">
                  <c:v>6.5700002014636993E-2</c:v>
                </c:pt>
                <c:pt idx="596">
                  <c:v>6.5800003707408905E-2</c:v>
                </c:pt>
                <c:pt idx="597">
                  <c:v>6.5700002014636993E-2</c:v>
                </c:pt>
                <c:pt idx="598">
                  <c:v>6.5800003707408905E-2</c:v>
                </c:pt>
                <c:pt idx="599">
                  <c:v>6.589999794960022E-2</c:v>
                </c:pt>
                <c:pt idx="600">
                  <c:v>6.6100001335144043E-2</c:v>
                </c:pt>
              </c:numCache>
            </c:numRef>
          </c:yVal>
        </c:ser>
        <c:ser>
          <c:idx val="1"/>
          <c:order val="1"/>
          <c:marker>
            <c:symbol val="none"/>
          </c:marker>
        </c:ser>
        <c:axId val="126674816"/>
        <c:axId val="50955008"/>
      </c:scatterChart>
      <c:valAx>
        <c:axId val="126674816"/>
        <c:scaling>
          <c:orientation val="minMax"/>
          <c:max val="900"/>
          <c:min val="300"/>
        </c:scaling>
        <c:axPos val="b"/>
        <c:numFmt formatCode="General" sourceLinked="1"/>
        <c:tickLblPos val="nextTo"/>
        <c:crossAx val="50955008"/>
        <c:crosses val="autoZero"/>
        <c:crossBetween val="midCat"/>
      </c:valAx>
      <c:valAx>
        <c:axId val="50955008"/>
        <c:scaling>
          <c:orientation val="minMax"/>
        </c:scaling>
        <c:axPos val="l"/>
        <c:majorGridlines/>
        <c:numFmt formatCode="General" sourceLinked="1"/>
        <c:tickLblPos val="nextTo"/>
        <c:crossAx val="126674816"/>
        <c:crosses val="autoZero"/>
        <c:crossBetween val="midCat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000"/>
            </a:pPr>
            <a:r>
              <a:rPr lang="en-US"/>
              <a:t>H10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marker>
            <c:symbol val="none"/>
          </c:marker>
          <c:xVal>
            <c:numRef>
              <c:f>'met zout'!$B$29:$WD$29</c:f>
              <c:numCache>
                <c:formatCode>General</c:formatCode>
                <c:ptCount val="601"/>
                <c:pt idx="0">
                  <c:v>300</c:v>
                </c:pt>
                <c:pt idx="1">
                  <c:v>301</c:v>
                </c:pt>
                <c:pt idx="2">
                  <c:v>302</c:v>
                </c:pt>
                <c:pt idx="3">
                  <c:v>303</c:v>
                </c:pt>
                <c:pt idx="4">
                  <c:v>304</c:v>
                </c:pt>
                <c:pt idx="5">
                  <c:v>305</c:v>
                </c:pt>
                <c:pt idx="6">
                  <c:v>306</c:v>
                </c:pt>
                <c:pt idx="7">
                  <c:v>307</c:v>
                </c:pt>
                <c:pt idx="8">
                  <c:v>308</c:v>
                </c:pt>
                <c:pt idx="9">
                  <c:v>309</c:v>
                </c:pt>
                <c:pt idx="10">
                  <c:v>310</c:v>
                </c:pt>
                <c:pt idx="11">
                  <c:v>311</c:v>
                </c:pt>
                <c:pt idx="12">
                  <c:v>312</c:v>
                </c:pt>
                <c:pt idx="13">
                  <c:v>313</c:v>
                </c:pt>
                <c:pt idx="14">
                  <c:v>314</c:v>
                </c:pt>
                <c:pt idx="15">
                  <c:v>315</c:v>
                </c:pt>
                <c:pt idx="16">
                  <c:v>316</c:v>
                </c:pt>
                <c:pt idx="17">
                  <c:v>317</c:v>
                </c:pt>
                <c:pt idx="18">
                  <c:v>318</c:v>
                </c:pt>
                <c:pt idx="19">
                  <c:v>319</c:v>
                </c:pt>
                <c:pt idx="20">
                  <c:v>320</c:v>
                </c:pt>
                <c:pt idx="21">
                  <c:v>321</c:v>
                </c:pt>
                <c:pt idx="22">
                  <c:v>322</c:v>
                </c:pt>
                <c:pt idx="23">
                  <c:v>323</c:v>
                </c:pt>
                <c:pt idx="24">
                  <c:v>324</c:v>
                </c:pt>
                <c:pt idx="25">
                  <c:v>325</c:v>
                </c:pt>
                <c:pt idx="26">
                  <c:v>326</c:v>
                </c:pt>
                <c:pt idx="27">
                  <c:v>327</c:v>
                </c:pt>
                <c:pt idx="28">
                  <c:v>328</c:v>
                </c:pt>
                <c:pt idx="29">
                  <c:v>329</c:v>
                </c:pt>
                <c:pt idx="30">
                  <c:v>330</c:v>
                </c:pt>
                <c:pt idx="31">
                  <c:v>331</c:v>
                </c:pt>
                <c:pt idx="32">
                  <c:v>332</c:v>
                </c:pt>
                <c:pt idx="33">
                  <c:v>333</c:v>
                </c:pt>
                <c:pt idx="34">
                  <c:v>334</c:v>
                </c:pt>
                <c:pt idx="35">
                  <c:v>335</c:v>
                </c:pt>
                <c:pt idx="36">
                  <c:v>336</c:v>
                </c:pt>
                <c:pt idx="37">
                  <c:v>337</c:v>
                </c:pt>
                <c:pt idx="38">
                  <c:v>338</c:v>
                </c:pt>
                <c:pt idx="39">
                  <c:v>339</c:v>
                </c:pt>
                <c:pt idx="40">
                  <c:v>340</c:v>
                </c:pt>
                <c:pt idx="41">
                  <c:v>341</c:v>
                </c:pt>
                <c:pt idx="42">
                  <c:v>342</c:v>
                </c:pt>
                <c:pt idx="43">
                  <c:v>343</c:v>
                </c:pt>
                <c:pt idx="44">
                  <c:v>344</c:v>
                </c:pt>
                <c:pt idx="45">
                  <c:v>345</c:v>
                </c:pt>
                <c:pt idx="46">
                  <c:v>346</c:v>
                </c:pt>
                <c:pt idx="47">
                  <c:v>347</c:v>
                </c:pt>
                <c:pt idx="48">
                  <c:v>348</c:v>
                </c:pt>
                <c:pt idx="49">
                  <c:v>349</c:v>
                </c:pt>
                <c:pt idx="50">
                  <c:v>350</c:v>
                </c:pt>
                <c:pt idx="51">
                  <c:v>351</c:v>
                </c:pt>
                <c:pt idx="52">
                  <c:v>352</c:v>
                </c:pt>
                <c:pt idx="53">
                  <c:v>353</c:v>
                </c:pt>
                <c:pt idx="54">
                  <c:v>354</c:v>
                </c:pt>
                <c:pt idx="55">
                  <c:v>355</c:v>
                </c:pt>
                <c:pt idx="56">
                  <c:v>356</c:v>
                </c:pt>
                <c:pt idx="57">
                  <c:v>357</c:v>
                </c:pt>
                <c:pt idx="58">
                  <c:v>358</c:v>
                </c:pt>
                <c:pt idx="59">
                  <c:v>359</c:v>
                </c:pt>
                <c:pt idx="60">
                  <c:v>360</c:v>
                </c:pt>
                <c:pt idx="61">
                  <c:v>361</c:v>
                </c:pt>
                <c:pt idx="62">
                  <c:v>362</c:v>
                </c:pt>
                <c:pt idx="63">
                  <c:v>363</c:v>
                </c:pt>
                <c:pt idx="64">
                  <c:v>364</c:v>
                </c:pt>
                <c:pt idx="65">
                  <c:v>365</c:v>
                </c:pt>
                <c:pt idx="66">
                  <c:v>366</c:v>
                </c:pt>
                <c:pt idx="67">
                  <c:v>367</c:v>
                </c:pt>
                <c:pt idx="68">
                  <c:v>368</c:v>
                </c:pt>
                <c:pt idx="69">
                  <c:v>369</c:v>
                </c:pt>
                <c:pt idx="70">
                  <c:v>370</c:v>
                </c:pt>
                <c:pt idx="71">
                  <c:v>371</c:v>
                </c:pt>
                <c:pt idx="72">
                  <c:v>372</c:v>
                </c:pt>
                <c:pt idx="73">
                  <c:v>373</c:v>
                </c:pt>
                <c:pt idx="74">
                  <c:v>374</c:v>
                </c:pt>
                <c:pt idx="75">
                  <c:v>375</c:v>
                </c:pt>
                <c:pt idx="76">
                  <c:v>376</c:v>
                </c:pt>
                <c:pt idx="77">
                  <c:v>377</c:v>
                </c:pt>
                <c:pt idx="78">
                  <c:v>378</c:v>
                </c:pt>
                <c:pt idx="79">
                  <c:v>379</c:v>
                </c:pt>
                <c:pt idx="80">
                  <c:v>380</c:v>
                </c:pt>
                <c:pt idx="81">
                  <c:v>381</c:v>
                </c:pt>
                <c:pt idx="82">
                  <c:v>382</c:v>
                </c:pt>
                <c:pt idx="83">
                  <c:v>383</c:v>
                </c:pt>
                <c:pt idx="84">
                  <c:v>384</c:v>
                </c:pt>
                <c:pt idx="85">
                  <c:v>385</c:v>
                </c:pt>
                <c:pt idx="86">
                  <c:v>386</c:v>
                </c:pt>
                <c:pt idx="87">
                  <c:v>387</c:v>
                </c:pt>
                <c:pt idx="88">
                  <c:v>388</c:v>
                </c:pt>
                <c:pt idx="89">
                  <c:v>389</c:v>
                </c:pt>
                <c:pt idx="90">
                  <c:v>390</c:v>
                </c:pt>
                <c:pt idx="91">
                  <c:v>391</c:v>
                </c:pt>
                <c:pt idx="92">
                  <c:v>392</c:v>
                </c:pt>
                <c:pt idx="93">
                  <c:v>393</c:v>
                </c:pt>
                <c:pt idx="94">
                  <c:v>394</c:v>
                </c:pt>
                <c:pt idx="95">
                  <c:v>395</c:v>
                </c:pt>
                <c:pt idx="96">
                  <c:v>396</c:v>
                </c:pt>
                <c:pt idx="97">
                  <c:v>397</c:v>
                </c:pt>
                <c:pt idx="98">
                  <c:v>398</c:v>
                </c:pt>
                <c:pt idx="99">
                  <c:v>399</c:v>
                </c:pt>
                <c:pt idx="100">
                  <c:v>400</c:v>
                </c:pt>
                <c:pt idx="101">
                  <c:v>401</c:v>
                </c:pt>
                <c:pt idx="102">
                  <c:v>402</c:v>
                </c:pt>
                <c:pt idx="103">
                  <c:v>403</c:v>
                </c:pt>
                <c:pt idx="104">
                  <c:v>404</c:v>
                </c:pt>
                <c:pt idx="105">
                  <c:v>405</c:v>
                </c:pt>
                <c:pt idx="106">
                  <c:v>406</c:v>
                </c:pt>
                <c:pt idx="107">
                  <c:v>407</c:v>
                </c:pt>
                <c:pt idx="108">
                  <c:v>408</c:v>
                </c:pt>
                <c:pt idx="109">
                  <c:v>409</c:v>
                </c:pt>
                <c:pt idx="110">
                  <c:v>410</c:v>
                </c:pt>
                <c:pt idx="111">
                  <c:v>411</c:v>
                </c:pt>
                <c:pt idx="112">
                  <c:v>412</c:v>
                </c:pt>
                <c:pt idx="113">
                  <c:v>413</c:v>
                </c:pt>
                <c:pt idx="114">
                  <c:v>414</c:v>
                </c:pt>
                <c:pt idx="115">
                  <c:v>415</c:v>
                </c:pt>
                <c:pt idx="116">
                  <c:v>416</c:v>
                </c:pt>
                <c:pt idx="117">
                  <c:v>417</c:v>
                </c:pt>
                <c:pt idx="118">
                  <c:v>418</c:v>
                </c:pt>
                <c:pt idx="119">
                  <c:v>419</c:v>
                </c:pt>
                <c:pt idx="120">
                  <c:v>420</c:v>
                </c:pt>
                <c:pt idx="121">
                  <c:v>421</c:v>
                </c:pt>
                <c:pt idx="122">
                  <c:v>422</c:v>
                </c:pt>
                <c:pt idx="123">
                  <c:v>423</c:v>
                </c:pt>
                <c:pt idx="124">
                  <c:v>424</c:v>
                </c:pt>
                <c:pt idx="125">
                  <c:v>425</c:v>
                </c:pt>
                <c:pt idx="126">
                  <c:v>426</c:v>
                </c:pt>
                <c:pt idx="127">
                  <c:v>427</c:v>
                </c:pt>
                <c:pt idx="128">
                  <c:v>428</c:v>
                </c:pt>
                <c:pt idx="129">
                  <c:v>429</c:v>
                </c:pt>
                <c:pt idx="130">
                  <c:v>430</c:v>
                </c:pt>
                <c:pt idx="131">
                  <c:v>431</c:v>
                </c:pt>
                <c:pt idx="132">
                  <c:v>432</c:v>
                </c:pt>
                <c:pt idx="133">
                  <c:v>433</c:v>
                </c:pt>
                <c:pt idx="134">
                  <c:v>434</c:v>
                </c:pt>
                <c:pt idx="135">
                  <c:v>435</c:v>
                </c:pt>
                <c:pt idx="136">
                  <c:v>436</c:v>
                </c:pt>
                <c:pt idx="137">
                  <c:v>437</c:v>
                </c:pt>
                <c:pt idx="138">
                  <c:v>438</c:v>
                </c:pt>
                <c:pt idx="139">
                  <c:v>439</c:v>
                </c:pt>
                <c:pt idx="140">
                  <c:v>440</c:v>
                </c:pt>
                <c:pt idx="141">
                  <c:v>441</c:v>
                </c:pt>
                <c:pt idx="142">
                  <c:v>442</c:v>
                </c:pt>
                <c:pt idx="143">
                  <c:v>443</c:v>
                </c:pt>
                <c:pt idx="144">
                  <c:v>444</c:v>
                </c:pt>
                <c:pt idx="145">
                  <c:v>445</c:v>
                </c:pt>
                <c:pt idx="146">
                  <c:v>446</c:v>
                </c:pt>
                <c:pt idx="147">
                  <c:v>447</c:v>
                </c:pt>
                <c:pt idx="148">
                  <c:v>448</c:v>
                </c:pt>
                <c:pt idx="149">
                  <c:v>449</c:v>
                </c:pt>
                <c:pt idx="150">
                  <c:v>450</c:v>
                </c:pt>
                <c:pt idx="151">
                  <c:v>451</c:v>
                </c:pt>
                <c:pt idx="152">
                  <c:v>452</c:v>
                </c:pt>
                <c:pt idx="153">
                  <c:v>453</c:v>
                </c:pt>
                <c:pt idx="154">
                  <c:v>454</c:v>
                </c:pt>
                <c:pt idx="155">
                  <c:v>455</c:v>
                </c:pt>
                <c:pt idx="156">
                  <c:v>456</c:v>
                </c:pt>
                <c:pt idx="157">
                  <c:v>457</c:v>
                </c:pt>
                <c:pt idx="158">
                  <c:v>458</c:v>
                </c:pt>
                <c:pt idx="159">
                  <c:v>459</c:v>
                </c:pt>
                <c:pt idx="160">
                  <c:v>460</c:v>
                </c:pt>
                <c:pt idx="161">
                  <c:v>461</c:v>
                </c:pt>
                <c:pt idx="162">
                  <c:v>462</c:v>
                </c:pt>
                <c:pt idx="163">
                  <c:v>463</c:v>
                </c:pt>
                <c:pt idx="164">
                  <c:v>464</c:v>
                </c:pt>
                <c:pt idx="165">
                  <c:v>465</c:v>
                </c:pt>
                <c:pt idx="166">
                  <c:v>466</c:v>
                </c:pt>
                <c:pt idx="167">
                  <c:v>467</c:v>
                </c:pt>
                <c:pt idx="168">
                  <c:v>468</c:v>
                </c:pt>
                <c:pt idx="169">
                  <c:v>469</c:v>
                </c:pt>
                <c:pt idx="170">
                  <c:v>470</c:v>
                </c:pt>
                <c:pt idx="171">
                  <c:v>471</c:v>
                </c:pt>
                <c:pt idx="172">
                  <c:v>472</c:v>
                </c:pt>
                <c:pt idx="173">
                  <c:v>473</c:v>
                </c:pt>
                <c:pt idx="174">
                  <c:v>474</c:v>
                </c:pt>
                <c:pt idx="175">
                  <c:v>475</c:v>
                </c:pt>
                <c:pt idx="176">
                  <c:v>476</c:v>
                </c:pt>
                <c:pt idx="177">
                  <c:v>477</c:v>
                </c:pt>
                <c:pt idx="178">
                  <c:v>478</c:v>
                </c:pt>
                <c:pt idx="179">
                  <c:v>479</c:v>
                </c:pt>
                <c:pt idx="180">
                  <c:v>480</c:v>
                </c:pt>
                <c:pt idx="181">
                  <c:v>481</c:v>
                </c:pt>
                <c:pt idx="182">
                  <c:v>482</c:v>
                </c:pt>
                <c:pt idx="183">
                  <c:v>483</c:v>
                </c:pt>
                <c:pt idx="184">
                  <c:v>484</c:v>
                </c:pt>
                <c:pt idx="185">
                  <c:v>485</c:v>
                </c:pt>
                <c:pt idx="186">
                  <c:v>486</c:v>
                </c:pt>
                <c:pt idx="187">
                  <c:v>487</c:v>
                </c:pt>
                <c:pt idx="188">
                  <c:v>488</c:v>
                </c:pt>
                <c:pt idx="189">
                  <c:v>489</c:v>
                </c:pt>
                <c:pt idx="190">
                  <c:v>490</c:v>
                </c:pt>
                <c:pt idx="191">
                  <c:v>491</c:v>
                </c:pt>
                <c:pt idx="192">
                  <c:v>492</c:v>
                </c:pt>
                <c:pt idx="193">
                  <c:v>493</c:v>
                </c:pt>
                <c:pt idx="194">
                  <c:v>494</c:v>
                </c:pt>
                <c:pt idx="195">
                  <c:v>495</c:v>
                </c:pt>
                <c:pt idx="196">
                  <c:v>496</c:v>
                </c:pt>
                <c:pt idx="197">
                  <c:v>497</c:v>
                </c:pt>
                <c:pt idx="198">
                  <c:v>498</c:v>
                </c:pt>
                <c:pt idx="199">
                  <c:v>499</c:v>
                </c:pt>
                <c:pt idx="200">
                  <c:v>500</c:v>
                </c:pt>
                <c:pt idx="201">
                  <c:v>501</c:v>
                </c:pt>
                <c:pt idx="202">
                  <c:v>502</c:v>
                </c:pt>
                <c:pt idx="203">
                  <c:v>503</c:v>
                </c:pt>
                <c:pt idx="204">
                  <c:v>504</c:v>
                </c:pt>
                <c:pt idx="205">
                  <c:v>505</c:v>
                </c:pt>
                <c:pt idx="206">
                  <c:v>506</c:v>
                </c:pt>
                <c:pt idx="207">
                  <c:v>507</c:v>
                </c:pt>
                <c:pt idx="208">
                  <c:v>508</c:v>
                </c:pt>
                <c:pt idx="209">
                  <c:v>509</c:v>
                </c:pt>
                <c:pt idx="210">
                  <c:v>510</c:v>
                </c:pt>
                <c:pt idx="211">
                  <c:v>511</c:v>
                </c:pt>
                <c:pt idx="212">
                  <c:v>512</c:v>
                </c:pt>
                <c:pt idx="213">
                  <c:v>513</c:v>
                </c:pt>
                <c:pt idx="214">
                  <c:v>514</c:v>
                </c:pt>
                <c:pt idx="215">
                  <c:v>515</c:v>
                </c:pt>
                <c:pt idx="216">
                  <c:v>516</c:v>
                </c:pt>
                <c:pt idx="217">
                  <c:v>517</c:v>
                </c:pt>
                <c:pt idx="218">
                  <c:v>518</c:v>
                </c:pt>
                <c:pt idx="219">
                  <c:v>519</c:v>
                </c:pt>
                <c:pt idx="220">
                  <c:v>520</c:v>
                </c:pt>
                <c:pt idx="221">
                  <c:v>521</c:v>
                </c:pt>
                <c:pt idx="222">
                  <c:v>522</c:v>
                </c:pt>
                <c:pt idx="223">
                  <c:v>523</c:v>
                </c:pt>
                <c:pt idx="224">
                  <c:v>524</c:v>
                </c:pt>
                <c:pt idx="225">
                  <c:v>525</c:v>
                </c:pt>
                <c:pt idx="226">
                  <c:v>526</c:v>
                </c:pt>
                <c:pt idx="227">
                  <c:v>527</c:v>
                </c:pt>
                <c:pt idx="228">
                  <c:v>528</c:v>
                </c:pt>
                <c:pt idx="229">
                  <c:v>529</c:v>
                </c:pt>
                <c:pt idx="230">
                  <c:v>530</c:v>
                </c:pt>
                <c:pt idx="231">
                  <c:v>531</c:v>
                </c:pt>
                <c:pt idx="232">
                  <c:v>532</c:v>
                </c:pt>
                <c:pt idx="233">
                  <c:v>533</c:v>
                </c:pt>
                <c:pt idx="234">
                  <c:v>534</c:v>
                </c:pt>
                <c:pt idx="235">
                  <c:v>535</c:v>
                </c:pt>
                <c:pt idx="236">
                  <c:v>536</c:v>
                </c:pt>
                <c:pt idx="237">
                  <c:v>537</c:v>
                </c:pt>
                <c:pt idx="238">
                  <c:v>538</c:v>
                </c:pt>
                <c:pt idx="239">
                  <c:v>539</c:v>
                </c:pt>
                <c:pt idx="240">
                  <c:v>540</c:v>
                </c:pt>
                <c:pt idx="241">
                  <c:v>541</c:v>
                </c:pt>
                <c:pt idx="242">
                  <c:v>542</c:v>
                </c:pt>
                <c:pt idx="243">
                  <c:v>543</c:v>
                </c:pt>
                <c:pt idx="244">
                  <c:v>544</c:v>
                </c:pt>
                <c:pt idx="245">
                  <c:v>545</c:v>
                </c:pt>
                <c:pt idx="246">
                  <c:v>546</c:v>
                </c:pt>
                <c:pt idx="247">
                  <c:v>547</c:v>
                </c:pt>
                <c:pt idx="248">
                  <c:v>548</c:v>
                </c:pt>
                <c:pt idx="249">
                  <c:v>549</c:v>
                </c:pt>
                <c:pt idx="250">
                  <c:v>550</c:v>
                </c:pt>
                <c:pt idx="251">
                  <c:v>551</c:v>
                </c:pt>
                <c:pt idx="252">
                  <c:v>552</c:v>
                </c:pt>
                <c:pt idx="253">
                  <c:v>553</c:v>
                </c:pt>
                <c:pt idx="254">
                  <c:v>554</c:v>
                </c:pt>
                <c:pt idx="255">
                  <c:v>555</c:v>
                </c:pt>
                <c:pt idx="256">
                  <c:v>556</c:v>
                </c:pt>
                <c:pt idx="257">
                  <c:v>557</c:v>
                </c:pt>
                <c:pt idx="258">
                  <c:v>558</c:v>
                </c:pt>
                <c:pt idx="259">
                  <c:v>559</c:v>
                </c:pt>
                <c:pt idx="260">
                  <c:v>560</c:v>
                </c:pt>
                <c:pt idx="261">
                  <c:v>561</c:v>
                </c:pt>
                <c:pt idx="262">
                  <c:v>562</c:v>
                </c:pt>
                <c:pt idx="263">
                  <c:v>563</c:v>
                </c:pt>
                <c:pt idx="264">
                  <c:v>564</c:v>
                </c:pt>
                <c:pt idx="265">
                  <c:v>565</c:v>
                </c:pt>
                <c:pt idx="266">
                  <c:v>566</c:v>
                </c:pt>
                <c:pt idx="267">
                  <c:v>567</c:v>
                </c:pt>
                <c:pt idx="268">
                  <c:v>568</c:v>
                </c:pt>
                <c:pt idx="269">
                  <c:v>569</c:v>
                </c:pt>
                <c:pt idx="270">
                  <c:v>570</c:v>
                </c:pt>
                <c:pt idx="271">
                  <c:v>571</c:v>
                </c:pt>
                <c:pt idx="272">
                  <c:v>572</c:v>
                </c:pt>
                <c:pt idx="273">
                  <c:v>573</c:v>
                </c:pt>
                <c:pt idx="274">
                  <c:v>574</c:v>
                </c:pt>
                <c:pt idx="275">
                  <c:v>575</c:v>
                </c:pt>
                <c:pt idx="276">
                  <c:v>576</c:v>
                </c:pt>
                <c:pt idx="277">
                  <c:v>577</c:v>
                </c:pt>
                <c:pt idx="278">
                  <c:v>578</c:v>
                </c:pt>
                <c:pt idx="279">
                  <c:v>579</c:v>
                </c:pt>
                <c:pt idx="280">
                  <c:v>580</c:v>
                </c:pt>
                <c:pt idx="281">
                  <c:v>581</c:v>
                </c:pt>
                <c:pt idx="282">
                  <c:v>582</c:v>
                </c:pt>
                <c:pt idx="283">
                  <c:v>583</c:v>
                </c:pt>
                <c:pt idx="284">
                  <c:v>584</c:v>
                </c:pt>
                <c:pt idx="285">
                  <c:v>585</c:v>
                </c:pt>
                <c:pt idx="286">
                  <c:v>586</c:v>
                </c:pt>
                <c:pt idx="287">
                  <c:v>587</c:v>
                </c:pt>
                <c:pt idx="288">
                  <c:v>588</c:v>
                </c:pt>
                <c:pt idx="289">
                  <c:v>589</c:v>
                </c:pt>
                <c:pt idx="290">
                  <c:v>590</c:v>
                </c:pt>
                <c:pt idx="291">
                  <c:v>591</c:v>
                </c:pt>
                <c:pt idx="292">
                  <c:v>592</c:v>
                </c:pt>
                <c:pt idx="293">
                  <c:v>593</c:v>
                </c:pt>
                <c:pt idx="294">
                  <c:v>594</c:v>
                </c:pt>
                <c:pt idx="295">
                  <c:v>595</c:v>
                </c:pt>
                <c:pt idx="296">
                  <c:v>596</c:v>
                </c:pt>
                <c:pt idx="297">
                  <c:v>597</c:v>
                </c:pt>
                <c:pt idx="298">
                  <c:v>598</c:v>
                </c:pt>
                <c:pt idx="299">
                  <c:v>599</c:v>
                </c:pt>
                <c:pt idx="300">
                  <c:v>600</c:v>
                </c:pt>
                <c:pt idx="301">
                  <c:v>601</c:v>
                </c:pt>
                <c:pt idx="302">
                  <c:v>602</c:v>
                </c:pt>
                <c:pt idx="303">
                  <c:v>603</c:v>
                </c:pt>
                <c:pt idx="304">
                  <c:v>604</c:v>
                </c:pt>
                <c:pt idx="305">
                  <c:v>605</c:v>
                </c:pt>
                <c:pt idx="306">
                  <c:v>606</c:v>
                </c:pt>
                <c:pt idx="307">
                  <c:v>607</c:v>
                </c:pt>
                <c:pt idx="308">
                  <c:v>608</c:v>
                </c:pt>
                <c:pt idx="309">
                  <c:v>609</c:v>
                </c:pt>
                <c:pt idx="310">
                  <c:v>610</c:v>
                </c:pt>
                <c:pt idx="311">
                  <c:v>611</c:v>
                </c:pt>
                <c:pt idx="312">
                  <c:v>612</c:v>
                </c:pt>
                <c:pt idx="313">
                  <c:v>613</c:v>
                </c:pt>
                <c:pt idx="314">
                  <c:v>614</c:v>
                </c:pt>
                <c:pt idx="315">
                  <c:v>615</c:v>
                </c:pt>
                <c:pt idx="316">
                  <c:v>616</c:v>
                </c:pt>
                <c:pt idx="317">
                  <c:v>617</c:v>
                </c:pt>
                <c:pt idx="318">
                  <c:v>618</c:v>
                </c:pt>
                <c:pt idx="319">
                  <c:v>619</c:v>
                </c:pt>
                <c:pt idx="320">
                  <c:v>620</c:v>
                </c:pt>
                <c:pt idx="321">
                  <c:v>621</c:v>
                </c:pt>
                <c:pt idx="322">
                  <c:v>622</c:v>
                </c:pt>
                <c:pt idx="323">
                  <c:v>623</c:v>
                </c:pt>
                <c:pt idx="324">
                  <c:v>624</c:v>
                </c:pt>
                <c:pt idx="325">
                  <c:v>625</c:v>
                </c:pt>
                <c:pt idx="326">
                  <c:v>626</c:v>
                </c:pt>
                <c:pt idx="327">
                  <c:v>627</c:v>
                </c:pt>
                <c:pt idx="328">
                  <c:v>628</c:v>
                </c:pt>
                <c:pt idx="329">
                  <c:v>629</c:v>
                </c:pt>
                <c:pt idx="330">
                  <c:v>630</c:v>
                </c:pt>
                <c:pt idx="331">
                  <c:v>631</c:v>
                </c:pt>
                <c:pt idx="332">
                  <c:v>632</c:v>
                </c:pt>
                <c:pt idx="333">
                  <c:v>633</c:v>
                </c:pt>
                <c:pt idx="334">
                  <c:v>634</c:v>
                </c:pt>
                <c:pt idx="335">
                  <c:v>635</c:v>
                </c:pt>
                <c:pt idx="336">
                  <c:v>636</c:v>
                </c:pt>
                <c:pt idx="337">
                  <c:v>637</c:v>
                </c:pt>
                <c:pt idx="338">
                  <c:v>638</c:v>
                </c:pt>
                <c:pt idx="339">
                  <c:v>639</c:v>
                </c:pt>
                <c:pt idx="340">
                  <c:v>640</c:v>
                </c:pt>
                <c:pt idx="341">
                  <c:v>641</c:v>
                </c:pt>
                <c:pt idx="342">
                  <c:v>642</c:v>
                </c:pt>
                <c:pt idx="343">
                  <c:v>643</c:v>
                </c:pt>
                <c:pt idx="344">
                  <c:v>644</c:v>
                </c:pt>
                <c:pt idx="345">
                  <c:v>645</c:v>
                </c:pt>
                <c:pt idx="346">
                  <c:v>646</c:v>
                </c:pt>
                <c:pt idx="347">
                  <c:v>647</c:v>
                </c:pt>
                <c:pt idx="348">
                  <c:v>648</c:v>
                </c:pt>
                <c:pt idx="349">
                  <c:v>649</c:v>
                </c:pt>
                <c:pt idx="350">
                  <c:v>650</c:v>
                </c:pt>
                <c:pt idx="351">
                  <c:v>651</c:v>
                </c:pt>
                <c:pt idx="352">
                  <c:v>652</c:v>
                </c:pt>
                <c:pt idx="353">
                  <c:v>653</c:v>
                </c:pt>
                <c:pt idx="354">
                  <c:v>654</c:v>
                </c:pt>
                <c:pt idx="355">
                  <c:v>655</c:v>
                </c:pt>
                <c:pt idx="356">
                  <c:v>656</c:v>
                </c:pt>
                <c:pt idx="357">
                  <c:v>657</c:v>
                </c:pt>
                <c:pt idx="358">
                  <c:v>658</c:v>
                </c:pt>
                <c:pt idx="359">
                  <c:v>659</c:v>
                </c:pt>
                <c:pt idx="360">
                  <c:v>660</c:v>
                </c:pt>
                <c:pt idx="361">
                  <c:v>661</c:v>
                </c:pt>
                <c:pt idx="362">
                  <c:v>662</c:v>
                </c:pt>
                <c:pt idx="363">
                  <c:v>663</c:v>
                </c:pt>
                <c:pt idx="364">
                  <c:v>664</c:v>
                </c:pt>
                <c:pt idx="365">
                  <c:v>665</c:v>
                </c:pt>
                <c:pt idx="366">
                  <c:v>666</c:v>
                </c:pt>
                <c:pt idx="367">
                  <c:v>667</c:v>
                </c:pt>
                <c:pt idx="368">
                  <c:v>668</c:v>
                </c:pt>
                <c:pt idx="369">
                  <c:v>669</c:v>
                </c:pt>
                <c:pt idx="370">
                  <c:v>670</c:v>
                </c:pt>
                <c:pt idx="371">
                  <c:v>671</c:v>
                </c:pt>
                <c:pt idx="372">
                  <c:v>672</c:v>
                </c:pt>
                <c:pt idx="373">
                  <c:v>673</c:v>
                </c:pt>
                <c:pt idx="374">
                  <c:v>674</c:v>
                </c:pt>
                <c:pt idx="375">
                  <c:v>675</c:v>
                </c:pt>
                <c:pt idx="376">
                  <c:v>676</c:v>
                </c:pt>
                <c:pt idx="377">
                  <c:v>677</c:v>
                </c:pt>
                <c:pt idx="378">
                  <c:v>678</c:v>
                </c:pt>
                <c:pt idx="379">
                  <c:v>679</c:v>
                </c:pt>
                <c:pt idx="380">
                  <c:v>680</c:v>
                </c:pt>
                <c:pt idx="381">
                  <c:v>681</c:v>
                </c:pt>
                <c:pt idx="382">
                  <c:v>682</c:v>
                </c:pt>
                <c:pt idx="383">
                  <c:v>683</c:v>
                </c:pt>
                <c:pt idx="384">
                  <c:v>684</c:v>
                </c:pt>
                <c:pt idx="385">
                  <c:v>685</c:v>
                </c:pt>
                <c:pt idx="386">
                  <c:v>686</c:v>
                </c:pt>
                <c:pt idx="387">
                  <c:v>687</c:v>
                </c:pt>
                <c:pt idx="388">
                  <c:v>688</c:v>
                </c:pt>
                <c:pt idx="389">
                  <c:v>689</c:v>
                </c:pt>
                <c:pt idx="390">
                  <c:v>690</c:v>
                </c:pt>
                <c:pt idx="391">
                  <c:v>691</c:v>
                </c:pt>
                <c:pt idx="392">
                  <c:v>692</c:v>
                </c:pt>
                <c:pt idx="393">
                  <c:v>693</c:v>
                </c:pt>
                <c:pt idx="394">
                  <c:v>694</c:v>
                </c:pt>
                <c:pt idx="395">
                  <c:v>695</c:v>
                </c:pt>
                <c:pt idx="396">
                  <c:v>696</c:v>
                </c:pt>
                <c:pt idx="397">
                  <c:v>697</c:v>
                </c:pt>
                <c:pt idx="398">
                  <c:v>698</c:v>
                </c:pt>
                <c:pt idx="399">
                  <c:v>699</c:v>
                </c:pt>
                <c:pt idx="400">
                  <c:v>700</c:v>
                </c:pt>
                <c:pt idx="401">
                  <c:v>701</c:v>
                </c:pt>
                <c:pt idx="402">
                  <c:v>702</c:v>
                </c:pt>
                <c:pt idx="403">
                  <c:v>703</c:v>
                </c:pt>
                <c:pt idx="404">
                  <c:v>704</c:v>
                </c:pt>
                <c:pt idx="405">
                  <c:v>705</c:v>
                </c:pt>
                <c:pt idx="406">
                  <c:v>706</c:v>
                </c:pt>
                <c:pt idx="407">
                  <c:v>707</c:v>
                </c:pt>
                <c:pt idx="408">
                  <c:v>708</c:v>
                </c:pt>
                <c:pt idx="409">
                  <c:v>709</c:v>
                </c:pt>
                <c:pt idx="410">
                  <c:v>710</c:v>
                </c:pt>
                <c:pt idx="411">
                  <c:v>711</c:v>
                </c:pt>
                <c:pt idx="412">
                  <c:v>712</c:v>
                </c:pt>
                <c:pt idx="413">
                  <c:v>713</c:v>
                </c:pt>
                <c:pt idx="414">
                  <c:v>714</c:v>
                </c:pt>
                <c:pt idx="415">
                  <c:v>715</c:v>
                </c:pt>
                <c:pt idx="416">
                  <c:v>716</c:v>
                </c:pt>
                <c:pt idx="417">
                  <c:v>717</c:v>
                </c:pt>
                <c:pt idx="418">
                  <c:v>718</c:v>
                </c:pt>
                <c:pt idx="419">
                  <c:v>719</c:v>
                </c:pt>
                <c:pt idx="420">
                  <c:v>720</c:v>
                </c:pt>
                <c:pt idx="421">
                  <c:v>721</c:v>
                </c:pt>
                <c:pt idx="422">
                  <c:v>722</c:v>
                </c:pt>
                <c:pt idx="423">
                  <c:v>723</c:v>
                </c:pt>
                <c:pt idx="424">
                  <c:v>724</c:v>
                </c:pt>
                <c:pt idx="425">
                  <c:v>725</c:v>
                </c:pt>
                <c:pt idx="426">
                  <c:v>726</c:v>
                </c:pt>
                <c:pt idx="427">
                  <c:v>727</c:v>
                </c:pt>
                <c:pt idx="428">
                  <c:v>728</c:v>
                </c:pt>
                <c:pt idx="429">
                  <c:v>729</c:v>
                </c:pt>
                <c:pt idx="430">
                  <c:v>730</c:v>
                </c:pt>
                <c:pt idx="431">
                  <c:v>731</c:v>
                </c:pt>
                <c:pt idx="432">
                  <c:v>732</c:v>
                </c:pt>
                <c:pt idx="433">
                  <c:v>733</c:v>
                </c:pt>
                <c:pt idx="434">
                  <c:v>734</c:v>
                </c:pt>
                <c:pt idx="435">
                  <c:v>735</c:v>
                </c:pt>
                <c:pt idx="436">
                  <c:v>736</c:v>
                </c:pt>
                <c:pt idx="437">
                  <c:v>737</c:v>
                </c:pt>
                <c:pt idx="438">
                  <c:v>738</c:v>
                </c:pt>
                <c:pt idx="439">
                  <c:v>739</c:v>
                </c:pt>
                <c:pt idx="440">
                  <c:v>740</c:v>
                </c:pt>
                <c:pt idx="441">
                  <c:v>741</c:v>
                </c:pt>
                <c:pt idx="442">
                  <c:v>742</c:v>
                </c:pt>
                <c:pt idx="443">
                  <c:v>743</c:v>
                </c:pt>
                <c:pt idx="444">
                  <c:v>744</c:v>
                </c:pt>
                <c:pt idx="445">
                  <c:v>745</c:v>
                </c:pt>
                <c:pt idx="446">
                  <c:v>746</c:v>
                </c:pt>
                <c:pt idx="447">
                  <c:v>747</c:v>
                </c:pt>
                <c:pt idx="448">
                  <c:v>748</c:v>
                </c:pt>
                <c:pt idx="449">
                  <c:v>749</c:v>
                </c:pt>
                <c:pt idx="450">
                  <c:v>750</c:v>
                </c:pt>
                <c:pt idx="451">
                  <c:v>751</c:v>
                </c:pt>
                <c:pt idx="452">
                  <c:v>752</c:v>
                </c:pt>
                <c:pt idx="453">
                  <c:v>753</c:v>
                </c:pt>
                <c:pt idx="454">
                  <c:v>754</c:v>
                </c:pt>
                <c:pt idx="455">
                  <c:v>755</c:v>
                </c:pt>
                <c:pt idx="456">
                  <c:v>756</c:v>
                </c:pt>
                <c:pt idx="457">
                  <c:v>757</c:v>
                </c:pt>
                <c:pt idx="458">
                  <c:v>758</c:v>
                </c:pt>
                <c:pt idx="459">
                  <c:v>759</c:v>
                </c:pt>
                <c:pt idx="460">
                  <c:v>760</c:v>
                </c:pt>
                <c:pt idx="461">
                  <c:v>761</c:v>
                </c:pt>
                <c:pt idx="462">
                  <c:v>762</c:v>
                </c:pt>
                <c:pt idx="463">
                  <c:v>763</c:v>
                </c:pt>
                <c:pt idx="464">
                  <c:v>764</c:v>
                </c:pt>
                <c:pt idx="465">
                  <c:v>765</c:v>
                </c:pt>
                <c:pt idx="466">
                  <c:v>766</c:v>
                </c:pt>
                <c:pt idx="467">
                  <c:v>767</c:v>
                </c:pt>
                <c:pt idx="468">
                  <c:v>768</c:v>
                </c:pt>
                <c:pt idx="469">
                  <c:v>769</c:v>
                </c:pt>
                <c:pt idx="470">
                  <c:v>770</c:v>
                </c:pt>
                <c:pt idx="471">
                  <c:v>771</c:v>
                </c:pt>
                <c:pt idx="472">
                  <c:v>772</c:v>
                </c:pt>
                <c:pt idx="473">
                  <c:v>773</c:v>
                </c:pt>
                <c:pt idx="474">
                  <c:v>774</c:v>
                </c:pt>
                <c:pt idx="475">
                  <c:v>775</c:v>
                </c:pt>
                <c:pt idx="476">
                  <c:v>776</c:v>
                </c:pt>
                <c:pt idx="477">
                  <c:v>777</c:v>
                </c:pt>
                <c:pt idx="478">
                  <c:v>778</c:v>
                </c:pt>
                <c:pt idx="479">
                  <c:v>779</c:v>
                </c:pt>
                <c:pt idx="480">
                  <c:v>780</c:v>
                </c:pt>
                <c:pt idx="481">
                  <c:v>781</c:v>
                </c:pt>
                <c:pt idx="482">
                  <c:v>782</c:v>
                </c:pt>
                <c:pt idx="483">
                  <c:v>783</c:v>
                </c:pt>
                <c:pt idx="484">
                  <c:v>784</c:v>
                </c:pt>
                <c:pt idx="485">
                  <c:v>785</c:v>
                </c:pt>
                <c:pt idx="486">
                  <c:v>786</c:v>
                </c:pt>
                <c:pt idx="487">
                  <c:v>787</c:v>
                </c:pt>
                <c:pt idx="488">
                  <c:v>788</c:v>
                </c:pt>
                <c:pt idx="489">
                  <c:v>789</c:v>
                </c:pt>
                <c:pt idx="490">
                  <c:v>790</c:v>
                </c:pt>
                <c:pt idx="491">
                  <c:v>791</c:v>
                </c:pt>
                <c:pt idx="492">
                  <c:v>792</c:v>
                </c:pt>
                <c:pt idx="493">
                  <c:v>793</c:v>
                </c:pt>
                <c:pt idx="494">
                  <c:v>794</c:v>
                </c:pt>
                <c:pt idx="495">
                  <c:v>795</c:v>
                </c:pt>
                <c:pt idx="496">
                  <c:v>796</c:v>
                </c:pt>
                <c:pt idx="497">
                  <c:v>797</c:v>
                </c:pt>
                <c:pt idx="498">
                  <c:v>798</c:v>
                </c:pt>
                <c:pt idx="499">
                  <c:v>799</c:v>
                </c:pt>
                <c:pt idx="500">
                  <c:v>800</c:v>
                </c:pt>
                <c:pt idx="501">
                  <c:v>801</c:v>
                </c:pt>
                <c:pt idx="502">
                  <c:v>802</c:v>
                </c:pt>
                <c:pt idx="503">
                  <c:v>803</c:v>
                </c:pt>
                <c:pt idx="504">
                  <c:v>804</c:v>
                </c:pt>
                <c:pt idx="505">
                  <c:v>805</c:v>
                </c:pt>
                <c:pt idx="506">
                  <c:v>806</c:v>
                </c:pt>
                <c:pt idx="507">
                  <c:v>807</c:v>
                </c:pt>
                <c:pt idx="508">
                  <c:v>808</c:v>
                </c:pt>
                <c:pt idx="509">
                  <c:v>809</c:v>
                </c:pt>
                <c:pt idx="510">
                  <c:v>810</c:v>
                </c:pt>
                <c:pt idx="511">
                  <c:v>811</c:v>
                </c:pt>
                <c:pt idx="512">
                  <c:v>812</c:v>
                </c:pt>
                <c:pt idx="513">
                  <c:v>813</c:v>
                </c:pt>
                <c:pt idx="514">
                  <c:v>814</c:v>
                </c:pt>
                <c:pt idx="515">
                  <c:v>815</c:v>
                </c:pt>
                <c:pt idx="516">
                  <c:v>816</c:v>
                </c:pt>
                <c:pt idx="517">
                  <c:v>817</c:v>
                </c:pt>
                <c:pt idx="518">
                  <c:v>818</c:v>
                </c:pt>
                <c:pt idx="519">
                  <c:v>819</c:v>
                </c:pt>
                <c:pt idx="520">
                  <c:v>820</c:v>
                </c:pt>
                <c:pt idx="521">
                  <c:v>821</c:v>
                </c:pt>
                <c:pt idx="522">
                  <c:v>822</c:v>
                </c:pt>
                <c:pt idx="523">
                  <c:v>823</c:v>
                </c:pt>
                <c:pt idx="524">
                  <c:v>824</c:v>
                </c:pt>
                <c:pt idx="525">
                  <c:v>825</c:v>
                </c:pt>
                <c:pt idx="526">
                  <c:v>826</c:v>
                </c:pt>
                <c:pt idx="527">
                  <c:v>827</c:v>
                </c:pt>
                <c:pt idx="528">
                  <c:v>828</c:v>
                </c:pt>
                <c:pt idx="529">
                  <c:v>829</c:v>
                </c:pt>
                <c:pt idx="530">
                  <c:v>830</c:v>
                </c:pt>
                <c:pt idx="531">
                  <c:v>831</c:v>
                </c:pt>
                <c:pt idx="532">
                  <c:v>832</c:v>
                </c:pt>
                <c:pt idx="533">
                  <c:v>833</c:v>
                </c:pt>
                <c:pt idx="534">
                  <c:v>834</c:v>
                </c:pt>
                <c:pt idx="535">
                  <c:v>835</c:v>
                </c:pt>
                <c:pt idx="536">
                  <c:v>836</c:v>
                </c:pt>
                <c:pt idx="537">
                  <c:v>837</c:v>
                </c:pt>
                <c:pt idx="538">
                  <c:v>838</c:v>
                </c:pt>
                <c:pt idx="539">
                  <c:v>839</c:v>
                </c:pt>
                <c:pt idx="540">
                  <c:v>840</c:v>
                </c:pt>
                <c:pt idx="541">
                  <c:v>841</c:v>
                </c:pt>
                <c:pt idx="542">
                  <c:v>842</c:v>
                </c:pt>
                <c:pt idx="543">
                  <c:v>843</c:v>
                </c:pt>
                <c:pt idx="544">
                  <c:v>844</c:v>
                </c:pt>
                <c:pt idx="545">
                  <c:v>845</c:v>
                </c:pt>
                <c:pt idx="546">
                  <c:v>846</c:v>
                </c:pt>
                <c:pt idx="547">
                  <c:v>847</c:v>
                </c:pt>
                <c:pt idx="548">
                  <c:v>848</c:v>
                </c:pt>
                <c:pt idx="549">
                  <c:v>849</c:v>
                </c:pt>
                <c:pt idx="550">
                  <c:v>850</c:v>
                </c:pt>
                <c:pt idx="551">
                  <c:v>851</c:v>
                </c:pt>
                <c:pt idx="552">
                  <c:v>852</c:v>
                </c:pt>
                <c:pt idx="553">
                  <c:v>853</c:v>
                </c:pt>
                <c:pt idx="554">
                  <c:v>854</c:v>
                </c:pt>
                <c:pt idx="555">
                  <c:v>855</c:v>
                </c:pt>
                <c:pt idx="556">
                  <c:v>856</c:v>
                </c:pt>
                <c:pt idx="557">
                  <c:v>857</c:v>
                </c:pt>
                <c:pt idx="558">
                  <c:v>858</c:v>
                </c:pt>
                <c:pt idx="559">
                  <c:v>859</c:v>
                </c:pt>
                <c:pt idx="560">
                  <c:v>860</c:v>
                </c:pt>
                <c:pt idx="561">
                  <c:v>861</c:v>
                </c:pt>
                <c:pt idx="562">
                  <c:v>862</c:v>
                </c:pt>
                <c:pt idx="563">
                  <c:v>863</c:v>
                </c:pt>
                <c:pt idx="564">
                  <c:v>864</c:v>
                </c:pt>
                <c:pt idx="565">
                  <c:v>865</c:v>
                </c:pt>
                <c:pt idx="566">
                  <c:v>866</c:v>
                </c:pt>
                <c:pt idx="567">
                  <c:v>867</c:v>
                </c:pt>
                <c:pt idx="568">
                  <c:v>868</c:v>
                </c:pt>
                <c:pt idx="569">
                  <c:v>869</c:v>
                </c:pt>
                <c:pt idx="570">
                  <c:v>870</c:v>
                </c:pt>
                <c:pt idx="571">
                  <c:v>871</c:v>
                </c:pt>
                <c:pt idx="572">
                  <c:v>872</c:v>
                </c:pt>
                <c:pt idx="573">
                  <c:v>873</c:v>
                </c:pt>
                <c:pt idx="574">
                  <c:v>874</c:v>
                </c:pt>
                <c:pt idx="575">
                  <c:v>875</c:v>
                </c:pt>
                <c:pt idx="576">
                  <c:v>876</c:v>
                </c:pt>
                <c:pt idx="577">
                  <c:v>877</c:v>
                </c:pt>
                <c:pt idx="578">
                  <c:v>878</c:v>
                </c:pt>
                <c:pt idx="579">
                  <c:v>879</c:v>
                </c:pt>
                <c:pt idx="580">
                  <c:v>880</c:v>
                </c:pt>
                <c:pt idx="581">
                  <c:v>881</c:v>
                </c:pt>
                <c:pt idx="582">
                  <c:v>882</c:v>
                </c:pt>
                <c:pt idx="583">
                  <c:v>883</c:v>
                </c:pt>
                <c:pt idx="584">
                  <c:v>884</c:v>
                </c:pt>
                <c:pt idx="585">
                  <c:v>885</c:v>
                </c:pt>
                <c:pt idx="586">
                  <c:v>886</c:v>
                </c:pt>
                <c:pt idx="587">
                  <c:v>887</c:v>
                </c:pt>
                <c:pt idx="588">
                  <c:v>888</c:v>
                </c:pt>
                <c:pt idx="589">
                  <c:v>889</c:v>
                </c:pt>
                <c:pt idx="590">
                  <c:v>890</c:v>
                </c:pt>
                <c:pt idx="591">
                  <c:v>891</c:v>
                </c:pt>
                <c:pt idx="592">
                  <c:v>892</c:v>
                </c:pt>
                <c:pt idx="593">
                  <c:v>893</c:v>
                </c:pt>
                <c:pt idx="594">
                  <c:v>894</c:v>
                </c:pt>
                <c:pt idx="595">
                  <c:v>895</c:v>
                </c:pt>
                <c:pt idx="596">
                  <c:v>896</c:v>
                </c:pt>
                <c:pt idx="597">
                  <c:v>897</c:v>
                </c:pt>
                <c:pt idx="598">
                  <c:v>898</c:v>
                </c:pt>
                <c:pt idx="599">
                  <c:v>899</c:v>
                </c:pt>
                <c:pt idx="600">
                  <c:v>900</c:v>
                </c:pt>
              </c:numCache>
            </c:numRef>
          </c:xVal>
          <c:yVal>
            <c:numRef>
              <c:f>'met zout'!$B$39:$WD$39</c:f>
              <c:numCache>
                <c:formatCode>General</c:formatCode>
                <c:ptCount val="601"/>
                <c:pt idx="0">
                  <c:v>0.27410000562667847</c:v>
                </c:pt>
                <c:pt idx="1">
                  <c:v>0.27289998531341553</c:v>
                </c:pt>
                <c:pt idx="2">
                  <c:v>0.27099999785423279</c:v>
                </c:pt>
                <c:pt idx="3">
                  <c:v>0.26890000700950623</c:v>
                </c:pt>
                <c:pt idx="4">
                  <c:v>0.26719999313354492</c:v>
                </c:pt>
                <c:pt idx="5">
                  <c:v>0.26609998941421509</c:v>
                </c:pt>
                <c:pt idx="6">
                  <c:v>0.26440000534057617</c:v>
                </c:pt>
                <c:pt idx="7">
                  <c:v>0.2630000114440918</c:v>
                </c:pt>
                <c:pt idx="8">
                  <c:v>0.26120001077651978</c:v>
                </c:pt>
                <c:pt idx="9">
                  <c:v>0.26019999384880066</c:v>
                </c:pt>
                <c:pt idx="10">
                  <c:v>0.25859999656677246</c:v>
                </c:pt>
                <c:pt idx="11">
                  <c:v>0.25749999284744263</c:v>
                </c:pt>
                <c:pt idx="12">
                  <c:v>0.25589999556541443</c:v>
                </c:pt>
                <c:pt idx="13">
                  <c:v>0.25459998846054077</c:v>
                </c:pt>
                <c:pt idx="14">
                  <c:v>0.25299999117851257</c:v>
                </c:pt>
                <c:pt idx="15">
                  <c:v>0.25200000405311584</c:v>
                </c:pt>
                <c:pt idx="16">
                  <c:v>0.25670000910758972</c:v>
                </c:pt>
                <c:pt idx="17">
                  <c:v>0.25510001182556152</c:v>
                </c:pt>
                <c:pt idx="18">
                  <c:v>0.25350001454353333</c:v>
                </c:pt>
                <c:pt idx="19">
                  <c:v>0.25240001082420349</c:v>
                </c:pt>
                <c:pt idx="20">
                  <c:v>0.25130000710487366</c:v>
                </c:pt>
                <c:pt idx="21">
                  <c:v>0.25049999356269836</c:v>
                </c:pt>
                <c:pt idx="22">
                  <c:v>0.24959999322891235</c:v>
                </c:pt>
                <c:pt idx="23">
                  <c:v>0.2476000040769577</c:v>
                </c:pt>
                <c:pt idx="24">
                  <c:v>0.24650000035762787</c:v>
                </c:pt>
                <c:pt idx="25">
                  <c:v>0.24539999663829803</c:v>
                </c:pt>
                <c:pt idx="26">
                  <c:v>0.24420000612735748</c:v>
                </c:pt>
                <c:pt idx="27">
                  <c:v>0.24320000410079956</c:v>
                </c:pt>
                <c:pt idx="28">
                  <c:v>0.24220000207424164</c:v>
                </c:pt>
                <c:pt idx="29">
                  <c:v>0.24120000004768372</c:v>
                </c:pt>
                <c:pt idx="30">
                  <c:v>0.24040000140666962</c:v>
                </c:pt>
                <c:pt idx="31">
                  <c:v>0.23939999938011169</c:v>
                </c:pt>
                <c:pt idx="32">
                  <c:v>0.23870000243186951</c:v>
                </c:pt>
                <c:pt idx="33">
                  <c:v>0.23770000040531158</c:v>
                </c:pt>
                <c:pt idx="34">
                  <c:v>0.23659999668598175</c:v>
                </c:pt>
                <c:pt idx="35">
                  <c:v>0.23579999804496765</c:v>
                </c:pt>
                <c:pt idx="36">
                  <c:v>0.23510000109672546</c:v>
                </c:pt>
                <c:pt idx="37">
                  <c:v>0.23430000245571136</c:v>
                </c:pt>
                <c:pt idx="38">
                  <c:v>0.23379999399185181</c:v>
                </c:pt>
                <c:pt idx="39">
                  <c:v>0.23319999873638153</c:v>
                </c:pt>
                <c:pt idx="40">
                  <c:v>0.23240000009536743</c:v>
                </c:pt>
                <c:pt idx="41">
                  <c:v>0.23160000145435333</c:v>
                </c:pt>
                <c:pt idx="42">
                  <c:v>0.23109999299049377</c:v>
                </c:pt>
                <c:pt idx="43">
                  <c:v>0.23080000281333923</c:v>
                </c:pt>
                <c:pt idx="44">
                  <c:v>0.23000000417232513</c:v>
                </c:pt>
                <c:pt idx="45">
                  <c:v>0.22939999401569366</c:v>
                </c:pt>
                <c:pt idx="46">
                  <c:v>0.2289000004529953</c:v>
                </c:pt>
                <c:pt idx="47">
                  <c:v>0.22830000519752502</c:v>
                </c:pt>
                <c:pt idx="48">
                  <c:v>0.22800000011920929</c:v>
                </c:pt>
                <c:pt idx="49">
                  <c:v>0.22720000147819519</c:v>
                </c:pt>
                <c:pt idx="50">
                  <c:v>0.22689999639987946</c:v>
                </c:pt>
                <c:pt idx="51">
                  <c:v>0.226500004529953</c:v>
                </c:pt>
                <c:pt idx="52">
                  <c:v>0.22579999268054962</c:v>
                </c:pt>
                <c:pt idx="53">
                  <c:v>0.22540000081062317</c:v>
                </c:pt>
                <c:pt idx="54">
                  <c:v>0.22509999573230743</c:v>
                </c:pt>
                <c:pt idx="55">
                  <c:v>0.22450000047683716</c:v>
                </c:pt>
                <c:pt idx="56">
                  <c:v>0.22400000691413879</c:v>
                </c:pt>
                <c:pt idx="57">
                  <c:v>0.22339999675750732</c:v>
                </c:pt>
                <c:pt idx="58">
                  <c:v>0.22300000488758087</c:v>
                </c:pt>
                <c:pt idx="59">
                  <c:v>0.22249999642372131</c:v>
                </c:pt>
                <c:pt idx="60">
                  <c:v>0.22210000455379486</c:v>
                </c:pt>
                <c:pt idx="61">
                  <c:v>0.22110000252723694</c:v>
                </c:pt>
                <c:pt idx="62">
                  <c:v>0.22069999575614929</c:v>
                </c:pt>
                <c:pt idx="63">
                  <c:v>0.2199999988079071</c:v>
                </c:pt>
                <c:pt idx="64">
                  <c:v>0.21960000693798065</c:v>
                </c:pt>
                <c:pt idx="65">
                  <c:v>0.21920000016689301</c:v>
                </c:pt>
                <c:pt idx="66">
                  <c:v>0.21870000660419464</c:v>
                </c:pt>
                <c:pt idx="67">
                  <c:v>0.21840000152587891</c:v>
                </c:pt>
                <c:pt idx="68">
                  <c:v>0.21789999306201935</c:v>
                </c:pt>
                <c:pt idx="69">
                  <c:v>0.2175000011920929</c:v>
                </c:pt>
                <c:pt idx="70">
                  <c:v>0.21719999611377716</c:v>
                </c:pt>
                <c:pt idx="71">
                  <c:v>0.2167000025510788</c:v>
                </c:pt>
                <c:pt idx="72">
                  <c:v>0.21629999577999115</c:v>
                </c:pt>
                <c:pt idx="73">
                  <c:v>0.2159000039100647</c:v>
                </c:pt>
                <c:pt idx="74">
                  <c:v>0.2151000052690506</c:v>
                </c:pt>
                <c:pt idx="75">
                  <c:v>0.21459999680519104</c:v>
                </c:pt>
                <c:pt idx="76">
                  <c:v>0.21410000324249268</c:v>
                </c:pt>
                <c:pt idx="77">
                  <c:v>0.21349999308586121</c:v>
                </c:pt>
                <c:pt idx="78">
                  <c:v>0.21299999952316284</c:v>
                </c:pt>
                <c:pt idx="79">
                  <c:v>0.21250000596046448</c:v>
                </c:pt>
                <c:pt idx="80">
                  <c:v>0.21209999918937683</c:v>
                </c:pt>
                <c:pt idx="81">
                  <c:v>0.21150000393390656</c:v>
                </c:pt>
                <c:pt idx="82">
                  <c:v>0.21140000224113464</c:v>
                </c:pt>
                <c:pt idx="83">
                  <c:v>0.21070000529289246</c:v>
                </c:pt>
                <c:pt idx="84">
                  <c:v>0.21009999513626099</c:v>
                </c:pt>
                <c:pt idx="85">
                  <c:v>0.20949999988079071</c:v>
                </c:pt>
                <c:pt idx="86">
                  <c:v>0.2085999995470047</c:v>
                </c:pt>
                <c:pt idx="87">
                  <c:v>0.20819999277591705</c:v>
                </c:pt>
                <c:pt idx="88">
                  <c:v>0.20769999921321869</c:v>
                </c:pt>
                <c:pt idx="89">
                  <c:v>0.20749999582767487</c:v>
                </c:pt>
                <c:pt idx="90">
                  <c:v>0.20710000395774841</c:v>
                </c:pt>
                <c:pt idx="91">
                  <c:v>0.20649999380111694</c:v>
                </c:pt>
                <c:pt idx="92">
                  <c:v>0.20579999685287476</c:v>
                </c:pt>
                <c:pt idx="93">
                  <c:v>0.20520000159740448</c:v>
                </c:pt>
                <c:pt idx="94">
                  <c:v>0.20479999482631683</c:v>
                </c:pt>
                <c:pt idx="95">
                  <c:v>0.20440000295639038</c:v>
                </c:pt>
                <c:pt idx="96">
                  <c:v>0.20389999449253082</c:v>
                </c:pt>
                <c:pt idx="97">
                  <c:v>0.20370000600814819</c:v>
                </c:pt>
                <c:pt idx="98">
                  <c:v>0.20329999923706055</c:v>
                </c:pt>
                <c:pt idx="99">
                  <c:v>0.20280000567436218</c:v>
                </c:pt>
                <c:pt idx="100">
                  <c:v>0.20260000228881836</c:v>
                </c:pt>
                <c:pt idx="101">
                  <c:v>0.2020999938249588</c:v>
                </c:pt>
                <c:pt idx="102">
                  <c:v>0.20180000364780426</c:v>
                </c:pt>
                <c:pt idx="103">
                  <c:v>0.20119999349117279</c:v>
                </c:pt>
                <c:pt idx="104">
                  <c:v>0.20080000162124634</c:v>
                </c:pt>
                <c:pt idx="105">
                  <c:v>0.20029999315738678</c:v>
                </c:pt>
                <c:pt idx="106">
                  <c:v>0.20000000298023224</c:v>
                </c:pt>
                <c:pt idx="107">
                  <c:v>0.19979999959468842</c:v>
                </c:pt>
                <c:pt idx="108">
                  <c:v>0.19900000095367432</c:v>
                </c:pt>
                <c:pt idx="109">
                  <c:v>0.1988999992609024</c:v>
                </c:pt>
                <c:pt idx="110">
                  <c:v>0.19869999587535858</c:v>
                </c:pt>
                <c:pt idx="111">
                  <c:v>0.19840000569820404</c:v>
                </c:pt>
                <c:pt idx="112">
                  <c:v>0.19810000061988831</c:v>
                </c:pt>
                <c:pt idx="113">
                  <c:v>0.19760000705718994</c:v>
                </c:pt>
                <c:pt idx="114">
                  <c:v>0.19750000536441803</c:v>
                </c:pt>
                <c:pt idx="115">
                  <c:v>0.19720000028610229</c:v>
                </c:pt>
                <c:pt idx="116">
                  <c:v>0.19709999859333038</c:v>
                </c:pt>
                <c:pt idx="117">
                  <c:v>0.19679999351501465</c:v>
                </c:pt>
                <c:pt idx="118">
                  <c:v>0.19650000333786011</c:v>
                </c:pt>
                <c:pt idx="119">
                  <c:v>0.19619999825954437</c:v>
                </c:pt>
                <c:pt idx="120">
                  <c:v>0.19580000638961792</c:v>
                </c:pt>
                <c:pt idx="121">
                  <c:v>0.19539999961853027</c:v>
                </c:pt>
                <c:pt idx="122">
                  <c:v>0.19499999284744263</c:v>
                </c:pt>
                <c:pt idx="123">
                  <c:v>0.19509999454021454</c:v>
                </c:pt>
                <c:pt idx="124">
                  <c:v>0.19429999589920044</c:v>
                </c:pt>
                <c:pt idx="125">
                  <c:v>0.19410000741481781</c:v>
                </c:pt>
                <c:pt idx="126">
                  <c:v>0.1940000057220459</c:v>
                </c:pt>
                <c:pt idx="127">
                  <c:v>0.19380000233650208</c:v>
                </c:pt>
                <c:pt idx="128">
                  <c:v>0.19370000064373016</c:v>
                </c:pt>
                <c:pt idx="129">
                  <c:v>0.19349999725818634</c:v>
                </c:pt>
                <c:pt idx="130">
                  <c:v>0.19339999556541443</c:v>
                </c:pt>
                <c:pt idx="131">
                  <c:v>0.19339999556541443</c:v>
                </c:pt>
                <c:pt idx="132">
                  <c:v>0.19329999387264252</c:v>
                </c:pt>
                <c:pt idx="133">
                  <c:v>0.19329999387264252</c:v>
                </c:pt>
                <c:pt idx="134">
                  <c:v>0.19329999387264252</c:v>
                </c:pt>
                <c:pt idx="135">
                  <c:v>0.1932000070810318</c:v>
                </c:pt>
                <c:pt idx="136">
                  <c:v>0.1932000070810318</c:v>
                </c:pt>
                <c:pt idx="137">
                  <c:v>0.1932000070810318</c:v>
                </c:pt>
                <c:pt idx="138">
                  <c:v>0.19300000369548798</c:v>
                </c:pt>
                <c:pt idx="139">
                  <c:v>0.1932000070810318</c:v>
                </c:pt>
                <c:pt idx="140">
                  <c:v>0.19300000369548798</c:v>
                </c:pt>
                <c:pt idx="141">
                  <c:v>0.19290000200271606</c:v>
                </c:pt>
                <c:pt idx="142">
                  <c:v>0.19280000030994415</c:v>
                </c:pt>
                <c:pt idx="143">
                  <c:v>0.19280000030994415</c:v>
                </c:pt>
                <c:pt idx="144">
                  <c:v>0.19280000030994415</c:v>
                </c:pt>
                <c:pt idx="145">
                  <c:v>0.19280000030994415</c:v>
                </c:pt>
                <c:pt idx="146">
                  <c:v>0.19259999692440033</c:v>
                </c:pt>
                <c:pt idx="147">
                  <c:v>0.19269999861717224</c:v>
                </c:pt>
                <c:pt idx="148">
                  <c:v>0.19259999692440033</c:v>
                </c:pt>
                <c:pt idx="149">
                  <c:v>0.19280000030994415</c:v>
                </c:pt>
                <c:pt idx="150">
                  <c:v>0.19290000200271606</c:v>
                </c:pt>
                <c:pt idx="151">
                  <c:v>0.19290000200271606</c:v>
                </c:pt>
                <c:pt idx="152">
                  <c:v>0.19310000538825989</c:v>
                </c:pt>
                <c:pt idx="153">
                  <c:v>0.19329999387264252</c:v>
                </c:pt>
                <c:pt idx="154">
                  <c:v>0.19359999895095825</c:v>
                </c:pt>
                <c:pt idx="155">
                  <c:v>0.19370000064373016</c:v>
                </c:pt>
                <c:pt idx="156">
                  <c:v>0.19410000741481781</c:v>
                </c:pt>
                <c:pt idx="157">
                  <c:v>0.19419999420642853</c:v>
                </c:pt>
                <c:pt idx="158">
                  <c:v>0.19439999759197235</c:v>
                </c:pt>
                <c:pt idx="159">
                  <c:v>0.19460000097751617</c:v>
                </c:pt>
                <c:pt idx="160">
                  <c:v>0.19509999454021454</c:v>
                </c:pt>
                <c:pt idx="161">
                  <c:v>0.19539999961853027</c:v>
                </c:pt>
                <c:pt idx="162">
                  <c:v>0.1956000030040741</c:v>
                </c:pt>
                <c:pt idx="163">
                  <c:v>0.19589999318122864</c:v>
                </c:pt>
                <c:pt idx="164">
                  <c:v>0.19619999825954437</c:v>
                </c:pt>
                <c:pt idx="165">
                  <c:v>0.19699999690055847</c:v>
                </c:pt>
                <c:pt idx="166">
                  <c:v>0.19709999859333038</c:v>
                </c:pt>
                <c:pt idx="167">
                  <c:v>0.19789999723434448</c:v>
                </c:pt>
                <c:pt idx="168">
                  <c:v>0.19850000739097595</c:v>
                </c:pt>
                <c:pt idx="169">
                  <c:v>0.19910000264644623</c:v>
                </c:pt>
                <c:pt idx="170">
                  <c:v>0.19959999620914459</c:v>
                </c:pt>
                <c:pt idx="171">
                  <c:v>0.20069999992847443</c:v>
                </c:pt>
                <c:pt idx="172">
                  <c:v>0.20190000534057617</c:v>
                </c:pt>
                <c:pt idx="173">
                  <c:v>0.20260000228881836</c:v>
                </c:pt>
                <c:pt idx="174">
                  <c:v>0.20329999923706055</c:v>
                </c:pt>
                <c:pt idx="175">
                  <c:v>0.20430000126361847</c:v>
                </c:pt>
                <c:pt idx="176">
                  <c:v>0.20550000667572021</c:v>
                </c:pt>
                <c:pt idx="177">
                  <c:v>0.20649999380111694</c:v>
                </c:pt>
                <c:pt idx="178">
                  <c:v>0.20730000734329224</c:v>
                </c:pt>
                <c:pt idx="179">
                  <c:v>0.20810000598430634</c:v>
                </c:pt>
                <c:pt idx="180">
                  <c:v>0.21029999852180481</c:v>
                </c:pt>
                <c:pt idx="181">
                  <c:v>0.21130000054836273</c:v>
                </c:pt>
                <c:pt idx="182">
                  <c:v>0.21220000088214874</c:v>
                </c:pt>
                <c:pt idx="183">
                  <c:v>0.21289999783039093</c:v>
                </c:pt>
                <c:pt idx="184">
                  <c:v>0.21449999511241913</c:v>
                </c:pt>
                <c:pt idx="185">
                  <c:v>0.21559999883174896</c:v>
                </c:pt>
                <c:pt idx="186">
                  <c:v>0.21639999747276306</c:v>
                </c:pt>
                <c:pt idx="187">
                  <c:v>0.2175000011920929</c:v>
                </c:pt>
                <c:pt idx="188">
                  <c:v>0.21899999678134918</c:v>
                </c:pt>
                <c:pt idx="189">
                  <c:v>0.22040000557899475</c:v>
                </c:pt>
                <c:pt idx="190">
                  <c:v>0.22130000591278076</c:v>
                </c:pt>
                <c:pt idx="191">
                  <c:v>0.22429999709129333</c:v>
                </c:pt>
                <c:pt idx="192">
                  <c:v>0.22589999437332153</c:v>
                </c:pt>
                <c:pt idx="193">
                  <c:v>0.22800000011920929</c:v>
                </c:pt>
                <c:pt idx="194">
                  <c:v>0.23029999434947968</c:v>
                </c:pt>
                <c:pt idx="195">
                  <c:v>0.23199999332427979</c:v>
                </c:pt>
                <c:pt idx="196">
                  <c:v>0.23389999568462372</c:v>
                </c:pt>
                <c:pt idx="197">
                  <c:v>0.23659999668598175</c:v>
                </c:pt>
                <c:pt idx="198">
                  <c:v>0.23829999566078186</c:v>
                </c:pt>
                <c:pt idx="199">
                  <c:v>0.24230000376701355</c:v>
                </c:pt>
                <c:pt idx="200">
                  <c:v>0.2442999929189682</c:v>
                </c:pt>
                <c:pt idx="201">
                  <c:v>0.24539999663829803</c:v>
                </c:pt>
                <c:pt idx="202">
                  <c:v>0.24750000238418579</c:v>
                </c:pt>
                <c:pt idx="203">
                  <c:v>0.24989999830722809</c:v>
                </c:pt>
                <c:pt idx="204">
                  <c:v>0.25299999117851257</c:v>
                </c:pt>
                <c:pt idx="205">
                  <c:v>0.25499999523162842</c:v>
                </c:pt>
                <c:pt idx="206">
                  <c:v>0.25659999251365662</c:v>
                </c:pt>
                <c:pt idx="207">
                  <c:v>0.25830000638961792</c:v>
                </c:pt>
                <c:pt idx="208">
                  <c:v>0.26150000095367432</c:v>
                </c:pt>
                <c:pt idx="209">
                  <c:v>0.26350000500679016</c:v>
                </c:pt>
                <c:pt idx="210">
                  <c:v>0.26579999923706055</c:v>
                </c:pt>
                <c:pt idx="211">
                  <c:v>0.2671000063419342</c:v>
                </c:pt>
                <c:pt idx="212">
                  <c:v>0.2687000036239624</c:v>
                </c:pt>
                <c:pt idx="213">
                  <c:v>0.27009999752044678</c:v>
                </c:pt>
                <c:pt idx="214">
                  <c:v>0.27110001444816589</c:v>
                </c:pt>
                <c:pt idx="215">
                  <c:v>0.27230000495910645</c:v>
                </c:pt>
                <c:pt idx="216">
                  <c:v>0.27300000190734863</c:v>
                </c:pt>
                <c:pt idx="217">
                  <c:v>0.27399998903274536</c:v>
                </c:pt>
                <c:pt idx="218">
                  <c:v>0.27480000257492065</c:v>
                </c:pt>
                <c:pt idx="219">
                  <c:v>0.27540001273155212</c:v>
                </c:pt>
                <c:pt idx="220">
                  <c:v>0.27610000967979431</c:v>
                </c:pt>
                <c:pt idx="221">
                  <c:v>0.27619999647140503</c:v>
                </c:pt>
                <c:pt idx="222">
                  <c:v>0.27639999985694885</c:v>
                </c:pt>
                <c:pt idx="223">
                  <c:v>0.27619999647140503</c:v>
                </c:pt>
                <c:pt idx="224">
                  <c:v>0.27579998970031738</c:v>
                </c:pt>
                <c:pt idx="225">
                  <c:v>0.27529999613761902</c:v>
                </c:pt>
                <c:pt idx="226">
                  <c:v>0.27450001239776611</c:v>
                </c:pt>
                <c:pt idx="227">
                  <c:v>0.27369999885559082</c:v>
                </c:pt>
                <c:pt idx="228">
                  <c:v>0.27219998836517334</c:v>
                </c:pt>
                <c:pt idx="229">
                  <c:v>0.27090001106262207</c:v>
                </c:pt>
                <c:pt idx="230">
                  <c:v>0.26899999380111694</c:v>
                </c:pt>
                <c:pt idx="231">
                  <c:v>0.26759999990463257</c:v>
                </c:pt>
                <c:pt idx="232">
                  <c:v>0.26629999279975891</c:v>
                </c:pt>
                <c:pt idx="233">
                  <c:v>0.26399999856948853</c:v>
                </c:pt>
                <c:pt idx="234">
                  <c:v>0.2621999979019165</c:v>
                </c:pt>
                <c:pt idx="235">
                  <c:v>0.25990000367164612</c:v>
                </c:pt>
                <c:pt idx="236">
                  <c:v>0.258899986743927</c:v>
                </c:pt>
                <c:pt idx="237">
                  <c:v>0.2572999894618988</c:v>
                </c:pt>
                <c:pt idx="238">
                  <c:v>0.25409999489784241</c:v>
                </c:pt>
                <c:pt idx="239">
                  <c:v>0.25020000338554382</c:v>
                </c:pt>
                <c:pt idx="240">
                  <c:v>0.24570000171661377</c:v>
                </c:pt>
                <c:pt idx="241">
                  <c:v>0.24339999258518219</c:v>
                </c:pt>
                <c:pt idx="242">
                  <c:v>0.24079999327659607</c:v>
                </c:pt>
                <c:pt idx="243">
                  <c:v>0.2386000007390976</c:v>
                </c:pt>
                <c:pt idx="244">
                  <c:v>0.23720000684261322</c:v>
                </c:pt>
                <c:pt idx="245">
                  <c:v>0.23340000212192535</c:v>
                </c:pt>
                <c:pt idx="246">
                  <c:v>0.23090000450611115</c:v>
                </c:pt>
                <c:pt idx="247">
                  <c:v>0.2281000018119812</c:v>
                </c:pt>
                <c:pt idx="248">
                  <c:v>0.22529999911785126</c:v>
                </c:pt>
                <c:pt idx="249">
                  <c:v>0.22069999575614929</c:v>
                </c:pt>
                <c:pt idx="250">
                  <c:v>0.21760000288486481</c:v>
                </c:pt>
                <c:pt idx="251">
                  <c:v>0.2143000066280365</c:v>
                </c:pt>
                <c:pt idx="252">
                  <c:v>0.21130000054836273</c:v>
                </c:pt>
                <c:pt idx="253">
                  <c:v>0.20839999616146088</c:v>
                </c:pt>
                <c:pt idx="254">
                  <c:v>0.20630000531673431</c:v>
                </c:pt>
                <c:pt idx="255">
                  <c:v>0.20440000295639038</c:v>
                </c:pt>
                <c:pt idx="256">
                  <c:v>0.20000000298023224</c:v>
                </c:pt>
                <c:pt idx="257">
                  <c:v>0.19730000197887421</c:v>
                </c:pt>
                <c:pt idx="258">
                  <c:v>0.19310000538825989</c:v>
                </c:pt>
                <c:pt idx="259">
                  <c:v>0.19009999930858612</c:v>
                </c:pt>
                <c:pt idx="260">
                  <c:v>0.18709999322891235</c:v>
                </c:pt>
                <c:pt idx="261">
                  <c:v>0.18520000576972961</c:v>
                </c:pt>
                <c:pt idx="262">
                  <c:v>0.18320000171661377</c:v>
                </c:pt>
                <c:pt idx="263">
                  <c:v>0.18080000579357147</c:v>
                </c:pt>
                <c:pt idx="264">
                  <c:v>0.17810000479221344</c:v>
                </c:pt>
                <c:pt idx="265">
                  <c:v>0.17599999904632568</c:v>
                </c:pt>
                <c:pt idx="266">
                  <c:v>0.17299999296665192</c:v>
                </c:pt>
                <c:pt idx="267">
                  <c:v>0.1695999950170517</c:v>
                </c:pt>
                <c:pt idx="268">
                  <c:v>0.1671999990940094</c:v>
                </c:pt>
                <c:pt idx="269">
                  <c:v>0.16550000011920929</c:v>
                </c:pt>
                <c:pt idx="270">
                  <c:v>0.16380000114440918</c:v>
                </c:pt>
                <c:pt idx="271">
                  <c:v>0.16159999370574951</c:v>
                </c:pt>
                <c:pt idx="272">
                  <c:v>0.15940000116825104</c:v>
                </c:pt>
                <c:pt idx="273">
                  <c:v>0.15780000388622284</c:v>
                </c:pt>
                <c:pt idx="274">
                  <c:v>0.15569999814033508</c:v>
                </c:pt>
                <c:pt idx="275">
                  <c:v>0.15279999375343323</c:v>
                </c:pt>
                <c:pt idx="276">
                  <c:v>0.15150000154972076</c:v>
                </c:pt>
                <c:pt idx="277">
                  <c:v>0.15070000290870667</c:v>
                </c:pt>
                <c:pt idx="278">
                  <c:v>0.14949999749660492</c:v>
                </c:pt>
                <c:pt idx="279">
                  <c:v>0.14710000157356262</c:v>
                </c:pt>
                <c:pt idx="280">
                  <c:v>0.1453000009059906</c:v>
                </c:pt>
                <c:pt idx="281">
                  <c:v>0.14440000057220459</c:v>
                </c:pt>
                <c:pt idx="282">
                  <c:v>0.14329999685287476</c:v>
                </c:pt>
                <c:pt idx="283">
                  <c:v>0.14129999279975891</c:v>
                </c:pt>
                <c:pt idx="284">
                  <c:v>0.13910000026226044</c:v>
                </c:pt>
                <c:pt idx="285">
                  <c:v>0.1379999965429306</c:v>
                </c:pt>
                <c:pt idx="286">
                  <c:v>0.13699999451637268</c:v>
                </c:pt>
                <c:pt idx="287">
                  <c:v>0.13570000231266022</c:v>
                </c:pt>
                <c:pt idx="288">
                  <c:v>0.13439999520778656</c:v>
                </c:pt>
                <c:pt idx="289">
                  <c:v>0.13320000469684601</c:v>
                </c:pt>
                <c:pt idx="290">
                  <c:v>0.13140000402927399</c:v>
                </c:pt>
                <c:pt idx="291">
                  <c:v>0.13060000538825989</c:v>
                </c:pt>
                <c:pt idx="292">
                  <c:v>0.12999999523162842</c:v>
                </c:pt>
                <c:pt idx="293">
                  <c:v>0.12919999659061432</c:v>
                </c:pt>
                <c:pt idx="294">
                  <c:v>0.12759999930858612</c:v>
                </c:pt>
                <c:pt idx="295">
                  <c:v>0.12669999897480011</c:v>
                </c:pt>
                <c:pt idx="296">
                  <c:v>0.12590000033378601</c:v>
                </c:pt>
                <c:pt idx="297">
                  <c:v>0.125</c:v>
                </c:pt>
                <c:pt idx="298">
                  <c:v>0.12409999966621399</c:v>
                </c:pt>
                <c:pt idx="299">
                  <c:v>0.12319999933242798</c:v>
                </c:pt>
                <c:pt idx="300">
                  <c:v>0.12250000238418579</c:v>
                </c:pt>
                <c:pt idx="301">
                  <c:v>0.12219999730587006</c:v>
                </c:pt>
                <c:pt idx="302">
                  <c:v>0.12110000103712082</c:v>
                </c:pt>
                <c:pt idx="303">
                  <c:v>0.12020000070333481</c:v>
                </c:pt>
                <c:pt idx="304">
                  <c:v>0.11959999799728394</c:v>
                </c:pt>
                <c:pt idx="305">
                  <c:v>0.11879999935626984</c:v>
                </c:pt>
                <c:pt idx="306">
                  <c:v>0.11829999834299088</c:v>
                </c:pt>
                <c:pt idx="307">
                  <c:v>0.11779999732971191</c:v>
                </c:pt>
                <c:pt idx="308">
                  <c:v>0.11720000207424164</c:v>
                </c:pt>
                <c:pt idx="309">
                  <c:v>0.11680000275373459</c:v>
                </c:pt>
                <c:pt idx="310">
                  <c:v>0.11649999767541885</c:v>
                </c:pt>
                <c:pt idx="311">
                  <c:v>0.1160999983549118</c:v>
                </c:pt>
                <c:pt idx="312">
                  <c:v>0.11519999802112579</c:v>
                </c:pt>
                <c:pt idx="313">
                  <c:v>0.11479999870061874</c:v>
                </c:pt>
                <c:pt idx="314">
                  <c:v>0.11450000107288361</c:v>
                </c:pt>
                <c:pt idx="315">
                  <c:v>0.11400000005960464</c:v>
                </c:pt>
                <c:pt idx="316">
                  <c:v>0.11370000243186951</c:v>
                </c:pt>
                <c:pt idx="317">
                  <c:v>0.11330000311136246</c:v>
                </c:pt>
                <c:pt idx="318">
                  <c:v>0.11309999972581863</c:v>
                </c:pt>
                <c:pt idx="319">
                  <c:v>0.11259999871253967</c:v>
                </c:pt>
                <c:pt idx="320">
                  <c:v>0.11240000277757645</c:v>
                </c:pt>
                <c:pt idx="321">
                  <c:v>0.11209999769926071</c:v>
                </c:pt>
                <c:pt idx="322">
                  <c:v>0.11180000007152557</c:v>
                </c:pt>
                <c:pt idx="323">
                  <c:v>0.11150000244379044</c:v>
                </c:pt>
                <c:pt idx="324">
                  <c:v>0.11129999905824661</c:v>
                </c:pt>
                <c:pt idx="325">
                  <c:v>0.11100000143051147</c:v>
                </c:pt>
                <c:pt idx="326">
                  <c:v>0.11079999804496765</c:v>
                </c:pt>
                <c:pt idx="327">
                  <c:v>0.11060000211000443</c:v>
                </c:pt>
                <c:pt idx="328">
                  <c:v>0.1103999987244606</c:v>
                </c:pt>
                <c:pt idx="329">
                  <c:v>0.11029999703168869</c:v>
                </c:pt>
                <c:pt idx="330">
                  <c:v>0.11010000109672546</c:v>
                </c:pt>
                <c:pt idx="331">
                  <c:v>0.10999999940395355</c:v>
                </c:pt>
                <c:pt idx="332">
                  <c:v>0.10989999771118164</c:v>
                </c:pt>
                <c:pt idx="333">
                  <c:v>0.10970000177621841</c:v>
                </c:pt>
                <c:pt idx="334">
                  <c:v>0.10970000177621841</c:v>
                </c:pt>
                <c:pt idx="335">
                  <c:v>0.1096000000834465</c:v>
                </c:pt>
                <c:pt idx="336">
                  <c:v>0.1096000000834465</c:v>
                </c:pt>
                <c:pt idx="337">
                  <c:v>0.10970000177621841</c:v>
                </c:pt>
                <c:pt idx="338">
                  <c:v>0.1096000000834465</c:v>
                </c:pt>
                <c:pt idx="339">
                  <c:v>0.10949999839067459</c:v>
                </c:pt>
                <c:pt idx="340">
                  <c:v>0.10949999839067459</c:v>
                </c:pt>
                <c:pt idx="341">
                  <c:v>0.1096000000834465</c:v>
                </c:pt>
                <c:pt idx="342">
                  <c:v>0.1096000000834465</c:v>
                </c:pt>
                <c:pt idx="343">
                  <c:v>0.1096000000834465</c:v>
                </c:pt>
                <c:pt idx="344">
                  <c:v>0.10970000177621841</c:v>
                </c:pt>
                <c:pt idx="345">
                  <c:v>0.10970000177621841</c:v>
                </c:pt>
                <c:pt idx="346">
                  <c:v>0.10970000177621841</c:v>
                </c:pt>
                <c:pt idx="347">
                  <c:v>0.10980000346899033</c:v>
                </c:pt>
                <c:pt idx="348">
                  <c:v>0.10980000346899033</c:v>
                </c:pt>
                <c:pt idx="349">
                  <c:v>0.10980000346899033</c:v>
                </c:pt>
                <c:pt idx="350">
                  <c:v>0.10999999940395355</c:v>
                </c:pt>
                <c:pt idx="351">
                  <c:v>0.10999999940395355</c:v>
                </c:pt>
                <c:pt idx="352">
                  <c:v>0.11010000109672546</c:v>
                </c:pt>
                <c:pt idx="353">
                  <c:v>0.11020000278949738</c:v>
                </c:pt>
                <c:pt idx="354">
                  <c:v>0.11029999703168869</c:v>
                </c:pt>
                <c:pt idx="355">
                  <c:v>0.1103999987244606</c:v>
                </c:pt>
                <c:pt idx="356">
                  <c:v>0.11050000041723251</c:v>
                </c:pt>
                <c:pt idx="357">
                  <c:v>0.11060000211000443</c:v>
                </c:pt>
                <c:pt idx="358">
                  <c:v>0.11069999635219574</c:v>
                </c:pt>
                <c:pt idx="359">
                  <c:v>0.11079999804496765</c:v>
                </c:pt>
                <c:pt idx="360">
                  <c:v>0.11089999973773956</c:v>
                </c:pt>
                <c:pt idx="361">
                  <c:v>0.11100000143051147</c:v>
                </c:pt>
                <c:pt idx="362">
                  <c:v>0.11110000312328339</c:v>
                </c:pt>
                <c:pt idx="363">
                  <c:v>0.11129999905824661</c:v>
                </c:pt>
                <c:pt idx="364">
                  <c:v>0.1111999973654747</c:v>
                </c:pt>
                <c:pt idx="365">
                  <c:v>0.11129999905824661</c:v>
                </c:pt>
                <c:pt idx="366">
                  <c:v>0.11129999905824661</c:v>
                </c:pt>
                <c:pt idx="367">
                  <c:v>0.11150000244379044</c:v>
                </c:pt>
                <c:pt idx="368">
                  <c:v>0.11159999668598175</c:v>
                </c:pt>
                <c:pt idx="369">
                  <c:v>0.11169999837875366</c:v>
                </c:pt>
                <c:pt idx="370">
                  <c:v>0.11169999837875366</c:v>
                </c:pt>
                <c:pt idx="371">
                  <c:v>0.11169999837875366</c:v>
                </c:pt>
                <c:pt idx="372">
                  <c:v>0.11169999837875366</c:v>
                </c:pt>
                <c:pt idx="373">
                  <c:v>0.11169999837875366</c:v>
                </c:pt>
                <c:pt idx="374">
                  <c:v>0.11180000007152557</c:v>
                </c:pt>
                <c:pt idx="375">
                  <c:v>0.11169999837875366</c:v>
                </c:pt>
                <c:pt idx="376">
                  <c:v>0.11169999837875366</c:v>
                </c:pt>
                <c:pt idx="377">
                  <c:v>0.11169999837875366</c:v>
                </c:pt>
                <c:pt idx="378">
                  <c:v>0.11159999668598175</c:v>
                </c:pt>
                <c:pt idx="379">
                  <c:v>0.11159999668598175</c:v>
                </c:pt>
                <c:pt idx="380">
                  <c:v>0.11150000244379044</c:v>
                </c:pt>
                <c:pt idx="381">
                  <c:v>0.11140000075101852</c:v>
                </c:pt>
                <c:pt idx="382">
                  <c:v>0.1111999973654747</c:v>
                </c:pt>
                <c:pt idx="383">
                  <c:v>0.11110000312328339</c:v>
                </c:pt>
                <c:pt idx="384">
                  <c:v>0.11110000312328339</c:v>
                </c:pt>
                <c:pt idx="385">
                  <c:v>0.11089999973773956</c:v>
                </c:pt>
                <c:pt idx="386">
                  <c:v>0.11069999635219574</c:v>
                </c:pt>
                <c:pt idx="387">
                  <c:v>0.11050000041723251</c:v>
                </c:pt>
                <c:pt idx="388">
                  <c:v>0.1103999987244606</c:v>
                </c:pt>
                <c:pt idx="389">
                  <c:v>0.10999999940395355</c:v>
                </c:pt>
                <c:pt idx="390">
                  <c:v>0.10980000346899033</c:v>
                </c:pt>
                <c:pt idx="391">
                  <c:v>0.10949999839067459</c:v>
                </c:pt>
                <c:pt idx="392">
                  <c:v>0.10939999669790268</c:v>
                </c:pt>
                <c:pt idx="393">
                  <c:v>0.10920000076293945</c:v>
                </c:pt>
                <c:pt idx="394">
                  <c:v>0.1088000014424324</c:v>
                </c:pt>
                <c:pt idx="395">
                  <c:v>0.10840000212192535</c:v>
                </c:pt>
                <c:pt idx="396">
                  <c:v>0.10809999704360962</c:v>
                </c:pt>
                <c:pt idx="397">
                  <c:v>0.10779999941587448</c:v>
                </c:pt>
                <c:pt idx="398">
                  <c:v>0.10729999840259552</c:v>
                </c:pt>
                <c:pt idx="399">
                  <c:v>0.10689999908208847</c:v>
                </c:pt>
                <c:pt idx="400">
                  <c:v>0.10649999976158142</c:v>
                </c:pt>
                <c:pt idx="401">
                  <c:v>0.10620000213384628</c:v>
                </c:pt>
                <c:pt idx="402">
                  <c:v>0.10599999874830246</c:v>
                </c:pt>
                <c:pt idx="403">
                  <c:v>0.10580000281333923</c:v>
                </c:pt>
                <c:pt idx="404">
                  <c:v>0.10490000247955322</c:v>
                </c:pt>
                <c:pt idx="405">
                  <c:v>0.1046999990940094</c:v>
                </c:pt>
                <c:pt idx="406">
                  <c:v>0.10429999977350235</c:v>
                </c:pt>
                <c:pt idx="407">
                  <c:v>0.10369999706745148</c:v>
                </c:pt>
                <c:pt idx="408">
                  <c:v>0.10329999774694443</c:v>
                </c:pt>
                <c:pt idx="409">
                  <c:v>0.10249999910593033</c:v>
                </c:pt>
                <c:pt idx="410">
                  <c:v>0.10209999978542328</c:v>
                </c:pt>
                <c:pt idx="411">
                  <c:v>0.10170000046491623</c:v>
                </c:pt>
                <c:pt idx="412">
                  <c:v>0.10149999707937241</c:v>
                </c:pt>
                <c:pt idx="413">
                  <c:v>0.10100000351667404</c:v>
                </c:pt>
                <c:pt idx="414">
                  <c:v>0.10029999911785126</c:v>
                </c:pt>
                <c:pt idx="415">
                  <c:v>9.9899999797344208E-2</c:v>
                </c:pt>
                <c:pt idx="416">
                  <c:v>9.9399998784065247E-2</c:v>
                </c:pt>
                <c:pt idx="417">
                  <c:v>9.9100001156330109E-2</c:v>
                </c:pt>
                <c:pt idx="418">
                  <c:v>9.830000251531601E-2</c:v>
                </c:pt>
                <c:pt idx="419">
                  <c:v>9.790000319480896E-2</c:v>
                </c:pt>
                <c:pt idx="420">
                  <c:v>9.7400002181529999E-2</c:v>
                </c:pt>
                <c:pt idx="421">
                  <c:v>9.7099997103214264E-2</c:v>
                </c:pt>
                <c:pt idx="422">
                  <c:v>9.6900001168251038E-2</c:v>
                </c:pt>
                <c:pt idx="423">
                  <c:v>9.6100002527236938E-2</c:v>
                </c:pt>
                <c:pt idx="424">
                  <c:v>9.5700003206729889E-2</c:v>
                </c:pt>
                <c:pt idx="425">
                  <c:v>9.5200002193450928E-2</c:v>
                </c:pt>
                <c:pt idx="426">
                  <c:v>9.4800002872943878E-2</c:v>
                </c:pt>
                <c:pt idx="427">
                  <c:v>9.4200000166893005E-2</c:v>
                </c:pt>
                <c:pt idx="428">
                  <c:v>9.3900002539157867E-2</c:v>
                </c:pt>
                <c:pt idx="429">
                  <c:v>9.3800000846385956E-2</c:v>
                </c:pt>
                <c:pt idx="430">
                  <c:v>9.3299999833106995E-2</c:v>
                </c:pt>
                <c:pt idx="431">
                  <c:v>9.2799998819828033E-2</c:v>
                </c:pt>
                <c:pt idx="432">
                  <c:v>9.2500001192092896E-2</c:v>
                </c:pt>
                <c:pt idx="433">
                  <c:v>9.2299997806549072E-2</c:v>
                </c:pt>
                <c:pt idx="434">
                  <c:v>9.2000000178813934E-2</c:v>
                </c:pt>
                <c:pt idx="435">
                  <c:v>9.1799996793270111E-2</c:v>
                </c:pt>
                <c:pt idx="436">
                  <c:v>9.1399997472763062E-2</c:v>
                </c:pt>
                <c:pt idx="437">
                  <c:v>9.0999998152256012E-2</c:v>
                </c:pt>
                <c:pt idx="438">
                  <c:v>9.0800002217292786E-2</c:v>
                </c:pt>
                <c:pt idx="439">
                  <c:v>9.0599998831748962E-2</c:v>
                </c:pt>
                <c:pt idx="440">
                  <c:v>8.9900001883506775E-2</c:v>
                </c:pt>
                <c:pt idx="441">
                  <c:v>8.9500002562999725E-2</c:v>
                </c:pt>
                <c:pt idx="442">
                  <c:v>8.9100003242492676E-2</c:v>
                </c:pt>
                <c:pt idx="443">
                  <c:v>8.8699996471405029E-2</c:v>
                </c:pt>
                <c:pt idx="444">
                  <c:v>8.7999999523162842E-2</c:v>
                </c:pt>
                <c:pt idx="445">
                  <c:v>8.7399996817111969E-2</c:v>
                </c:pt>
                <c:pt idx="446">
                  <c:v>8.7200000882148743E-2</c:v>
                </c:pt>
                <c:pt idx="447">
                  <c:v>8.6900003254413605E-2</c:v>
                </c:pt>
                <c:pt idx="448">
                  <c:v>8.6499996483325958E-2</c:v>
                </c:pt>
                <c:pt idx="449">
                  <c:v>8.6000002920627594E-2</c:v>
                </c:pt>
                <c:pt idx="450">
                  <c:v>8.529999852180481E-2</c:v>
                </c:pt>
                <c:pt idx="451">
                  <c:v>8.4799997508525848E-2</c:v>
                </c:pt>
                <c:pt idx="452">
                  <c:v>8.4399998188018799E-2</c:v>
                </c:pt>
                <c:pt idx="453">
                  <c:v>8.35999995470047E-2</c:v>
                </c:pt>
                <c:pt idx="454">
                  <c:v>8.3300001919269562E-2</c:v>
                </c:pt>
                <c:pt idx="455">
                  <c:v>8.2999996840953827E-2</c:v>
                </c:pt>
                <c:pt idx="456">
                  <c:v>8.2500003278255463E-2</c:v>
                </c:pt>
                <c:pt idx="457">
                  <c:v>8.2099996507167816E-2</c:v>
                </c:pt>
                <c:pt idx="458">
                  <c:v>8.1399999558925629E-2</c:v>
                </c:pt>
                <c:pt idx="459">
                  <c:v>8.0799996852874756E-2</c:v>
                </c:pt>
                <c:pt idx="460">
                  <c:v>8.0499999225139618E-2</c:v>
                </c:pt>
                <c:pt idx="461">
                  <c:v>8.020000159740448E-2</c:v>
                </c:pt>
                <c:pt idx="462">
                  <c:v>7.9400002956390381E-2</c:v>
                </c:pt>
                <c:pt idx="463">
                  <c:v>7.9000003635883331E-2</c:v>
                </c:pt>
                <c:pt idx="464">
                  <c:v>7.8599996864795685E-2</c:v>
                </c:pt>
                <c:pt idx="465">
                  <c:v>7.8199997544288635E-2</c:v>
                </c:pt>
                <c:pt idx="466">
                  <c:v>7.7600002288818359E-2</c:v>
                </c:pt>
                <c:pt idx="467">
                  <c:v>7.7299997210502625E-2</c:v>
                </c:pt>
                <c:pt idx="468">
                  <c:v>7.6999999582767487E-2</c:v>
                </c:pt>
                <c:pt idx="469">
                  <c:v>7.6600000262260437E-2</c:v>
                </c:pt>
                <c:pt idx="470">
                  <c:v>7.6200000941753387E-2</c:v>
                </c:pt>
                <c:pt idx="471">
                  <c:v>7.5800001621246338E-2</c:v>
                </c:pt>
                <c:pt idx="472">
                  <c:v>7.5099997222423553E-2</c:v>
                </c:pt>
                <c:pt idx="473">
                  <c:v>7.4799999594688416E-2</c:v>
                </c:pt>
                <c:pt idx="474">
                  <c:v>7.4600003659725189E-2</c:v>
                </c:pt>
                <c:pt idx="475">
                  <c:v>7.4299998581409454E-2</c:v>
                </c:pt>
                <c:pt idx="476">
                  <c:v>7.3499999940395355E-2</c:v>
                </c:pt>
                <c:pt idx="477">
                  <c:v>7.2999998927116394E-2</c:v>
                </c:pt>
                <c:pt idx="478">
                  <c:v>7.2700001299381256E-2</c:v>
                </c:pt>
                <c:pt idx="479">
                  <c:v>7.2400003671646118E-2</c:v>
                </c:pt>
                <c:pt idx="480">
                  <c:v>7.1900002658367157E-2</c:v>
                </c:pt>
                <c:pt idx="481">
                  <c:v>7.1500003337860107E-2</c:v>
                </c:pt>
                <c:pt idx="482">
                  <c:v>7.1099996566772461E-2</c:v>
                </c:pt>
                <c:pt idx="483">
                  <c:v>7.1000002324581146E-2</c:v>
                </c:pt>
                <c:pt idx="484">
                  <c:v>7.0299997925758362E-2</c:v>
                </c:pt>
                <c:pt idx="485">
                  <c:v>6.9899998605251312E-2</c:v>
                </c:pt>
                <c:pt idx="486">
                  <c:v>6.9499999284744263E-2</c:v>
                </c:pt>
                <c:pt idx="487">
                  <c:v>6.9300003349781036E-2</c:v>
                </c:pt>
                <c:pt idx="488">
                  <c:v>6.849999725818634E-2</c:v>
                </c:pt>
                <c:pt idx="489">
                  <c:v>6.8400003015995026E-2</c:v>
                </c:pt>
                <c:pt idx="490">
                  <c:v>6.8300001323223114E-2</c:v>
                </c:pt>
                <c:pt idx="491">
                  <c:v>6.7800000309944153E-2</c:v>
                </c:pt>
                <c:pt idx="492">
                  <c:v>6.7400000989437103E-2</c:v>
                </c:pt>
                <c:pt idx="493">
                  <c:v>6.7100003361701965E-2</c:v>
                </c:pt>
                <c:pt idx="494">
                  <c:v>6.6600002348423004E-2</c:v>
                </c:pt>
                <c:pt idx="495">
                  <c:v>6.6299997270107269E-2</c:v>
                </c:pt>
                <c:pt idx="496">
                  <c:v>6.5999999642372131E-2</c:v>
                </c:pt>
                <c:pt idx="497">
                  <c:v>6.5800003707408905E-2</c:v>
                </c:pt>
                <c:pt idx="498">
                  <c:v>6.549999862909317E-2</c:v>
                </c:pt>
                <c:pt idx="499">
                  <c:v>6.4999997615814209E-2</c:v>
                </c:pt>
                <c:pt idx="500">
                  <c:v>6.4800001680850983E-2</c:v>
                </c:pt>
                <c:pt idx="501">
                  <c:v>6.4599998295307159E-2</c:v>
                </c:pt>
                <c:pt idx="502">
                  <c:v>6.4300000667572021E-2</c:v>
                </c:pt>
                <c:pt idx="503">
                  <c:v>6.4000003039836884E-2</c:v>
                </c:pt>
                <c:pt idx="504">
                  <c:v>6.3600003719329834E-2</c:v>
                </c:pt>
                <c:pt idx="505">
                  <c:v>6.3199996948242188E-2</c:v>
                </c:pt>
                <c:pt idx="506">
                  <c:v>6.3000001013278961E-2</c:v>
                </c:pt>
                <c:pt idx="507">
                  <c:v>6.289999932050705E-2</c:v>
                </c:pt>
                <c:pt idx="508">
                  <c:v>6.25E-2</c:v>
                </c:pt>
                <c:pt idx="509">
                  <c:v>6.2300000339746475E-2</c:v>
                </c:pt>
                <c:pt idx="510">
                  <c:v>6.2199998646974564E-2</c:v>
                </c:pt>
                <c:pt idx="511">
                  <c:v>6.210000067949295E-2</c:v>
                </c:pt>
                <c:pt idx="512">
                  <c:v>6.1700001358985901E-2</c:v>
                </c:pt>
                <c:pt idx="513">
                  <c:v>6.1599999666213989E-2</c:v>
                </c:pt>
                <c:pt idx="514">
                  <c:v>6.1400000005960464E-2</c:v>
                </c:pt>
                <c:pt idx="515">
                  <c:v>6.1299998313188553E-2</c:v>
                </c:pt>
                <c:pt idx="516">
                  <c:v>6.1299998313188553E-2</c:v>
                </c:pt>
                <c:pt idx="517">
                  <c:v>6.120000034570694E-2</c:v>
                </c:pt>
                <c:pt idx="518">
                  <c:v>6.1000000685453415E-2</c:v>
                </c:pt>
                <c:pt idx="519">
                  <c:v>6.0899998992681503E-2</c:v>
                </c:pt>
                <c:pt idx="520">
                  <c:v>6.0600001364946365E-2</c:v>
                </c:pt>
                <c:pt idx="521">
                  <c:v>6.080000102519989E-2</c:v>
                </c:pt>
                <c:pt idx="522">
                  <c:v>6.080000102519989E-2</c:v>
                </c:pt>
                <c:pt idx="523">
                  <c:v>6.0300000011920929E-2</c:v>
                </c:pt>
                <c:pt idx="524">
                  <c:v>6.0400001704692841E-2</c:v>
                </c:pt>
                <c:pt idx="525">
                  <c:v>6.0400001704692841E-2</c:v>
                </c:pt>
                <c:pt idx="526">
                  <c:v>6.0499999672174454E-2</c:v>
                </c:pt>
                <c:pt idx="527">
                  <c:v>5.9999998658895493E-2</c:v>
                </c:pt>
                <c:pt idx="528">
                  <c:v>6.0499999672174454E-2</c:v>
                </c:pt>
                <c:pt idx="529">
                  <c:v>6.0699999332427979E-2</c:v>
                </c:pt>
                <c:pt idx="530">
                  <c:v>6.1400000005960464E-2</c:v>
                </c:pt>
                <c:pt idx="531">
                  <c:v>6.1700001358985901E-2</c:v>
                </c:pt>
                <c:pt idx="532">
                  <c:v>6.1999998986721039E-2</c:v>
                </c:pt>
                <c:pt idx="533">
                  <c:v>6.2300000339746475E-2</c:v>
                </c:pt>
                <c:pt idx="534">
                  <c:v>6.25E-2</c:v>
                </c:pt>
                <c:pt idx="535">
                  <c:v>6.2700003385543823E-2</c:v>
                </c:pt>
                <c:pt idx="536">
                  <c:v>6.3000001013278961E-2</c:v>
                </c:pt>
                <c:pt idx="537">
                  <c:v>6.3100002706050873E-2</c:v>
                </c:pt>
                <c:pt idx="538">
                  <c:v>6.3299998641014099E-2</c:v>
                </c:pt>
                <c:pt idx="539">
                  <c:v>6.3299998641014099E-2</c:v>
                </c:pt>
                <c:pt idx="540">
                  <c:v>6.3199996948242188E-2</c:v>
                </c:pt>
                <c:pt idx="541">
                  <c:v>6.3600003719329834E-2</c:v>
                </c:pt>
                <c:pt idx="542">
                  <c:v>6.3600003719329834E-2</c:v>
                </c:pt>
                <c:pt idx="543">
                  <c:v>6.3500002026557922E-2</c:v>
                </c:pt>
                <c:pt idx="544">
                  <c:v>6.3600003719329834E-2</c:v>
                </c:pt>
                <c:pt idx="545">
                  <c:v>6.3600003719329834E-2</c:v>
                </c:pt>
                <c:pt idx="546">
                  <c:v>6.3500002026557922E-2</c:v>
                </c:pt>
                <c:pt idx="547">
                  <c:v>6.3500002026557922E-2</c:v>
                </c:pt>
                <c:pt idx="548">
                  <c:v>6.3600003719329834E-2</c:v>
                </c:pt>
                <c:pt idx="549">
                  <c:v>6.3500002026557922E-2</c:v>
                </c:pt>
                <c:pt idx="550">
                  <c:v>6.3500002026557922E-2</c:v>
                </c:pt>
                <c:pt idx="551">
                  <c:v>6.3500002026557922E-2</c:v>
                </c:pt>
                <c:pt idx="552">
                  <c:v>6.3500002026557922E-2</c:v>
                </c:pt>
                <c:pt idx="553">
                  <c:v>6.3500002026557922E-2</c:v>
                </c:pt>
                <c:pt idx="554">
                  <c:v>6.3500002026557922E-2</c:v>
                </c:pt>
                <c:pt idx="555">
                  <c:v>6.3500002026557922E-2</c:v>
                </c:pt>
                <c:pt idx="556">
                  <c:v>6.3400000333786011E-2</c:v>
                </c:pt>
                <c:pt idx="557">
                  <c:v>6.3400000333786011E-2</c:v>
                </c:pt>
                <c:pt idx="558">
                  <c:v>6.3400000333786011E-2</c:v>
                </c:pt>
                <c:pt idx="559">
                  <c:v>6.3400000333786011E-2</c:v>
                </c:pt>
                <c:pt idx="560">
                  <c:v>6.3400000333786011E-2</c:v>
                </c:pt>
                <c:pt idx="561">
                  <c:v>6.3400000333786011E-2</c:v>
                </c:pt>
                <c:pt idx="562">
                  <c:v>6.3400000333786011E-2</c:v>
                </c:pt>
                <c:pt idx="563">
                  <c:v>6.3400000333786011E-2</c:v>
                </c:pt>
                <c:pt idx="564">
                  <c:v>6.3299998641014099E-2</c:v>
                </c:pt>
                <c:pt idx="565">
                  <c:v>6.3299998641014099E-2</c:v>
                </c:pt>
                <c:pt idx="566">
                  <c:v>6.3299998641014099E-2</c:v>
                </c:pt>
                <c:pt idx="567">
                  <c:v>6.3199996948242188E-2</c:v>
                </c:pt>
                <c:pt idx="568">
                  <c:v>6.3199996948242188E-2</c:v>
                </c:pt>
                <c:pt idx="569">
                  <c:v>6.3299998641014099E-2</c:v>
                </c:pt>
                <c:pt idx="570">
                  <c:v>6.3199996948242188E-2</c:v>
                </c:pt>
                <c:pt idx="571">
                  <c:v>6.3299998641014099E-2</c:v>
                </c:pt>
                <c:pt idx="572">
                  <c:v>6.3299998641014099E-2</c:v>
                </c:pt>
                <c:pt idx="573">
                  <c:v>6.3400000333786011E-2</c:v>
                </c:pt>
                <c:pt idx="574">
                  <c:v>6.3500002026557922E-2</c:v>
                </c:pt>
                <c:pt idx="575">
                  <c:v>6.3500002026557922E-2</c:v>
                </c:pt>
                <c:pt idx="576">
                  <c:v>6.3600003719329834E-2</c:v>
                </c:pt>
                <c:pt idx="577">
                  <c:v>6.3600003719329834E-2</c:v>
                </c:pt>
                <c:pt idx="578">
                  <c:v>6.3699997961521149E-2</c:v>
                </c:pt>
                <c:pt idx="579">
                  <c:v>6.379999965429306E-2</c:v>
                </c:pt>
                <c:pt idx="580">
                  <c:v>6.4099997282028198E-2</c:v>
                </c:pt>
                <c:pt idx="581">
                  <c:v>6.4000003039836884E-2</c:v>
                </c:pt>
                <c:pt idx="582">
                  <c:v>6.379999965429306E-2</c:v>
                </c:pt>
                <c:pt idx="583">
                  <c:v>6.379999965429306E-2</c:v>
                </c:pt>
                <c:pt idx="584">
                  <c:v>6.3900001347064972E-2</c:v>
                </c:pt>
                <c:pt idx="585">
                  <c:v>6.3900001347064972E-2</c:v>
                </c:pt>
                <c:pt idx="586">
                  <c:v>6.4000003039836884E-2</c:v>
                </c:pt>
                <c:pt idx="587">
                  <c:v>6.4000003039836884E-2</c:v>
                </c:pt>
                <c:pt idx="588">
                  <c:v>6.3900001347064972E-2</c:v>
                </c:pt>
                <c:pt idx="589">
                  <c:v>6.4499996602535248E-2</c:v>
                </c:pt>
                <c:pt idx="590">
                  <c:v>6.4699999988079071E-2</c:v>
                </c:pt>
                <c:pt idx="591">
                  <c:v>6.4900003373622894E-2</c:v>
                </c:pt>
                <c:pt idx="592">
                  <c:v>6.4999997615814209E-2</c:v>
                </c:pt>
                <c:pt idx="593">
                  <c:v>6.5099999308586121E-2</c:v>
                </c:pt>
                <c:pt idx="594">
                  <c:v>6.549999862909317E-2</c:v>
                </c:pt>
                <c:pt idx="595">
                  <c:v>6.549999862909317E-2</c:v>
                </c:pt>
                <c:pt idx="596">
                  <c:v>6.549999862909317E-2</c:v>
                </c:pt>
                <c:pt idx="597">
                  <c:v>6.5600000321865082E-2</c:v>
                </c:pt>
                <c:pt idx="598">
                  <c:v>6.5700002014636993E-2</c:v>
                </c:pt>
                <c:pt idx="599">
                  <c:v>6.589999794960022E-2</c:v>
                </c:pt>
                <c:pt idx="600">
                  <c:v>6.589999794960022E-2</c:v>
                </c:pt>
              </c:numCache>
            </c:numRef>
          </c:yVal>
        </c:ser>
        <c:ser>
          <c:idx val="1"/>
          <c:order val="1"/>
          <c:marker>
            <c:symbol val="none"/>
          </c:marker>
        </c:ser>
        <c:axId val="71600768"/>
        <c:axId val="75462144"/>
      </c:scatterChart>
      <c:valAx>
        <c:axId val="71600768"/>
        <c:scaling>
          <c:orientation val="minMax"/>
          <c:max val="900"/>
          <c:min val="300"/>
        </c:scaling>
        <c:axPos val="b"/>
        <c:numFmt formatCode="General" sourceLinked="1"/>
        <c:tickLblPos val="nextTo"/>
        <c:crossAx val="75462144"/>
        <c:crosses val="autoZero"/>
        <c:crossBetween val="midCat"/>
      </c:valAx>
      <c:valAx>
        <c:axId val="75462144"/>
        <c:scaling>
          <c:orientation val="minMax"/>
        </c:scaling>
        <c:axPos val="l"/>
        <c:majorGridlines/>
        <c:numFmt formatCode="General" sourceLinked="1"/>
        <c:tickLblPos val="nextTo"/>
        <c:crossAx val="71600768"/>
        <c:crosses val="autoZero"/>
        <c:crossBetween val="midCat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smoothMarker"/>
        <c:ser>
          <c:idx val="0"/>
          <c:order val="0"/>
          <c:tx>
            <c:strRef>
              <c:f>'Zonder zout'!$A$30</c:f>
              <c:strCache>
                <c:ptCount val="1"/>
                <c:pt idx="0">
                  <c:v>1</c:v>
                </c:pt>
              </c:strCache>
            </c:strRef>
          </c:tx>
          <c:marker>
            <c:symbol val="none"/>
          </c:marker>
          <c:xVal>
            <c:numRef>
              <c:f>'Zonder zout'!$B$29:$WD$29</c:f>
              <c:numCache>
                <c:formatCode>General</c:formatCode>
                <c:ptCount val="601"/>
                <c:pt idx="0">
                  <c:v>300</c:v>
                </c:pt>
                <c:pt idx="1">
                  <c:v>301</c:v>
                </c:pt>
                <c:pt idx="2">
                  <c:v>302</c:v>
                </c:pt>
                <c:pt idx="3">
                  <c:v>303</c:v>
                </c:pt>
                <c:pt idx="4">
                  <c:v>304</c:v>
                </c:pt>
                <c:pt idx="5">
                  <c:v>305</c:v>
                </c:pt>
                <c:pt idx="6">
                  <c:v>306</c:v>
                </c:pt>
                <c:pt idx="7">
                  <c:v>307</c:v>
                </c:pt>
                <c:pt idx="8">
                  <c:v>308</c:v>
                </c:pt>
                <c:pt idx="9">
                  <c:v>309</c:v>
                </c:pt>
                <c:pt idx="10">
                  <c:v>310</c:v>
                </c:pt>
                <c:pt idx="11">
                  <c:v>311</c:v>
                </c:pt>
                <c:pt idx="12">
                  <c:v>312</c:v>
                </c:pt>
                <c:pt idx="13">
                  <c:v>313</c:v>
                </c:pt>
                <c:pt idx="14">
                  <c:v>314</c:v>
                </c:pt>
                <c:pt idx="15">
                  <c:v>315</c:v>
                </c:pt>
                <c:pt idx="16">
                  <c:v>316</c:v>
                </c:pt>
                <c:pt idx="17">
                  <c:v>317</c:v>
                </c:pt>
                <c:pt idx="18">
                  <c:v>318</c:v>
                </c:pt>
                <c:pt idx="19">
                  <c:v>319</c:v>
                </c:pt>
                <c:pt idx="20">
                  <c:v>320</c:v>
                </c:pt>
                <c:pt idx="21">
                  <c:v>321</c:v>
                </c:pt>
                <c:pt idx="22">
                  <c:v>322</c:v>
                </c:pt>
                <c:pt idx="23">
                  <c:v>323</c:v>
                </c:pt>
                <c:pt idx="24">
                  <c:v>324</c:v>
                </c:pt>
                <c:pt idx="25">
                  <c:v>325</c:v>
                </c:pt>
                <c:pt idx="26">
                  <c:v>326</c:v>
                </c:pt>
                <c:pt idx="27">
                  <c:v>327</c:v>
                </c:pt>
                <c:pt idx="28">
                  <c:v>328</c:v>
                </c:pt>
                <c:pt idx="29">
                  <c:v>329</c:v>
                </c:pt>
                <c:pt idx="30">
                  <c:v>330</c:v>
                </c:pt>
                <c:pt idx="31">
                  <c:v>331</c:v>
                </c:pt>
                <c:pt idx="32">
                  <c:v>332</c:v>
                </c:pt>
                <c:pt idx="33">
                  <c:v>333</c:v>
                </c:pt>
                <c:pt idx="34">
                  <c:v>334</c:v>
                </c:pt>
                <c:pt idx="35">
                  <c:v>335</c:v>
                </c:pt>
                <c:pt idx="36">
                  <c:v>336</c:v>
                </c:pt>
                <c:pt idx="37">
                  <c:v>337</c:v>
                </c:pt>
                <c:pt idx="38">
                  <c:v>338</c:v>
                </c:pt>
                <c:pt idx="39">
                  <c:v>339</c:v>
                </c:pt>
                <c:pt idx="40">
                  <c:v>340</c:v>
                </c:pt>
                <c:pt idx="41">
                  <c:v>341</c:v>
                </c:pt>
                <c:pt idx="42">
                  <c:v>342</c:v>
                </c:pt>
                <c:pt idx="43">
                  <c:v>343</c:v>
                </c:pt>
                <c:pt idx="44">
                  <c:v>344</c:v>
                </c:pt>
                <c:pt idx="45">
                  <c:v>345</c:v>
                </c:pt>
                <c:pt idx="46">
                  <c:v>346</c:v>
                </c:pt>
                <c:pt idx="47">
                  <c:v>347</c:v>
                </c:pt>
                <c:pt idx="48">
                  <c:v>348</c:v>
                </c:pt>
                <c:pt idx="49">
                  <c:v>349</c:v>
                </c:pt>
                <c:pt idx="50">
                  <c:v>350</c:v>
                </c:pt>
                <c:pt idx="51">
                  <c:v>351</c:v>
                </c:pt>
                <c:pt idx="52">
                  <c:v>352</c:v>
                </c:pt>
                <c:pt idx="53">
                  <c:v>353</c:v>
                </c:pt>
                <c:pt idx="54">
                  <c:v>354</c:v>
                </c:pt>
                <c:pt idx="55">
                  <c:v>355</c:v>
                </c:pt>
                <c:pt idx="56">
                  <c:v>356</c:v>
                </c:pt>
                <c:pt idx="57">
                  <c:v>357</c:v>
                </c:pt>
                <c:pt idx="58">
                  <c:v>358</c:v>
                </c:pt>
                <c:pt idx="59">
                  <c:v>359</c:v>
                </c:pt>
                <c:pt idx="60">
                  <c:v>360</c:v>
                </c:pt>
                <c:pt idx="61">
                  <c:v>361</c:v>
                </c:pt>
                <c:pt idx="62">
                  <c:v>362</c:v>
                </c:pt>
                <c:pt idx="63">
                  <c:v>363</c:v>
                </c:pt>
                <c:pt idx="64">
                  <c:v>364</c:v>
                </c:pt>
                <c:pt idx="65">
                  <c:v>365</c:v>
                </c:pt>
                <c:pt idx="66">
                  <c:v>366</c:v>
                </c:pt>
                <c:pt idx="67">
                  <c:v>367</c:v>
                </c:pt>
                <c:pt idx="68">
                  <c:v>368</c:v>
                </c:pt>
                <c:pt idx="69">
                  <c:v>369</c:v>
                </c:pt>
                <c:pt idx="70">
                  <c:v>370</c:v>
                </c:pt>
                <c:pt idx="71">
                  <c:v>371</c:v>
                </c:pt>
                <c:pt idx="72">
                  <c:v>372</c:v>
                </c:pt>
                <c:pt idx="73">
                  <c:v>373</c:v>
                </c:pt>
                <c:pt idx="74">
                  <c:v>374</c:v>
                </c:pt>
                <c:pt idx="75">
                  <c:v>375</c:v>
                </c:pt>
                <c:pt idx="76">
                  <c:v>376</c:v>
                </c:pt>
                <c:pt idx="77">
                  <c:v>377</c:v>
                </c:pt>
                <c:pt idx="78">
                  <c:v>378</c:v>
                </c:pt>
                <c:pt idx="79">
                  <c:v>379</c:v>
                </c:pt>
                <c:pt idx="80">
                  <c:v>380</c:v>
                </c:pt>
                <c:pt idx="81">
                  <c:v>381</c:v>
                </c:pt>
                <c:pt idx="82">
                  <c:v>382</c:v>
                </c:pt>
                <c:pt idx="83">
                  <c:v>383</c:v>
                </c:pt>
                <c:pt idx="84">
                  <c:v>384</c:v>
                </c:pt>
                <c:pt idx="85">
                  <c:v>385</c:v>
                </c:pt>
                <c:pt idx="86">
                  <c:v>386</c:v>
                </c:pt>
                <c:pt idx="87">
                  <c:v>387</c:v>
                </c:pt>
                <c:pt idx="88">
                  <c:v>388</c:v>
                </c:pt>
                <c:pt idx="89">
                  <c:v>389</c:v>
                </c:pt>
                <c:pt idx="90">
                  <c:v>390</c:v>
                </c:pt>
                <c:pt idx="91">
                  <c:v>391</c:v>
                </c:pt>
                <c:pt idx="92">
                  <c:v>392</c:v>
                </c:pt>
                <c:pt idx="93">
                  <c:v>393</c:v>
                </c:pt>
                <c:pt idx="94">
                  <c:v>394</c:v>
                </c:pt>
                <c:pt idx="95">
                  <c:v>395</c:v>
                </c:pt>
                <c:pt idx="96">
                  <c:v>396</c:v>
                </c:pt>
                <c:pt idx="97">
                  <c:v>397</c:v>
                </c:pt>
                <c:pt idx="98">
                  <c:v>398</c:v>
                </c:pt>
                <c:pt idx="99">
                  <c:v>399</c:v>
                </c:pt>
                <c:pt idx="100">
                  <c:v>400</c:v>
                </c:pt>
                <c:pt idx="101">
                  <c:v>401</c:v>
                </c:pt>
                <c:pt idx="102">
                  <c:v>402</c:v>
                </c:pt>
                <c:pt idx="103">
                  <c:v>403</c:v>
                </c:pt>
                <c:pt idx="104">
                  <c:v>404</c:v>
                </c:pt>
                <c:pt idx="105">
                  <c:v>405</c:v>
                </c:pt>
                <c:pt idx="106">
                  <c:v>406</c:v>
                </c:pt>
                <c:pt idx="107">
                  <c:v>407</c:v>
                </c:pt>
                <c:pt idx="108">
                  <c:v>408</c:v>
                </c:pt>
                <c:pt idx="109">
                  <c:v>409</c:v>
                </c:pt>
                <c:pt idx="110">
                  <c:v>410</c:v>
                </c:pt>
                <c:pt idx="111">
                  <c:v>411</c:v>
                </c:pt>
                <c:pt idx="112">
                  <c:v>412</c:v>
                </c:pt>
                <c:pt idx="113">
                  <c:v>413</c:v>
                </c:pt>
                <c:pt idx="114">
                  <c:v>414</c:v>
                </c:pt>
                <c:pt idx="115">
                  <c:v>415</c:v>
                </c:pt>
                <c:pt idx="116">
                  <c:v>416</c:v>
                </c:pt>
                <c:pt idx="117">
                  <c:v>417</c:v>
                </c:pt>
                <c:pt idx="118">
                  <c:v>418</c:v>
                </c:pt>
                <c:pt idx="119">
                  <c:v>419</c:v>
                </c:pt>
                <c:pt idx="120">
                  <c:v>420</c:v>
                </c:pt>
                <c:pt idx="121">
                  <c:v>421</c:v>
                </c:pt>
                <c:pt idx="122">
                  <c:v>422</c:v>
                </c:pt>
                <c:pt idx="123">
                  <c:v>423</c:v>
                </c:pt>
                <c:pt idx="124">
                  <c:v>424</c:v>
                </c:pt>
                <c:pt idx="125">
                  <c:v>425</c:v>
                </c:pt>
                <c:pt idx="126">
                  <c:v>426</c:v>
                </c:pt>
                <c:pt idx="127">
                  <c:v>427</c:v>
                </c:pt>
                <c:pt idx="128">
                  <c:v>428</c:v>
                </c:pt>
                <c:pt idx="129">
                  <c:v>429</c:v>
                </c:pt>
                <c:pt idx="130">
                  <c:v>430</c:v>
                </c:pt>
                <c:pt idx="131">
                  <c:v>431</c:v>
                </c:pt>
                <c:pt idx="132">
                  <c:v>432</c:v>
                </c:pt>
                <c:pt idx="133">
                  <c:v>433</c:v>
                </c:pt>
                <c:pt idx="134">
                  <c:v>434</c:v>
                </c:pt>
                <c:pt idx="135">
                  <c:v>435</c:v>
                </c:pt>
                <c:pt idx="136">
                  <c:v>436</c:v>
                </c:pt>
                <c:pt idx="137">
                  <c:v>437</c:v>
                </c:pt>
                <c:pt idx="138">
                  <c:v>438</c:v>
                </c:pt>
                <c:pt idx="139">
                  <c:v>439</c:v>
                </c:pt>
                <c:pt idx="140">
                  <c:v>440</c:v>
                </c:pt>
                <c:pt idx="141">
                  <c:v>441</c:v>
                </c:pt>
                <c:pt idx="142">
                  <c:v>442</c:v>
                </c:pt>
                <c:pt idx="143">
                  <c:v>443</c:v>
                </c:pt>
                <c:pt idx="144">
                  <c:v>444</c:v>
                </c:pt>
                <c:pt idx="145">
                  <c:v>445</c:v>
                </c:pt>
                <c:pt idx="146">
                  <c:v>446</c:v>
                </c:pt>
                <c:pt idx="147">
                  <c:v>447</c:v>
                </c:pt>
                <c:pt idx="148">
                  <c:v>448</c:v>
                </c:pt>
                <c:pt idx="149">
                  <c:v>449</c:v>
                </c:pt>
                <c:pt idx="150">
                  <c:v>450</c:v>
                </c:pt>
                <c:pt idx="151">
                  <c:v>451</c:v>
                </c:pt>
                <c:pt idx="152">
                  <c:v>452</c:v>
                </c:pt>
                <c:pt idx="153">
                  <c:v>453</c:v>
                </c:pt>
                <c:pt idx="154">
                  <c:v>454</c:v>
                </c:pt>
                <c:pt idx="155">
                  <c:v>455</c:v>
                </c:pt>
                <c:pt idx="156">
                  <c:v>456</c:v>
                </c:pt>
                <c:pt idx="157">
                  <c:v>457</c:v>
                </c:pt>
                <c:pt idx="158">
                  <c:v>458</c:v>
                </c:pt>
                <c:pt idx="159">
                  <c:v>459</c:v>
                </c:pt>
                <c:pt idx="160">
                  <c:v>460</c:v>
                </c:pt>
                <c:pt idx="161">
                  <c:v>461</c:v>
                </c:pt>
                <c:pt idx="162">
                  <c:v>462</c:v>
                </c:pt>
                <c:pt idx="163">
                  <c:v>463</c:v>
                </c:pt>
                <c:pt idx="164">
                  <c:v>464</c:v>
                </c:pt>
                <c:pt idx="165">
                  <c:v>465</c:v>
                </c:pt>
                <c:pt idx="166">
                  <c:v>466</c:v>
                </c:pt>
                <c:pt idx="167">
                  <c:v>467</c:v>
                </c:pt>
                <c:pt idx="168">
                  <c:v>468</c:v>
                </c:pt>
                <c:pt idx="169">
                  <c:v>469</c:v>
                </c:pt>
                <c:pt idx="170">
                  <c:v>470</c:v>
                </c:pt>
                <c:pt idx="171">
                  <c:v>471</c:v>
                </c:pt>
                <c:pt idx="172">
                  <c:v>472</c:v>
                </c:pt>
                <c:pt idx="173">
                  <c:v>473</c:v>
                </c:pt>
                <c:pt idx="174">
                  <c:v>474</c:v>
                </c:pt>
                <c:pt idx="175">
                  <c:v>475</c:v>
                </c:pt>
                <c:pt idx="176">
                  <c:v>476</c:v>
                </c:pt>
                <c:pt idx="177">
                  <c:v>477</c:v>
                </c:pt>
                <c:pt idx="178">
                  <c:v>478</c:v>
                </c:pt>
                <c:pt idx="179">
                  <c:v>479</c:v>
                </c:pt>
                <c:pt idx="180">
                  <c:v>480</c:v>
                </c:pt>
                <c:pt idx="181">
                  <c:v>481</c:v>
                </c:pt>
                <c:pt idx="182">
                  <c:v>482</c:v>
                </c:pt>
                <c:pt idx="183">
                  <c:v>483</c:v>
                </c:pt>
                <c:pt idx="184">
                  <c:v>484</c:v>
                </c:pt>
                <c:pt idx="185">
                  <c:v>485</c:v>
                </c:pt>
                <c:pt idx="186">
                  <c:v>486</c:v>
                </c:pt>
                <c:pt idx="187">
                  <c:v>487</c:v>
                </c:pt>
                <c:pt idx="188">
                  <c:v>488</c:v>
                </c:pt>
                <c:pt idx="189">
                  <c:v>489</c:v>
                </c:pt>
                <c:pt idx="190">
                  <c:v>490</c:v>
                </c:pt>
                <c:pt idx="191">
                  <c:v>491</c:v>
                </c:pt>
                <c:pt idx="192">
                  <c:v>492</c:v>
                </c:pt>
                <c:pt idx="193">
                  <c:v>493</c:v>
                </c:pt>
                <c:pt idx="194">
                  <c:v>494</c:v>
                </c:pt>
                <c:pt idx="195">
                  <c:v>495</c:v>
                </c:pt>
                <c:pt idx="196">
                  <c:v>496</c:v>
                </c:pt>
                <c:pt idx="197">
                  <c:v>497</c:v>
                </c:pt>
                <c:pt idx="198">
                  <c:v>498</c:v>
                </c:pt>
                <c:pt idx="199">
                  <c:v>499</c:v>
                </c:pt>
                <c:pt idx="200">
                  <c:v>500</c:v>
                </c:pt>
                <c:pt idx="201">
                  <c:v>501</c:v>
                </c:pt>
                <c:pt idx="202">
                  <c:v>502</c:v>
                </c:pt>
                <c:pt idx="203">
                  <c:v>503</c:v>
                </c:pt>
                <c:pt idx="204">
                  <c:v>504</c:v>
                </c:pt>
                <c:pt idx="205">
                  <c:v>505</c:v>
                </c:pt>
                <c:pt idx="206">
                  <c:v>506</c:v>
                </c:pt>
                <c:pt idx="207">
                  <c:v>507</c:v>
                </c:pt>
                <c:pt idx="208">
                  <c:v>508</c:v>
                </c:pt>
                <c:pt idx="209">
                  <c:v>509</c:v>
                </c:pt>
                <c:pt idx="210">
                  <c:v>510</c:v>
                </c:pt>
                <c:pt idx="211">
                  <c:v>511</c:v>
                </c:pt>
                <c:pt idx="212">
                  <c:v>512</c:v>
                </c:pt>
                <c:pt idx="213">
                  <c:v>513</c:v>
                </c:pt>
                <c:pt idx="214">
                  <c:v>514</c:v>
                </c:pt>
                <c:pt idx="215">
                  <c:v>515</c:v>
                </c:pt>
                <c:pt idx="216">
                  <c:v>516</c:v>
                </c:pt>
                <c:pt idx="217">
                  <c:v>517</c:v>
                </c:pt>
                <c:pt idx="218">
                  <c:v>518</c:v>
                </c:pt>
                <c:pt idx="219">
                  <c:v>519</c:v>
                </c:pt>
                <c:pt idx="220">
                  <c:v>520</c:v>
                </c:pt>
                <c:pt idx="221">
                  <c:v>521</c:v>
                </c:pt>
                <c:pt idx="222">
                  <c:v>522</c:v>
                </c:pt>
                <c:pt idx="223">
                  <c:v>523</c:v>
                </c:pt>
                <c:pt idx="224">
                  <c:v>524</c:v>
                </c:pt>
                <c:pt idx="225">
                  <c:v>525</c:v>
                </c:pt>
                <c:pt idx="226">
                  <c:v>526</c:v>
                </c:pt>
                <c:pt idx="227">
                  <c:v>527</c:v>
                </c:pt>
                <c:pt idx="228">
                  <c:v>528</c:v>
                </c:pt>
                <c:pt idx="229">
                  <c:v>529</c:v>
                </c:pt>
                <c:pt idx="230">
                  <c:v>530</c:v>
                </c:pt>
                <c:pt idx="231">
                  <c:v>531</c:v>
                </c:pt>
                <c:pt idx="232">
                  <c:v>532</c:v>
                </c:pt>
                <c:pt idx="233">
                  <c:v>533</c:v>
                </c:pt>
                <c:pt idx="234">
                  <c:v>534</c:v>
                </c:pt>
                <c:pt idx="235">
                  <c:v>535</c:v>
                </c:pt>
                <c:pt idx="236">
                  <c:v>536</c:v>
                </c:pt>
                <c:pt idx="237">
                  <c:v>537</c:v>
                </c:pt>
                <c:pt idx="238">
                  <c:v>538</c:v>
                </c:pt>
                <c:pt idx="239">
                  <c:v>539</c:v>
                </c:pt>
                <c:pt idx="240">
                  <c:v>540</c:v>
                </c:pt>
                <c:pt idx="241">
                  <c:v>541</c:v>
                </c:pt>
                <c:pt idx="242">
                  <c:v>542</c:v>
                </c:pt>
                <c:pt idx="243">
                  <c:v>543</c:v>
                </c:pt>
                <c:pt idx="244">
                  <c:v>544</c:v>
                </c:pt>
                <c:pt idx="245">
                  <c:v>545</c:v>
                </c:pt>
                <c:pt idx="246">
                  <c:v>546</c:v>
                </c:pt>
                <c:pt idx="247">
                  <c:v>547</c:v>
                </c:pt>
                <c:pt idx="248">
                  <c:v>548</c:v>
                </c:pt>
                <c:pt idx="249">
                  <c:v>549</c:v>
                </c:pt>
                <c:pt idx="250">
                  <c:v>550</c:v>
                </c:pt>
                <c:pt idx="251">
                  <c:v>551</c:v>
                </c:pt>
                <c:pt idx="252">
                  <c:v>552</c:v>
                </c:pt>
                <c:pt idx="253">
                  <c:v>553</c:v>
                </c:pt>
                <c:pt idx="254">
                  <c:v>554</c:v>
                </c:pt>
                <c:pt idx="255">
                  <c:v>555</c:v>
                </c:pt>
                <c:pt idx="256">
                  <c:v>556</c:v>
                </c:pt>
                <c:pt idx="257">
                  <c:v>557</c:v>
                </c:pt>
                <c:pt idx="258">
                  <c:v>558</c:v>
                </c:pt>
                <c:pt idx="259">
                  <c:v>559</c:v>
                </c:pt>
                <c:pt idx="260">
                  <c:v>560</c:v>
                </c:pt>
                <c:pt idx="261">
                  <c:v>561</c:v>
                </c:pt>
                <c:pt idx="262">
                  <c:v>562</c:v>
                </c:pt>
                <c:pt idx="263">
                  <c:v>563</c:v>
                </c:pt>
                <c:pt idx="264">
                  <c:v>564</c:v>
                </c:pt>
                <c:pt idx="265">
                  <c:v>565</c:v>
                </c:pt>
                <c:pt idx="266">
                  <c:v>566</c:v>
                </c:pt>
                <c:pt idx="267">
                  <c:v>567</c:v>
                </c:pt>
                <c:pt idx="268">
                  <c:v>568</c:v>
                </c:pt>
                <c:pt idx="269">
                  <c:v>569</c:v>
                </c:pt>
                <c:pt idx="270">
                  <c:v>570</c:v>
                </c:pt>
                <c:pt idx="271">
                  <c:v>571</c:v>
                </c:pt>
                <c:pt idx="272">
                  <c:v>572</c:v>
                </c:pt>
                <c:pt idx="273">
                  <c:v>573</c:v>
                </c:pt>
                <c:pt idx="274">
                  <c:v>574</c:v>
                </c:pt>
                <c:pt idx="275">
                  <c:v>575</c:v>
                </c:pt>
                <c:pt idx="276">
                  <c:v>576</c:v>
                </c:pt>
                <c:pt idx="277">
                  <c:v>577</c:v>
                </c:pt>
                <c:pt idx="278">
                  <c:v>578</c:v>
                </c:pt>
                <c:pt idx="279">
                  <c:v>579</c:v>
                </c:pt>
                <c:pt idx="280">
                  <c:v>580</c:v>
                </c:pt>
                <c:pt idx="281">
                  <c:v>581</c:v>
                </c:pt>
                <c:pt idx="282">
                  <c:v>582</c:v>
                </c:pt>
                <c:pt idx="283">
                  <c:v>583</c:v>
                </c:pt>
                <c:pt idx="284">
                  <c:v>584</c:v>
                </c:pt>
                <c:pt idx="285">
                  <c:v>585</c:v>
                </c:pt>
                <c:pt idx="286">
                  <c:v>586</c:v>
                </c:pt>
                <c:pt idx="287">
                  <c:v>587</c:v>
                </c:pt>
                <c:pt idx="288">
                  <c:v>588</c:v>
                </c:pt>
                <c:pt idx="289">
                  <c:v>589</c:v>
                </c:pt>
                <c:pt idx="290">
                  <c:v>590</c:v>
                </c:pt>
                <c:pt idx="291">
                  <c:v>591</c:v>
                </c:pt>
                <c:pt idx="292">
                  <c:v>592</c:v>
                </c:pt>
                <c:pt idx="293">
                  <c:v>593</c:v>
                </c:pt>
                <c:pt idx="294">
                  <c:v>594</c:v>
                </c:pt>
                <c:pt idx="295">
                  <c:v>595</c:v>
                </c:pt>
                <c:pt idx="296">
                  <c:v>596</c:v>
                </c:pt>
                <c:pt idx="297">
                  <c:v>597</c:v>
                </c:pt>
                <c:pt idx="298">
                  <c:v>598</c:v>
                </c:pt>
                <c:pt idx="299">
                  <c:v>599</c:v>
                </c:pt>
                <c:pt idx="300">
                  <c:v>600</c:v>
                </c:pt>
                <c:pt idx="301">
                  <c:v>601</c:v>
                </c:pt>
                <c:pt idx="302">
                  <c:v>602</c:v>
                </c:pt>
                <c:pt idx="303">
                  <c:v>603</c:v>
                </c:pt>
                <c:pt idx="304">
                  <c:v>604</c:v>
                </c:pt>
                <c:pt idx="305">
                  <c:v>605</c:v>
                </c:pt>
                <c:pt idx="306">
                  <c:v>606</c:v>
                </c:pt>
                <c:pt idx="307">
                  <c:v>607</c:v>
                </c:pt>
                <c:pt idx="308">
                  <c:v>608</c:v>
                </c:pt>
                <c:pt idx="309">
                  <c:v>609</c:v>
                </c:pt>
                <c:pt idx="310">
                  <c:v>610</c:v>
                </c:pt>
                <c:pt idx="311">
                  <c:v>611</c:v>
                </c:pt>
                <c:pt idx="312">
                  <c:v>612</c:v>
                </c:pt>
                <c:pt idx="313">
                  <c:v>613</c:v>
                </c:pt>
                <c:pt idx="314">
                  <c:v>614</c:v>
                </c:pt>
                <c:pt idx="315">
                  <c:v>615</c:v>
                </c:pt>
                <c:pt idx="316">
                  <c:v>616</c:v>
                </c:pt>
                <c:pt idx="317">
                  <c:v>617</c:v>
                </c:pt>
                <c:pt idx="318">
                  <c:v>618</c:v>
                </c:pt>
                <c:pt idx="319">
                  <c:v>619</c:v>
                </c:pt>
                <c:pt idx="320">
                  <c:v>620</c:v>
                </c:pt>
                <c:pt idx="321">
                  <c:v>621</c:v>
                </c:pt>
                <c:pt idx="322">
                  <c:v>622</c:v>
                </c:pt>
                <c:pt idx="323">
                  <c:v>623</c:v>
                </c:pt>
                <c:pt idx="324">
                  <c:v>624</c:v>
                </c:pt>
                <c:pt idx="325">
                  <c:v>625</c:v>
                </c:pt>
                <c:pt idx="326">
                  <c:v>626</c:v>
                </c:pt>
                <c:pt idx="327">
                  <c:v>627</c:v>
                </c:pt>
                <c:pt idx="328">
                  <c:v>628</c:v>
                </c:pt>
                <c:pt idx="329">
                  <c:v>629</c:v>
                </c:pt>
                <c:pt idx="330">
                  <c:v>630</c:v>
                </c:pt>
                <c:pt idx="331">
                  <c:v>631</c:v>
                </c:pt>
                <c:pt idx="332">
                  <c:v>632</c:v>
                </c:pt>
                <c:pt idx="333">
                  <c:v>633</c:v>
                </c:pt>
                <c:pt idx="334">
                  <c:v>634</c:v>
                </c:pt>
                <c:pt idx="335">
                  <c:v>635</c:v>
                </c:pt>
                <c:pt idx="336">
                  <c:v>636</c:v>
                </c:pt>
                <c:pt idx="337">
                  <c:v>637</c:v>
                </c:pt>
                <c:pt idx="338">
                  <c:v>638</c:v>
                </c:pt>
                <c:pt idx="339">
                  <c:v>639</c:v>
                </c:pt>
                <c:pt idx="340">
                  <c:v>640</c:v>
                </c:pt>
                <c:pt idx="341">
                  <c:v>641</c:v>
                </c:pt>
                <c:pt idx="342">
                  <c:v>642</c:v>
                </c:pt>
                <c:pt idx="343">
                  <c:v>643</c:v>
                </c:pt>
                <c:pt idx="344">
                  <c:v>644</c:v>
                </c:pt>
                <c:pt idx="345">
                  <c:v>645</c:v>
                </c:pt>
                <c:pt idx="346">
                  <c:v>646</c:v>
                </c:pt>
                <c:pt idx="347">
                  <c:v>647</c:v>
                </c:pt>
                <c:pt idx="348">
                  <c:v>648</c:v>
                </c:pt>
                <c:pt idx="349">
                  <c:v>649</c:v>
                </c:pt>
                <c:pt idx="350">
                  <c:v>650</c:v>
                </c:pt>
                <c:pt idx="351">
                  <c:v>651</c:v>
                </c:pt>
                <c:pt idx="352">
                  <c:v>652</c:v>
                </c:pt>
                <c:pt idx="353">
                  <c:v>653</c:v>
                </c:pt>
                <c:pt idx="354">
                  <c:v>654</c:v>
                </c:pt>
                <c:pt idx="355">
                  <c:v>655</c:v>
                </c:pt>
                <c:pt idx="356">
                  <c:v>656</c:v>
                </c:pt>
                <c:pt idx="357">
                  <c:v>657</c:v>
                </c:pt>
                <c:pt idx="358">
                  <c:v>658</c:v>
                </c:pt>
                <c:pt idx="359">
                  <c:v>659</c:v>
                </c:pt>
                <c:pt idx="360">
                  <c:v>660</c:v>
                </c:pt>
                <c:pt idx="361">
                  <c:v>661</c:v>
                </c:pt>
                <c:pt idx="362">
                  <c:v>662</c:v>
                </c:pt>
                <c:pt idx="363">
                  <c:v>663</c:v>
                </c:pt>
                <c:pt idx="364">
                  <c:v>664</c:v>
                </c:pt>
                <c:pt idx="365">
                  <c:v>665</c:v>
                </c:pt>
                <c:pt idx="366">
                  <c:v>666</c:v>
                </c:pt>
                <c:pt idx="367">
                  <c:v>667</c:v>
                </c:pt>
                <c:pt idx="368">
                  <c:v>668</c:v>
                </c:pt>
                <c:pt idx="369">
                  <c:v>669</c:v>
                </c:pt>
                <c:pt idx="370">
                  <c:v>670</c:v>
                </c:pt>
                <c:pt idx="371">
                  <c:v>671</c:v>
                </c:pt>
                <c:pt idx="372">
                  <c:v>672</c:v>
                </c:pt>
                <c:pt idx="373">
                  <c:v>673</c:v>
                </c:pt>
                <c:pt idx="374">
                  <c:v>674</c:v>
                </c:pt>
                <c:pt idx="375">
                  <c:v>675</c:v>
                </c:pt>
                <c:pt idx="376">
                  <c:v>676</c:v>
                </c:pt>
                <c:pt idx="377">
                  <c:v>677</c:v>
                </c:pt>
                <c:pt idx="378">
                  <c:v>678</c:v>
                </c:pt>
                <c:pt idx="379">
                  <c:v>679</c:v>
                </c:pt>
                <c:pt idx="380">
                  <c:v>680</c:v>
                </c:pt>
                <c:pt idx="381">
                  <c:v>681</c:v>
                </c:pt>
                <c:pt idx="382">
                  <c:v>682</c:v>
                </c:pt>
                <c:pt idx="383">
                  <c:v>683</c:v>
                </c:pt>
                <c:pt idx="384">
                  <c:v>684</c:v>
                </c:pt>
                <c:pt idx="385">
                  <c:v>685</c:v>
                </c:pt>
                <c:pt idx="386">
                  <c:v>686</c:v>
                </c:pt>
                <c:pt idx="387">
                  <c:v>687</c:v>
                </c:pt>
                <c:pt idx="388">
                  <c:v>688</c:v>
                </c:pt>
                <c:pt idx="389">
                  <c:v>689</c:v>
                </c:pt>
                <c:pt idx="390">
                  <c:v>690</c:v>
                </c:pt>
                <c:pt idx="391">
                  <c:v>691</c:v>
                </c:pt>
                <c:pt idx="392">
                  <c:v>692</c:v>
                </c:pt>
                <c:pt idx="393">
                  <c:v>693</c:v>
                </c:pt>
                <c:pt idx="394">
                  <c:v>694</c:v>
                </c:pt>
                <c:pt idx="395">
                  <c:v>695</c:v>
                </c:pt>
                <c:pt idx="396">
                  <c:v>696</c:v>
                </c:pt>
                <c:pt idx="397">
                  <c:v>697</c:v>
                </c:pt>
                <c:pt idx="398">
                  <c:v>698</c:v>
                </c:pt>
                <c:pt idx="399">
                  <c:v>699</c:v>
                </c:pt>
                <c:pt idx="400">
                  <c:v>700</c:v>
                </c:pt>
                <c:pt idx="401">
                  <c:v>701</c:v>
                </c:pt>
                <c:pt idx="402">
                  <c:v>702</c:v>
                </c:pt>
                <c:pt idx="403">
                  <c:v>703</c:v>
                </c:pt>
                <c:pt idx="404">
                  <c:v>704</c:v>
                </c:pt>
                <c:pt idx="405">
                  <c:v>705</c:v>
                </c:pt>
                <c:pt idx="406">
                  <c:v>706</c:v>
                </c:pt>
                <c:pt idx="407">
                  <c:v>707</c:v>
                </c:pt>
                <c:pt idx="408">
                  <c:v>708</c:v>
                </c:pt>
                <c:pt idx="409">
                  <c:v>709</c:v>
                </c:pt>
                <c:pt idx="410">
                  <c:v>710</c:v>
                </c:pt>
                <c:pt idx="411">
                  <c:v>711</c:v>
                </c:pt>
                <c:pt idx="412">
                  <c:v>712</c:v>
                </c:pt>
                <c:pt idx="413">
                  <c:v>713</c:v>
                </c:pt>
                <c:pt idx="414">
                  <c:v>714</c:v>
                </c:pt>
                <c:pt idx="415">
                  <c:v>715</c:v>
                </c:pt>
                <c:pt idx="416">
                  <c:v>716</c:v>
                </c:pt>
                <c:pt idx="417">
                  <c:v>717</c:v>
                </c:pt>
                <c:pt idx="418">
                  <c:v>718</c:v>
                </c:pt>
                <c:pt idx="419">
                  <c:v>719</c:v>
                </c:pt>
                <c:pt idx="420">
                  <c:v>720</c:v>
                </c:pt>
                <c:pt idx="421">
                  <c:v>721</c:v>
                </c:pt>
                <c:pt idx="422">
                  <c:v>722</c:v>
                </c:pt>
                <c:pt idx="423">
                  <c:v>723</c:v>
                </c:pt>
                <c:pt idx="424">
                  <c:v>724</c:v>
                </c:pt>
                <c:pt idx="425">
                  <c:v>725</c:v>
                </c:pt>
                <c:pt idx="426">
                  <c:v>726</c:v>
                </c:pt>
                <c:pt idx="427">
                  <c:v>727</c:v>
                </c:pt>
                <c:pt idx="428">
                  <c:v>728</c:v>
                </c:pt>
                <c:pt idx="429">
                  <c:v>729</c:v>
                </c:pt>
                <c:pt idx="430">
                  <c:v>730</c:v>
                </c:pt>
                <c:pt idx="431">
                  <c:v>731</c:v>
                </c:pt>
                <c:pt idx="432">
                  <c:v>732</c:v>
                </c:pt>
                <c:pt idx="433">
                  <c:v>733</c:v>
                </c:pt>
                <c:pt idx="434">
                  <c:v>734</c:v>
                </c:pt>
                <c:pt idx="435">
                  <c:v>735</c:v>
                </c:pt>
                <c:pt idx="436">
                  <c:v>736</c:v>
                </c:pt>
                <c:pt idx="437">
                  <c:v>737</c:v>
                </c:pt>
                <c:pt idx="438">
                  <c:v>738</c:v>
                </c:pt>
                <c:pt idx="439">
                  <c:v>739</c:v>
                </c:pt>
                <c:pt idx="440">
                  <c:v>740</c:v>
                </c:pt>
                <c:pt idx="441">
                  <c:v>741</c:v>
                </c:pt>
                <c:pt idx="442">
                  <c:v>742</c:v>
                </c:pt>
                <c:pt idx="443">
                  <c:v>743</c:v>
                </c:pt>
                <c:pt idx="444">
                  <c:v>744</c:v>
                </c:pt>
                <c:pt idx="445">
                  <c:v>745</c:v>
                </c:pt>
                <c:pt idx="446">
                  <c:v>746</c:v>
                </c:pt>
                <c:pt idx="447">
                  <c:v>747</c:v>
                </c:pt>
                <c:pt idx="448">
                  <c:v>748</c:v>
                </c:pt>
                <c:pt idx="449">
                  <c:v>749</c:v>
                </c:pt>
                <c:pt idx="450">
                  <c:v>750</c:v>
                </c:pt>
                <c:pt idx="451">
                  <c:v>751</c:v>
                </c:pt>
                <c:pt idx="452">
                  <c:v>752</c:v>
                </c:pt>
                <c:pt idx="453">
                  <c:v>753</c:v>
                </c:pt>
                <c:pt idx="454">
                  <c:v>754</c:v>
                </c:pt>
                <c:pt idx="455">
                  <c:v>755</c:v>
                </c:pt>
                <c:pt idx="456">
                  <c:v>756</c:v>
                </c:pt>
                <c:pt idx="457">
                  <c:v>757</c:v>
                </c:pt>
                <c:pt idx="458">
                  <c:v>758</c:v>
                </c:pt>
                <c:pt idx="459">
                  <c:v>759</c:v>
                </c:pt>
                <c:pt idx="460">
                  <c:v>760</c:v>
                </c:pt>
                <c:pt idx="461">
                  <c:v>761</c:v>
                </c:pt>
                <c:pt idx="462">
                  <c:v>762</c:v>
                </c:pt>
                <c:pt idx="463">
                  <c:v>763</c:v>
                </c:pt>
                <c:pt idx="464">
                  <c:v>764</c:v>
                </c:pt>
                <c:pt idx="465">
                  <c:v>765</c:v>
                </c:pt>
                <c:pt idx="466">
                  <c:v>766</c:v>
                </c:pt>
                <c:pt idx="467">
                  <c:v>767</c:v>
                </c:pt>
                <c:pt idx="468">
                  <c:v>768</c:v>
                </c:pt>
                <c:pt idx="469">
                  <c:v>769</c:v>
                </c:pt>
                <c:pt idx="470">
                  <c:v>770</c:v>
                </c:pt>
                <c:pt idx="471">
                  <c:v>771</c:v>
                </c:pt>
                <c:pt idx="472">
                  <c:v>772</c:v>
                </c:pt>
                <c:pt idx="473">
                  <c:v>773</c:v>
                </c:pt>
                <c:pt idx="474">
                  <c:v>774</c:v>
                </c:pt>
                <c:pt idx="475">
                  <c:v>775</c:v>
                </c:pt>
                <c:pt idx="476">
                  <c:v>776</c:v>
                </c:pt>
                <c:pt idx="477">
                  <c:v>777</c:v>
                </c:pt>
                <c:pt idx="478">
                  <c:v>778</c:v>
                </c:pt>
                <c:pt idx="479">
                  <c:v>779</c:v>
                </c:pt>
                <c:pt idx="480">
                  <c:v>780</c:v>
                </c:pt>
                <c:pt idx="481">
                  <c:v>781</c:v>
                </c:pt>
                <c:pt idx="482">
                  <c:v>782</c:v>
                </c:pt>
                <c:pt idx="483">
                  <c:v>783</c:v>
                </c:pt>
                <c:pt idx="484">
                  <c:v>784</c:v>
                </c:pt>
                <c:pt idx="485">
                  <c:v>785</c:v>
                </c:pt>
                <c:pt idx="486">
                  <c:v>786</c:v>
                </c:pt>
                <c:pt idx="487">
                  <c:v>787</c:v>
                </c:pt>
                <c:pt idx="488">
                  <c:v>788</c:v>
                </c:pt>
                <c:pt idx="489">
                  <c:v>789</c:v>
                </c:pt>
                <c:pt idx="490">
                  <c:v>790</c:v>
                </c:pt>
                <c:pt idx="491">
                  <c:v>791</c:v>
                </c:pt>
                <c:pt idx="492">
                  <c:v>792</c:v>
                </c:pt>
                <c:pt idx="493">
                  <c:v>793</c:v>
                </c:pt>
                <c:pt idx="494">
                  <c:v>794</c:v>
                </c:pt>
                <c:pt idx="495">
                  <c:v>795</c:v>
                </c:pt>
                <c:pt idx="496">
                  <c:v>796</c:v>
                </c:pt>
                <c:pt idx="497">
                  <c:v>797</c:v>
                </c:pt>
                <c:pt idx="498">
                  <c:v>798</c:v>
                </c:pt>
                <c:pt idx="499">
                  <c:v>799</c:v>
                </c:pt>
                <c:pt idx="500">
                  <c:v>800</c:v>
                </c:pt>
                <c:pt idx="501">
                  <c:v>801</c:v>
                </c:pt>
                <c:pt idx="502">
                  <c:v>802</c:v>
                </c:pt>
                <c:pt idx="503">
                  <c:v>803</c:v>
                </c:pt>
                <c:pt idx="504">
                  <c:v>804</c:v>
                </c:pt>
                <c:pt idx="505">
                  <c:v>805</c:v>
                </c:pt>
                <c:pt idx="506">
                  <c:v>806</c:v>
                </c:pt>
                <c:pt idx="507">
                  <c:v>807</c:v>
                </c:pt>
                <c:pt idx="508">
                  <c:v>808</c:v>
                </c:pt>
                <c:pt idx="509">
                  <c:v>809</c:v>
                </c:pt>
                <c:pt idx="510">
                  <c:v>810</c:v>
                </c:pt>
                <c:pt idx="511">
                  <c:v>811</c:v>
                </c:pt>
                <c:pt idx="512">
                  <c:v>812</c:v>
                </c:pt>
                <c:pt idx="513">
                  <c:v>813</c:v>
                </c:pt>
                <c:pt idx="514">
                  <c:v>814</c:v>
                </c:pt>
                <c:pt idx="515">
                  <c:v>815</c:v>
                </c:pt>
                <c:pt idx="516">
                  <c:v>816</c:v>
                </c:pt>
                <c:pt idx="517">
                  <c:v>817</c:v>
                </c:pt>
                <c:pt idx="518">
                  <c:v>818</c:v>
                </c:pt>
                <c:pt idx="519">
                  <c:v>819</c:v>
                </c:pt>
                <c:pt idx="520">
                  <c:v>820</c:v>
                </c:pt>
                <c:pt idx="521">
                  <c:v>821</c:v>
                </c:pt>
                <c:pt idx="522">
                  <c:v>822</c:v>
                </c:pt>
                <c:pt idx="523">
                  <c:v>823</c:v>
                </c:pt>
                <c:pt idx="524">
                  <c:v>824</c:v>
                </c:pt>
                <c:pt idx="525">
                  <c:v>825</c:v>
                </c:pt>
                <c:pt idx="526">
                  <c:v>826</c:v>
                </c:pt>
                <c:pt idx="527">
                  <c:v>827</c:v>
                </c:pt>
                <c:pt idx="528">
                  <c:v>828</c:v>
                </c:pt>
                <c:pt idx="529">
                  <c:v>829</c:v>
                </c:pt>
                <c:pt idx="530">
                  <c:v>830</c:v>
                </c:pt>
                <c:pt idx="531">
                  <c:v>831</c:v>
                </c:pt>
                <c:pt idx="532">
                  <c:v>832</c:v>
                </c:pt>
                <c:pt idx="533">
                  <c:v>833</c:v>
                </c:pt>
                <c:pt idx="534">
                  <c:v>834</c:v>
                </c:pt>
                <c:pt idx="535">
                  <c:v>835</c:v>
                </c:pt>
                <c:pt idx="536">
                  <c:v>836</c:v>
                </c:pt>
                <c:pt idx="537">
                  <c:v>837</c:v>
                </c:pt>
                <c:pt idx="538">
                  <c:v>838</c:v>
                </c:pt>
                <c:pt idx="539">
                  <c:v>839</c:v>
                </c:pt>
                <c:pt idx="540">
                  <c:v>840</c:v>
                </c:pt>
                <c:pt idx="541">
                  <c:v>841</c:v>
                </c:pt>
                <c:pt idx="542">
                  <c:v>842</c:v>
                </c:pt>
                <c:pt idx="543">
                  <c:v>843</c:v>
                </c:pt>
                <c:pt idx="544">
                  <c:v>844</c:v>
                </c:pt>
                <c:pt idx="545">
                  <c:v>845</c:v>
                </c:pt>
                <c:pt idx="546">
                  <c:v>846</c:v>
                </c:pt>
                <c:pt idx="547">
                  <c:v>847</c:v>
                </c:pt>
                <c:pt idx="548">
                  <c:v>848</c:v>
                </c:pt>
                <c:pt idx="549">
                  <c:v>849</c:v>
                </c:pt>
                <c:pt idx="550">
                  <c:v>850</c:v>
                </c:pt>
                <c:pt idx="551">
                  <c:v>851</c:v>
                </c:pt>
                <c:pt idx="552">
                  <c:v>852</c:v>
                </c:pt>
                <c:pt idx="553">
                  <c:v>853</c:v>
                </c:pt>
                <c:pt idx="554">
                  <c:v>854</c:v>
                </c:pt>
                <c:pt idx="555">
                  <c:v>855</c:v>
                </c:pt>
                <c:pt idx="556">
                  <c:v>856</c:v>
                </c:pt>
                <c:pt idx="557">
                  <c:v>857</c:v>
                </c:pt>
                <c:pt idx="558">
                  <c:v>858</c:v>
                </c:pt>
                <c:pt idx="559">
                  <c:v>859</c:v>
                </c:pt>
                <c:pt idx="560">
                  <c:v>860</c:v>
                </c:pt>
                <c:pt idx="561">
                  <c:v>861</c:v>
                </c:pt>
                <c:pt idx="562">
                  <c:v>862</c:v>
                </c:pt>
                <c:pt idx="563">
                  <c:v>863</c:v>
                </c:pt>
                <c:pt idx="564">
                  <c:v>864</c:v>
                </c:pt>
                <c:pt idx="565">
                  <c:v>865</c:v>
                </c:pt>
                <c:pt idx="566">
                  <c:v>866</c:v>
                </c:pt>
                <c:pt idx="567">
                  <c:v>867</c:v>
                </c:pt>
                <c:pt idx="568">
                  <c:v>868</c:v>
                </c:pt>
                <c:pt idx="569">
                  <c:v>869</c:v>
                </c:pt>
                <c:pt idx="570">
                  <c:v>870</c:v>
                </c:pt>
                <c:pt idx="571">
                  <c:v>871</c:v>
                </c:pt>
                <c:pt idx="572">
                  <c:v>872</c:v>
                </c:pt>
                <c:pt idx="573">
                  <c:v>873</c:v>
                </c:pt>
                <c:pt idx="574">
                  <c:v>874</c:v>
                </c:pt>
                <c:pt idx="575">
                  <c:v>875</c:v>
                </c:pt>
                <c:pt idx="576">
                  <c:v>876</c:v>
                </c:pt>
                <c:pt idx="577">
                  <c:v>877</c:v>
                </c:pt>
                <c:pt idx="578">
                  <c:v>878</c:v>
                </c:pt>
                <c:pt idx="579">
                  <c:v>879</c:v>
                </c:pt>
                <c:pt idx="580">
                  <c:v>880</c:v>
                </c:pt>
                <c:pt idx="581">
                  <c:v>881</c:v>
                </c:pt>
                <c:pt idx="582">
                  <c:v>882</c:v>
                </c:pt>
                <c:pt idx="583">
                  <c:v>883</c:v>
                </c:pt>
                <c:pt idx="584">
                  <c:v>884</c:v>
                </c:pt>
                <c:pt idx="585">
                  <c:v>885</c:v>
                </c:pt>
                <c:pt idx="586">
                  <c:v>886</c:v>
                </c:pt>
                <c:pt idx="587">
                  <c:v>887</c:v>
                </c:pt>
                <c:pt idx="588">
                  <c:v>888</c:v>
                </c:pt>
                <c:pt idx="589">
                  <c:v>889</c:v>
                </c:pt>
                <c:pt idx="590">
                  <c:v>890</c:v>
                </c:pt>
                <c:pt idx="591">
                  <c:v>891</c:v>
                </c:pt>
                <c:pt idx="592">
                  <c:v>892</c:v>
                </c:pt>
                <c:pt idx="593">
                  <c:v>893</c:v>
                </c:pt>
                <c:pt idx="594">
                  <c:v>894</c:v>
                </c:pt>
                <c:pt idx="595">
                  <c:v>895</c:v>
                </c:pt>
                <c:pt idx="596">
                  <c:v>896</c:v>
                </c:pt>
                <c:pt idx="597">
                  <c:v>897</c:v>
                </c:pt>
                <c:pt idx="598">
                  <c:v>898</c:v>
                </c:pt>
                <c:pt idx="599">
                  <c:v>899</c:v>
                </c:pt>
                <c:pt idx="600">
                  <c:v>900</c:v>
                </c:pt>
              </c:numCache>
            </c:numRef>
          </c:xVal>
          <c:yVal>
            <c:numRef>
              <c:f>'Zonder zout'!$B$30:$WD$30</c:f>
              <c:numCache>
                <c:formatCode>General</c:formatCode>
                <c:ptCount val="601"/>
                <c:pt idx="0">
                  <c:v>0.52979999780654907</c:v>
                </c:pt>
                <c:pt idx="1">
                  <c:v>0.5275999903678894</c:v>
                </c:pt>
                <c:pt idx="2">
                  <c:v>0.52420002222061157</c:v>
                </c:pt>
                <c:pt idx="3">
                  <c:v>0.52020001411437988</c:v>
                </c:pt>
                <c:pt idx="4">
                  <c:v>0.51719999313354492</c:v>
                </c:pt>
                <c:pt idx="5">
                  <c:v>0.51510000228881836</c:v>
                </c:pt>
                <c:pt idx="6">
                  <c:v>0.51169997453689575</c:v>
                </c:pt>
                <c:pt idx="7">
                  <c:v>0.508899986743927</c:v>
                </c:pt>
                <c:pt idx="8">
                  <c:v>0.50590002536773682</c:v>
                </c:pt>
                <c:pt idx="9">
                  <c:v>0.5033000111579895</c:v>
                </c:pt>
                <c:pt idx="10">
                  <c:v>0.50120002031326294</c:v>
                </c:pt>
                <c:pt idx="11">
                  <c:v>0.49909999966621399</c:v>
                </c:pt>
                <c:pt idx="12">
                  <c:v>0.49630001187324524</c:v>
                </c:pt>
                <c:pt idx="13">
                  <c:v>0.49369999766349792</c:v>
                </c:pt>
                <c:pt idx="14">
                  <c:v>0.49059998989105225</c:v>
                </c:pt>
                <c:pt idx="15">
                  <c:v>0.48879998922348022</c:v>
                </c:pt>
                <c:pt idx="16">
                  <c:v>0.49059998989105225</c:v>
                </c:pt>
                <c:pt idx="17">
                  <c:v>0.48750001192092896</c:v>
                </c:pt>
                <c:pt idx="18">
                  <c:v>0.48489999771118164</c:v>
                </c:pt>
                <c:pt idx="19">
                  <c:v>0.48240000009536743</c:v>
                </c:pt>
                <c:pt idx="20">
                  <c:v>0.48019999265670776</c:v>
                </c:pt>
                <c:pt idx="21">
                  <c:v>0.47850000858306885</c:v>
                </c:pt>
                <c:pt idx="22">
                  <c:v>0.47720000147819519</c:v>
                </c:pt>
                <c:pt idx="23">
                  <c:v>0.47369998693466187</c:v>
                </c:pt>
                <c:pt idx="24">
                  <c:v>0.47150000929832458</c:v>
                </c:pt>
                <c:pt idx="25">
                  <c:v>0.46970000863075256</c:v>
                </c:pt>
                <c:pt idx="26">
                  <c:v>0.46770000457763672</c:v>
                </c:pt>
                <c:pt idx="27">
                  <c:v>0.46489998698234558</c:v>
                </c:pt>
                <c:pt idx="28">
                  <c:v>0.46389999985694885</c:v>
                </c:pt>
                <c:pt idx="29">
                  <c:v>0.4625999927520752</c:v>
                </c:pt>
                <c:pt idx="30">
                  <c:v>0.460999995470047</c:v>
                </c:pt>
                <c:pt idx="31">
                  <c:v>0.4593999981880188</c:v>
                </c:pt>
                <c:pt idx="32">
                  <c:v>0.45820000767707825</c:v>
                </c:pt>
                <c:pt idx="33">
                  <c:v>0.45669999718666077</c:v>
                </c:pt>
                <c:pt idx="34">
                  <c:v>0.45469999313354492</c:v>
                </c:pt>
                <c:pt idx="35">
                  <c:v>0.45339998602867126</c:v>
                </c:pt>
                <c:pt idx="36">
                  <c:v>0.45199999213218689</c:v>
                </c:pt>
                <c:pt idx="37">
                  <c:v>0.45100000500679016</c:v>
                </c:pt>
                <c:pt idx="38">
                  <c:v>0.45010000467300415</c:v>
                </c:pt>
                <c:pt idx="39">
                  <c:v>0.44909998774528503</c:v>
                </c:pt>
                <c:pt idx="40">
                  <c:v>0.44810000061988831</c:v>
                </c:pt>
                <c:pt idx="41">
                  <c:v>0.446399986743927</c:v>
                </c:pt>
                <c:pt idx="42">
                  <c:v>0.44580000638961792</c:v>
                </c:pt>
                <c:pt idx="43">
                  <c:v>0.44499999284744263</c:v>
                </c:pt>
                <c:pt idx="44">
                  <c:v>0.44369998574256897</c:v>
                </c:pt>
                <c:pt idx="45">
                  <c:v>0.44299998879432678</c:v>
                </c:pt>
                <c:pt idx="46">
                  <c:v>0.44220000505447388</c:v>
                </c:pt>
                <c:pt idx="47">
                  <c:v>0.44139999151229858</c:v>
                </c:pt>
                <c:pt idx="48">
                  <c:v>0.4406999945640564</c:v>
                </c:pt>
                <c:pt idx="49">
                  <c:v>0.43970000743865967</c:v>
                </c:pt>
                <c:pt idx="50">
                  <c:v>0.43930000066757202</c:v>
                </c:pt>
                <c:pt idx="51">
                  <c:v>0.43869999051094055</c:v>
                </c:pt>
                <c:pt idx="52">
                  <c:v>0.4375</c:v>
                </c:pt>
                <c:pt idx="53">
                  <c:v>0.43669998645782471</c:v>
                </c:pt>
                <c:pt idx="54">
                  <c:v>0.4357999861240387</c:v>
                </c:pt>
                <c:pt idx="55">
                  <c:v>0.43509998917579651</c:v>
                </c:pt>
                <c:pt idx="56">
                  <c:v>0.4343000054359436</c:v>
                </c:pt>
                <c:pt idx="57">
                  <c:v>0.43329998850822449</c:v>
                </c:pt>
                <c:pt idx="58">
                  <c:v>0.43250000476837158</c:v>
                </c:pt>
                <c:pt idx="59">
                  <c:v>0.43169999122619629</c:v>
                </c:pt>
                <c:pt idx="60">
                  <c:v>0.43090000748634338</c:v>
                </c:pt>
                <c:pt idx="61">
                  <c:v>0.43000000715255737</c:v>
                </c:pt>
                <c:pt idx="62">
                  <c:v>0.42899999022483826</c:v>
                </c:pt>
                <c:pt idx="63">
                  <c:v>0.42789998650550842</c:v>
                </c:pt>
                <c:pt idx="64">
                  <c:v>0.42710000276565552</c:v>
                </c:pt>
                <c:pt idx="65">
                  <c:v>0.42629998922348022</c:v>
                </c:pt>
                <c:pt idx="66">
                  <c:v>0.42539998888969421</c:v>
                </c:pt>
                <c:pt idx="67">
                  <c:v>0.42469999194145203</c:v>
                </c:pt>
                <c:pt idx="68">
                  <c:v>0.42390000820159912</c:v>
                </c:pt>
                <c:pt idx="69">
                  <c:v>0.42289999127388</c:v>
                </c:pt>
                <c:pt idx="70">
                  <c:v>0.4221000075340271</c:v>
                </c:pt>
                <c:pt idx="71">
                  <c:v>0.42100000381469727</c:v>
                </c:pt>
                <c:pt idx="72">
                  <c:v>0.42010000348091125</c:v>
                </c:pt>
                <c:pt idx="73">
                  <c:v>0.41940000653266907</c:v>
                </c:pt>
                <c:pt idx="74">
                  <c:v>0.41740000247955322</c:v>
                </c:pt>
                <c:pt idx="75">
                  <c:v>0.41650000214576721</c:v>
                </c:pt>
                <c:pt idx="76">
                  <c:v>0.4156000018119812</c:v>
                </c:pt>
                <c:pt idx="77">
                  <c:v>0.41460001468658447</c:v>
                </c:pt>
                <c:pt idx="78">
                  <c:v>0.41359999775886536</c:v>
                </c:pt>
                <c:pt idx="79">
                  <c:v>0.41249999403953552</c:v>
                </c:pt>
                <c:pt idx="80">
                  <c:v>0.41170001029968262</c:v>
                </c:pt>
                <c:pt idx="81">
                  <c:v>0.41089999675750732</c:v>
                </c:pt>
                <c:pt idx="82">
                  <c:v>0.40999999642372131</c:v>
                </c:pt>
                <c:pt idx="83">
                  <c:v>0.40799999237060547</c:v>
                </c:pt>
                <c:pt idx="84">
                  <c:v>0.40720000863075256</c:v>
                </c:pt>
                <c:pt idx="85">
                  <c:v>0.40680000185966492</c:v>
                </c:pt>
                <c:pt idx="86">
                  <c:v>0.40529999136924744</c:v>
                </c:pt>
                <c:pt idx="87">
                  <c:v>0.40349999070167542</c:v>
                </c:pt>
                <c:pt idx="88">
                  <c:v>0.40279999375343323</c:v>
                </c:pt>
                <c:pt idx="89">
                  <c:v>0.40220001339912415</c:v>
                </c:pt>
                <c:pt idx="90">
                  <c:v>0.40149998664855957</c:v>
                </c:pt>
                <c:pt idx="91">
                  <c:v>0.4000999927520752</c:v>
                </c:pt>
                <c:pt idx="92">
                  <c:v>0.39899998903274536</c:v>
                </c:pt>
                <c:pt idx="93">
                  <c:v>0.39800000190734863</c:v>
                </c:pt>
                <c:pt idx="94">
                  <c:v>0.3970000147819519</c:v>
                </c:pt>
                <c:pt idx="95">
                  <c:v>0.39610001444816589</c:v>
                </c:pt>
                <c:pt idx="96">
                  <c:v>0.39520001411437988</c:v>
                </c:pt>
                <c:pt idx="97">
                  <c:v>0.39449998736381531</c:v>
                </c:pt>
                <c:pt idx="98">
                  <c:v>0.39379999041557312</c:v>
                </c:pt>
                <c:pt idx="99">
                  <c:v>0.39289999008178711</c:v>
                </c:pt>
                <c:pt idx="100">
                  <c:v>0.39219999313354492</c:v>
                </c:pt>
                <c:pt idx="101">
                  <c:v>0.39160001277923584</c:v>
                </c:pt>
                <c:pt idx="102">
                  <c:v>0.39059999585151672</c:v>
                </c:pt>
                <c:pt idx="103">
                  <c:v>0.38960000872612</c:v>
                </c:pt>
                <c:pt idx="104">
                  <c:v>0.38870000839233398</c:v>
                </c:pt>
                <c:pt idx="105">
                  <c:v>0.38789999485015869</c:v>
                </c:pt>
                <c:pt idx="106">
                  <c:v>0.38710001111030579</c:v>
                </c:pt>
                <c:pt idx="107">
                  <c:v>0.38659998774528503</c:v>
                </c:pt>
                <c:pt idx="108">
                  <c:v>0.38499999046325684</c:v>
                </c:pt>
                <c:pt idx="109">
                  <c:v>0.38479998707771301</c:v>
                </c:pt>
                <c:pt idx="110">
                  <c:v>0.38440001010894775</c:v>
                </c:pt>
                <c:pt idx="111">
                  <c:v>0.38379999995231628</c:v>
                </c:pt>
                <c:pt idx="112">
                  <c:v>0.3831000030040741</c:v>
                </c:pt>
                <c:pt idx="113">
                  <c:v>0.38240000605583191</c:v>
                </c:pt>
                <c:pt idx="114">
                  <c:v>0.38179999589920044</c:v>
                </c:pt>
                <c:pt idx="115">
                  <c:v>0.3815000057220459</c:v>
                </c:pt>
                <c:pt idx="116">
                  <c:v>0.38089999556541443</c:v>
                </c:pt>
                <c:pt idx="117">
                  <c:v>0.38040000200271606</c:v>
                </c:pt>
                <c:pt idx="118">
                  <c:v>0.37979999184608459</c:v>
                </c:pt>
                <c:pt idx="119">
                  <c:v>0.37920001149177551</c:v>
                </c:pt>
                <c:pt idx="120">
                  <c:v>0.37880000472068787</c:v>
                </c:pt>
                <c:pt idx="121">
                  <c:v>0.37799999117851257</c:v>
                </c:pt>
                <c:pt idx="122">
                  <c:v>0.37749999761581421</c:v>
                </c:pt>
                <c:pt idx="123">
                  <c:v>0.37729999423027039</c:v>
                </c:pt>
                <c:pt idx="124">
                  <c:v>0.37650001049041748</c:v>
                </c:pt>
                <c:pt idx="125">
                  <c:v>0.37630000710487366</c:v>
                </c:pt>
                <c:pt idx="126">
                  <c:v>0.37599998712539673</c:v>
                </c:pt>
                <c:pt idx="127">
                  <c:v>0.37599998712539673</c:v>
                </c:pt>
                <c:pt idx="128">
                  <c:v>0.37569999694824219</c:v>
                </c:pt>
                <c:pt idx="129">
                  <c:v>0.37549999356269836</c:v>
                </c:pt>
                <c:pt idx="130">
                  <c:v>0.37549999356269836</c:v>
                </c:pt>
                <c:pt idx="131">
                  <c:v>0.37529999017715454</c:v>
                </c:pt>
                <c:pt idx="132">
                  <c:v>0.37520000338554382</c:v>
                </c:pt>
                <c:pt idx="133">
                  <c:v>0.375</c:v>
                </c:pt>
                <c:pt idx="134">
                  <c:v>0.37509998679161072</c:v>
                </c:pt>
                <c:pt idx="135">
                  <c:v>0.375</c:v>
                </c:pt>
                <c:pt idx="136">
                  <c:v>0.37509998679161072</c:v>
                </c:pt>
                <c:pt idx="137">
                  <c:v>0.375</c:v>
                </c:pt>
                <c:pt idx="138">
                  <c:v>0.375</c:v>
                </c:pt>
                <c:pt idx="139">
                  <c:v>0.375</c:v>
                </c:pt>
                <c:pt idx="140">
                  <c:v>0.37509998679161072</c:v>
                </c:pt>
                <c:pt idx="141">
                  <c:v>0.37509998679161072</c:v>
                </c:pt>
                <c:pt idx="142">
                  <c:v>0.37529999017715454</c:v>
                </c:pt>
                <c:pt idx="143">
                  <c:v>0.37529999017715454</c:v>
                </c:pt>
                <c:pt idx="144">
                  <c:v>0.37549999356269836</c:v>
                </c:pt>
                <c:pt idx="145">
                  <c:v>0.37549999356269836</c:v>
                </c:pt>
                <c:pt idx="146">
                  <c:v>0.37590000033378601</c:v>
                </c:pt>
                <c:pt idx="147">
                  <c:v>0.37610000371932983</c:v>
                </c:pt>
                <c:pt idx="148">
                  <c:v>0.37630000710487366</c:v>
                </c:pt>
                <c:pt idx="149">
                  <c:v>0.37680000066757202</c:v>
                </c:pt>
                <c:pt idx="150">
                  <c:v>0.37709999084472656</c:v>
                </c:pt>
                <c:pt idx="151">
                  <c:v>0.37770000100135803</c:v>
                </c:pt>
                <c:pt idx="152">
                  <c:v>0.37810000777244568</c:v>
                </c:pt>
                <c:pt idx="153">
                  <c:v>0.37880000472068787</c:v>
                </c:pt>
                <c:pt idx="154">
                  <c:v>0.37959998846054077</c:v>
                </c:pt>
                <c:pt idx="155">
                  <c:v>0.38029998540878296</c:v>
                </c:pt>
                <c:pt idx="156">
                  <c:v>0.38119998574256897</c:v>
                </c:pt>
                <c:pt idx="157">
                  <c:v>0.38170000910758972</c:v>
                </c:pt>
                <c:pt idx="158">
                  <c:v>0.38240000605583191</c:v>
                </c:pt>
                <c:pt idx="159">
                  <c:v>0.38330000638961792</c:v>
                </c:pt>
                <c:pt idx="160">
                  <c:v>0.38449999690055847</c:v>
                </c:pt>
                <c:pt idx="161">
                  <c:v>0.38550001382827759</c:v>
                </c:pt>
                <c:pt idx="162">
                  <c:v>0.38659998774528503</c:v>
                </c:pt>
                <c:pt idx="163">
                  <c:v>0.38760000467300415</c:v>
                </c:pt>
                <c:pt idx="164">
                  <c:v>0.38899999856948853</c:v>
                </c:pt>
                <c:pt idx="165">
                  <c:v>0.39030000567436218</c:v>
                </c:pt>
                <c:pt idx="166">
                  <c:v>0.39140000939369202</c:v>
                </c:pt>
                <c:pt idx="167">
                  <c:v>0.39289999008178711</c:v>
                </c:pt>
                <c:pt idx="168">
                  <c:v>0.39460000395774841</c:v>
                </c:pt>
                <c:pt idx="169">
                  <c:v>0.39640000462532043</c:v>
                </c:pt>
                <c:pt idx="170">
                  <c:v>0.39750000834465027</c:v>
                </c:pt>
                <c:pt idx="171">
                  <c:v>0.40029999613761902</c:v>
                </c:pt>
                <c:pt idx="172">
                  <c:v>0.40349999070167542</c:v>
                </c:pt>
                <c:pt idx="173">
                  <c:v>0.40520000457763672</c:v>
                </c:pt>
                <c:pt idx="174">
                  <c:v>0.40720000863075256</c:v>
                </c:pt>
                <c:pt idx="175">
                  <c:v>0.40979999303817749</c:v>
                </c:pt>
                <c:pt idx="176">
                  <c:v>0.41280001401901245</c:v>
                </c:pt>
                <c:pt idx="177">
                  <c:v>0.41499999165534973</c:v>
                </c:pt>
                <c:pt idx="178">
                  <c:v>0.41760000586509705</c:v>
                </c:pt>
                <c:pt idx="179">
                  <c:v>0.41980001330375671</c:v>
                </c:pt>
                <c:pt idx="180">
                  <c:v>0.42550000548362732</c:v>
                </c:pt>
                <c:pt idx="181">
                  <c:v>0.42840000987052917</c:v>
                </c:pt>
                <c:pt idx="182">
                  <c:v>0.4302000105381012</c:v>
                </c:pt>
                <c:pt idx="183">
                  <c:v>0.43250000476837158</c:v>
                </c:pt>
                <c:pt idx="184">
                  <c:v>0.43700000643730164</c:v>
                </c:pt>
                <c:pt idx="185">
                  <c:v>0.44029998779296875</c:v>
                </c:pt>
                <c:pt idx="186">
                  <c:v>0.44260001182556152</c:v>
                </c:pt>
                <c:pt idx="187">
                  <c:v>0.44539999961853027</c:v>
                </c:pt>
                <c:pt idx="188">
                  <c:v>0.45010000467300415</c:v>
                </c:pt>
                <c:pt idx="189">
                  <c:v>0.45350000262260437</c:v>
                </c:pt>
                <c:pt idx="190">
                  <c:v>0.45699998736381531</c:v>
                </c:pt>
                <c:pt idx="191">
                  <c:v>0.46290001273155212</c:v>
                </c:pt>
                <c:pt idx="192">
                  <c:v>0.46720001101493835</c:v>
                </c:pt>
                <c:pt idx="193">
                  <c:v>0.47249999642372131</c:v>
                </c:pt>
                <c:pt idx="194">
                  <c:v>0.47789999842643738</c:v>
                </c:pt>
                <c:pt idx="195">
                  <c:v>0.48219999670982361</c:v>
                </c:pt>
                <c:pt idx="196">
                  <c:v>0.48649999499320984</c:v>
                </c:pt>
                <c:pt idx="197">
                  <c:v>0.49340000748634338</c:v>
                </c:pt>
                <c:pt idx="198">
                  <c:v>0.49770000576972961</c:v>
                </c:pt>
                <c:pt idx="199">
                  <c:v>0.50739997625350952</c:v>
                </c:pt>
                <c:pt idx="200">
                  <c:v>0.5121999979019165</c:v>
                </c:pt>
                <c:pt idx="201">
                  <c:v>0.51649999618530273</c:v>
                </c:pt>
                <c:pt idx="202">
                  <c:v>0.52270001173019409</c:v>
                </c:pt>
                <c:pt idx="203">
                  <c:v>0.5274999737739563</c:v>
                </c:pt>
                <c:pt idx="204">
                  <c:v>0.53289997577667236</c:v>
                </c:pt>
                <c:pt idx="205">
                  <c:v>0.53949999809265137</c:v>
                </c:pt>
                <c:pt idx="206">
                  <c:v>0.54220002889633179</c:v>
                </c:pt>
                <c:pt idx="207">
                  <c:v>0.54559999704360962</c:v>
                </c:pt>
                <c:pt idx="208">
                  <c:v>0.55279999971389771</c:v>
                </c:pt>
                <c:pt idx="209">
                  <c:v>0.55739998817443848</c:v>
                </c:pt>
                <c:pt idx="210">
                  <c:v>0.5625</c:v>
                </c:pt>
                <c:pt idx="211">
                  <c:v>0.56669998168945313</c:v>
                </c:pt>
                <c:pt idx="212">
                  <c:v>0.56970000267028809</c:v>
                </c:pt>
                <c:pt idx="213">
                  <c:v>0.57130002975463867</c:v>
                </c:pt>
                <c:pt idx="214">
                  <c:v>0.57340002059936523</c:v>
                </c:pt>
                <c:pt idx="215">
                  <c:v>0.57630002498626709</c:v>
                </c:pt>
                <c:pt idx="216">
                  <c:v>0.57760000228881836</c:v>
                </c:pt>
                <c:pt idx="217">
                  <c:v>0.58009999990463257</c:v>
                </c:pt>
                <c:pt idx="218">
                  <c:v>0.58090001344680786</c:v>
                </c:pt>
                <c:pt idx="219">
                  <c:v>0.58149999380111694</c:v>
                </c:pt>
                <c:pt idx="220">
                  <c:v>0.58190000057220459</c:v>
                </c:pt>
                <c:pt idx="221">
                  <c:v>0.58149999380111694</c:v>
                </c:pt>
                <c:pt idx="222">
                  <c:v>0.58039999008178711</c:v>
                </c:pt>
                <c:pt idx="223">
                  <c:v>0.57870000600814819</c:v>
                </c:pt>
                <c:pt idx="224">
                  <c:v>0.57719999551773071</c:v>
                </c:pt>
                <c:pt idx="225">
                  <c:v>0.57480001449584961</c:v>
                </c:pt>
                <c:pt idx="226">
                  <c:v>0.57179999351501465</c:v>
                </c:pt>
                <c:pt idx="227">
                  <c:v>0.56790000200271606</c:v>
                </c:pt>
                <c:pt idx="228">
                  <c:v>0.56370002031326294</c:v>
                </c:pt>
                <c:pt idx="229">
                  <c:v>0.56019997596740723</c:v>
                </c:pt>
                <c:pt idx="230">
                  <c:v>0.55419999361038208</c:v>
                </c:pt>
                <c:pt idx="231">
                  <c:v>0.54989999532699585</c:v>
                </c:pt>
                <c:pt idx="232">
                  <c:v>0.54579997062683105</c:v>
                </c:pt>
                <c:pt idx="233">
                  <c:v>0.53839999437332153</c:v>
                </c:pt>
                <c:pt idx="234">
                  <c:v>0.53280001878738403</c:v>
                </c:pt>
                <c:pt idx="235">
                  <c:v>0.52630001306533813</c:v>
                </c:pt>
                <c:pt idx="236">
                  <c:v>0.52219998836517334</c:v>
                </c:pt>
                <c:pt idx="237">
                  <c:v>0.51510000228881836</c:v>
                </c:pt>
                <c:pt idx="238">
                  <c:v>0.50800001621246338</c:v>
                </c:pt>
                <c:pt idx="239">
                  <c:v>0.49610000848770142</c:v>
                </c:pt>
                <c:pt idx="240">
                  <c:v>0.48309999704360962</c:v>
                </c:pt>
                <c:pt idx="241">
                  <c:v>0.4763999879360199</c:v>
                </c:pt>
                <c:pt idx="242">
                  <c:v>0.46900001168251038</c:v>
                </c:pt>
                <c:pt idx="243">
                  <c:v>0.46290001273155212</c:v>
                </c:pt>
                <c:pt idx="244">
                  <c:v>0.45890000462532043</c:v>
                </c:pt>
                <c:pt idx="245">
                  <c:v>0.44780001044273376</c:v>
                </c:pt>
                <c:pt idx="246">
                  <c:v>0.44089999794960022</c:v>
                </c:pt>
                <c:pt idx="247">
                  <c:v>0.43270000815391541</c:v>
                </c:pt>
                <c:pt idx="248">
                  <c:v>0.4244999885559082</c:v>
                </c:pt>
                <c:pt idx="249">
                  <c:v>0.41139999032020569</c:v>
                </c:pt>
                <c:pt idx="250">
                  <c:v>0.4025999903678894</c:v>
                </c:pt>
                <c:pt idx="251">
                  <c:v>0.39320001006126404</c:v>
                </c:pt>
                <c:pt idx="252">
                  <c:v>0.38490000367164612</c:v>
                </c:pt>
                <c:pt idx="253">
                  <c:v>0.3767000138759613</c:v>
                </c:pt>
                <c:pt idx="254">
                  <c:v>0.37090000510215759</c:v>
                </c:pt>
                <c:pt idx="255">
                  <c:v>0.36529999971389771</c:v>
                </c:pt>
                <c:pt idx="256">
                  <c:v>0.3531000018119812</c:v>
                </c:pt>
                <c:pt idx="257">
                  <c:v>0.34589999914169312</c:v>
                </c:pt>
                <c:pt idx="258">
                  <c:v>0.33419999480247498</c:v>
                </c:pt>
                <c:pt idx="259">
                  <c:v>0.32580000162124634</c:v>
                </c:pt>
                <c:pt idx="260">
                  <c:v>0.3174000084400177</c:v>
                </c:pt>
                <c:pt idx="261">
                  <c:v>0.31150001287460327</c:v>
                </c:pt>
                <c:pt idx="262">
                  <c:v>0.30610001087188721</c:v>
                </c:pt>
                <c:pt idx="263">
                  <c:v>0.29940000176429749</c:v>
                </c:pt>
                <c:pt idx="264">
                  <c:v>0.29210001230239868</c:v>
                </c:pt>
                <c:pt idx="265">
                  <c:v>0.28630000352859497</c:v>
                </c:pt>
                <c:pt idx="266">
                  <c:v>0.27810001373291016</c:v>
                </c:pt>
                <c:pt idx="267">
                  <c:v>0.26879999041557312</c:v>
                </c:pt>
                <c:pt idx="268">
                  <c:v>0.2621999979019165</c:v>
                </c:pt>
                <c:pt idx="269">
                  <c:v>0.25749999284744263</c:v>
                </c:pt>
                <c:pt idx="270">
                  <c:v>0.25290000438690186</c:v>
                </c:pt>
                <c:pt idx="271">
                  <c:v>0.24690000712871552</c:v>
                </c:pt>
                <c:pt idx="272">
                  <c:v>0.24089999496936798</c:v>
                </c:pt>
                <c:pt idx="273">
                  <c:v>0.23680000007152557</c:v>
                </c:pt>
                <c:pt idx="274">
                  <c:v>0.23080000281333923</c:v>
                </c:pt>
                <c:pt idx="275">
                  <c:v>0.22300000488758087</c:v>
                </c:pt>
                <c:pt idx="276">
                  <c:v>0.21950000524520874</c:v>
                </c:pt>
                <c:pt idx="277">
                  <c:v>0.21600000560283661</c:v>
                </c:pt>
                <c:pt idx="278">
                  <c:v>0.2117999941110611</c:v>
                </c:pt>
                <c:pt idx="279">
                  <c:v>0.20679999887943268</c:v>
                </c:pt>
                <c:pt idx="280">
                  <c:v>0.20219999551773071</c:v>
                </c:pt>
                <c:pt idx="281">
                  <c:v>0.19959999620914459</c:v>
                </c:pt>
                <c:pt idx="282">
                  <c:v>0.19609999656677246</c:v>
                </c:pt>
                <c:pt idx="283">
                  <c:v>0.19059999287128448</c:v>
                </c:pt>
                <c:pt idx="284">
                  <c:v>0.18440000712871552</c:v>
                </c:pt>
                <c:pt idx="285">
                  <c:v>0.18140000104904175</c:v>
                </c:pt>
                <c:pt idx="286">
                  <c:v>0.17839999496936798</c:v>
                </c:pt>
                <c:pt idx="287">
                  <c:v>0.17489999532699585</c:v>
                </c:pt>
                <c:pt idx="288">
                  <c:v>0.17100000381469727</c:v>
                </c:pt>
                <c:pt idx="289">
                  <c:v>0.16760000586509705</c:v>
                </c:pt>
                <c:pt idx="290">
                  <c:v>0.1624000072479248</c:v>
                </c:pt>
                <c:pt idx="291">
                  <c:v>0.16040000319480896</c:v>
                </c:pt>
                <c:pt idx="292">
                  <c:v>0.15860000252723694</c:v>
                </c:pt>
                <c:pt idx="293">
                  <c:v>0.15639999508857727</c:v>
                </c:pt>
                <c:pt idx="294">
                  <c:v>0.15170000493526459</c:v>
                </c:pt>
                <c:pt idx="295">
                  <c:v>0.14830000698566437</c:v>
                </c:pt>
                <c:pt idx="296">
                  <c:v>0.14620000123977661</c:v>
                </c:pt>
                <c:pt idx="297">
                  <c:v>0.14470000565052032</c:v>
                </c:pt>
                <c:pt idx="298">
                  <c:v>0.14149999618530273</c:v>
                </c:pt>
                <c:pt idx="299">
                  <c:v>0.13869999349117279</c:v>
                </c:pt>
                <c:pt idx="300">
                  <c:v>0.13670000433921814</c:v>
                </c:pt>
                <c:pt idx="301">
                  <c:v>0.13560000061988831</c:v>
                </c:pt>
                <c:pt idx="302">
                  <c:v>0.13220000267028809</c:v>
                </c:pt>
                <c:pt idx="303">
                  <c:v>0.12970000505447388</c:v>
                </c:pt>
                <c:pt idx="304">
                  <c:v>0.12780000269412994</c:v>
                </c:pt>
                <c:pt idx="305">
                  <c:v>0.12489999830722809</c:v>
                </c:pt>
                <c:pt idx="306">
                  <c:v>0.1234000027179718</c:v>
                </c:pt>
                <c:pt idx="307">
                  <c:v>0.12169999629259109</c:v>
                </c:pt>
                <c:pt idx="308">
                  <c:v>0.11980000138282776</c:v>
                </c:pt>
                <c:pt idx="309">
                  <c:v>0.11840000003576279</c:v>
                </c:pt>
                <c:pt idx="310">
                  <c:v>0.11729999631643295</c:v>
                </c:pt>
                <c:pt idx="311">
                  <c:v>0.11620000004768372</c:v>
                </c:pt>
                <c:pt idx="312">
                  <c:v>0.1128000020980835</c:v>
                </c:pt>
                <c:pt idx="313">
                  <c:v>0.11159999668598175</c:v>
                </c:pt>
                <c:pt idx="314">
                  <c:v>0.11029999703168869</c:v>
                </c:pt>
                <c:pt idx="315">
                  <c:v>0.10859999805688858</c:v>
                </c:pt>
                <c:pt idx="316">
                  <c:v>0.10700000077486038</c:v>
                </c:pt>
                <c:pt idx="317">
                  <c:v>0.1054999977350235</c:v>
                </c:pt>
                <c:pt idx="318">
                  <c:v>0.10409999638795853</c:v>
                </c:pt>
                <c:pt idx="319">
                  <c:v>0.10220000147819519</c:v>
                </c:pt>
                <c:pt idx="320">
                  <c:v>0.10119999945163727</c:v>
                </c:pt>
                <c:pt idx="321">
                  <c:v>0.10040000081062317</c:v>
                </c:pt>
                <c:pt idx="322">
                  <c:v>9.8899997770786285E-2</c:v>
                </c:pt>
                <c:pt idx="323">
                  <c:v>9.7800001502037048E-2</c:v>
                </c:pt>
                <c:pt idx="324">
                  <c:v>9.6500001847743988E-2</c:v>
                </c:pt>
                <c:pt idx="325">
                  <c:v>9.4899997115135193E-2</c:v>
                </c:pt>
                <c:pt idx="326">
                  <c:v>9.3900002539157867E-2</c:v>
                </c:pt>
                <c:pt idx="327">
                  <c:v>9.2399999499320984E-2</c:v>
                </c:pt>
                <c:pt idx="328">
                  <c:v>9.1399997472763062E-2</c:v>
                </c:pt>
                <c:pt idx="329">
                  <c:v>9.0599998831748962E-2</c:v>
                </c:pt>
                <c:pt idx="330">
                  <c:v>8.9900001883506775E-2</c:v>
                </c:pt>
                <c:pt idx="331">
                  <c:v>8.9000001549720764E-2</c:v>
                </c:pt>
                <c:pt idx="332">
                  <c:v>8.7200000882148743E-2</c:v>
                </c:pt>
                <c:pt idx="333">
                  <c:v>8.6300000548362732E-2</c:v>
                </c:pt>
                <c:pt idx="334">
                  <c:v>8.5400000214576721E-2</c:v>
                </c:pt>
                <c:pt idx="335">
                  <c:v>8.4700003266334534E-2</c:v>
                </c:pt>
                <c:pt idx="336">
                  <c:v>8.3800002932548523E-2</c:v>
                </c:pt>
                <c:pt idx="337">
                  <c:v>8.3099998533725739E-2</c:v>
                </c:pt>
                <c:pt idx="338">
                  <c:v>8.2400001585483551E-2</c:v>
                </c:pt>
                <c:pt idx="339">
                  <c:v>8.1200003623962402E-2</c:v>
                </c:pt>
                <c:pt idx="340">
                  <c:v>8.0399997532367706E-2</c:v>
                </c:pt>
                <c:pt idx="341">
                  <c:v>7.9700000584125519E-2</c:v>
                </c:pt>
                <c:pt idx="342">
                  <c:v>7.9000003635883331E-2</c:v>
                </c:pt>
                <c:pt idx="343">
                  <c:v>7.8299999237060547E-2</c:v>
                </c:pt>
                <c:pt idx="344">
                  <c:v>7.7100001275539398E-2</c:v>
                </c:pt>
                <c:pt idx="345">
                  <c:v>7.6399996876716614E-2</c:v>
                </c:pt>
                <c:pt idx="346">
                  <c:v>7.5699999928474426E-2</c:v>
                </c:pt>
                <c:pt idx="347">
                  <c:v>7.5300000607967377E-2</c:v>
                </c:pt>
                <c:pt idx="348">
                  <c:v>7.4799999594688416E-2</c:v>
                </c:pt>
                <c:pt idx="349">
                  <c:v>7.4100002646446228E-2</c:v>
                </c:pt>
                <c:pt idx="350">
                  <c:v>7.3100000619888306E-2</c:v>
                </c:pt>
                <c:pt idx="351">
                  <c:v>7.2599999606609344E-2</c:v>
                </c:pt>
                <c:pt idx="352">
                  <c:v>7.1900002658367157E-2</c:v>
                </c:pt>
                <c:pt idx="353">
                  <c:v>7.1299999952316284E-2</c:v>
                </c:pt>
                <c:pt idx="354">
                  <c:v>7.0699997246265411E-2</c:v>
                </c:pt>
                <c:pt idx="355">
                  <c:v>7.0500001311302185E-2</c:v>
                </c:pt>
                <c:pt idx="356">
                  <c:v>6.9600000977516174E-2</c:v>
                </c:pt>
                <c:pt idx="357">
                  <c:v>6.9099999964237213E-2</c:v>
                </c:pt>
                <c:pt idx="358">
                  <c:v>6.8700000643730164E-2</c:v>
                </c:pt>
                <c:pt idx="359">
                  <c:v>6.8199999630451202E-2</c:v>
                </c:pt>
                <c:pt idx="360">
                  <c:v>6.759999692440033E-2</c:v>
                </c:pt>
                <c:pt idx="361">
                  <c:v>6.7100003361701965E-2</c:v>
                </c:pt>
                <c:pt idx="362">
                  <c:v>6.6399998962879181E-2</c:v>
                </c:pt>
                <c:pt idx="363">
                  <c:v>6.6100001335144043E-2</c:v>
                </c:pt>
                <c:pt idx="364">
                  <c:v>6.5800003707408905E-2</c:v>
                </c:pt>
                <c:pt idx="365">
                  <c:v>6.5200001001358032E-2</c:v>
                </c:pt>
                <c:pt idx="366">
                  <c:v>6.4999997615814209E-2</c:v>
                </c:pt>
                <c:pt idx="367">
                  <c:v>6.4400002360343933E-2</c:v>
                </c:pt>
                <c:pt idx="368">
                  <c:v>6.3699997961521149E-2</c:v>
                </c:pt>
                <c:pt idx="369">
                  <c:v>6.3500002026557922E-2</c:v>
                </c:pt>
                <c:pt idx="370">
                  <c:v>6.3100002706050873E-2</c:v>
                </c:pt>
                <c:pt idx="371">
                  <c:v>6.2799997627735138E-2</c:v>
                </c:pt>
                <c:pt idx="372">
                  <c:v>6.2399998307228088E-2</c:v>
                </c:pt>
                <c:pt idx="373">
                  <c:v>6.1799999326467514E-2</c:v>
                </c:pt>
                <c:pt idx="374">
                  <c:v>6.1599999666213989E-2</c:v>
                </c:pt>
                <c:pt idx="375">
                  <c:v>6.1400000005960464E-2</c:v>
                </c:pt>
                <c:pt idx="376">
                  <c:v>6.0699999332427979E-2</c:v>
                </c:pt>
                <c:pt idx="377">
                  <c:v>6.0400001704692841E-2</c:v>
                </c:pt>
                <c:pt idx="378">
                  <c:v>6.0100000351667404E-2</c:v>
                </c:pt>
                <c:pt idx="379">
                  <c:v>5.9799998998641968E-2</c:v>
                </c:pt>
                <c:pt idx="380">
                  <c:v>5.950000137090683E-2</c:v>
                </c:pt>
                <c:pt idx="381">
                  <c:v>5.9200000017881393E-2</c:v>
                </c:pt>
                <c:pt idx="382">
                  <c:v>5.8899998664855957E-2</c:v>
                </c:pt>
                <c:pt idx="383">
                  <c:v>5.8600001037120819E-2</c:v>
                </c:pt>
                <c:pt idx="384">
                  <c:v>5.820000171661377E-2</c:v>
                </c:pt>
                <c:pt idx="385">
                  <c:v>5.8100000023841858E-2</c:v>
                </c:pt>
                <c:pt idx="386">
                  <c:v>5.7700000703334808E-2</c:v>
                </c:pt>
                <c:pt idx="387">
                  <c:v>5.7399999350309372E-2</c:v>
                </c:pt>
                <c:pt idx="388">
                  <c:v>5.7199999690055847E-2</c:v>
                </c:pt>
                <c:pt idx="389">
                  <c:v>5.6800000369548798E-2</c:v>
                </c:pt>
                <c:pt idx="390">
                  <c:v>5.6499999016523361E-2</c:v>
                </c:pt>
                <c:pt idx="391">
                  <c:v>5.6299999356269836E-2</c:v>
                </c:pt>
                <c:pt idx="392">
                  <c:v>5.6200001388788223E-2</c:v>
                </c:pt>
                <c:pt idx="393">
                  <c:v>5.5900000035762787E-2</c:v>
                </c:pt>
                <c:pt idx="394">
                  <c:v>5.5700000375509262E-2</c:v>
                </c:pt>
                <c:pt idx="395">
                  <c:v>5.5399999022483826E-2</c:v>
                </c:pt>
                <c:pt idx="396">
                  <c:v>5.5100001394748688E-2</c:v>
                </c:pt>
                <c:pt idx="397">
                  <c:v>5.4800000041723251E-2</c:v>
                </c:pt>
                <c:pt idx="398">
                  <c:v>5.4600000381469727E-2</c:v>
                </c:pt>
                <c:pt idx="399">
                  <c:v>5.4400000721216202E-2</c:v>
                </c:pt>
                <c:pt idx="400">
                  <c:v>5.4200001060962677E-2</c:v>
                </c:pt>
                <c:pt idx="401">
                  <c:v>5.4200001060962677E-2</c:v>
                </c:pt>
                <c:pt idx="402">
                  <c:v>5.4099999368190765E-2</c:v>
                </c:pt>
                <c:pt idx="403">
                  <c:v>5.3899999707937241E-2</c:v>
                </c:pt>
                <c:pt idx="404">
                  <c:v>5.3599998354911804E-2</c:v>
                </c:pt>
                <c:pt idx="405">
                  <c:v>5.3500000387430191E-2</c:v>
                </c:pt>
                <c:pt idx="406">
                  <c:v>5.3300000727176666E-2</c:v>
                </c:pt>
                <c:pt idx="407">
                  <c:v>5.3300000727176666E-2</c:v>
                </c:pt>
                <c:pt idx="408">
                  <c:v>5.3100001066923141E-2</c:v>
                </c:pt>
                <c:pt idx="409">
                  <c:v>5.2900001406669617E-2</c:v>
                </c:pt>
                <c:pt idx="410">
                  <c:v>5.2700001746416092E-2</c:v>
                </c:pt>
                <c:pt idx="411">
                  <c:v>5.2700001746416092E-2</c:v>
                </c:pt>
                <c:pt idx="412">
                  <c:v>5.260000005364418E-2</c:v>
                </c:pt>
                <c:pt idx="413">
                  <c:v>5.2499998360872269E-2</c:v>
                </c:pt>
                <c:pt idx="414">
                  <c:v>5.2299998700618744E-2</c:v>
                </c:pt>
                <c:pt idx="415">
                  <c:v>5.2299998700618744E-2</c:v>
                </c:pt>
                <c:pt idx="416">
                  <c:v>5.2299998700618744E-2</c:v>
                </c:pt>
                <c:pt idx="417">
                  <c:v>5.2200000733137131E-2</c:v>
                </c:pt>
                <c:pt idx="418">
                  <c:v>5.2200000733137131E-2</c:v>
                </c:pt>
                <c:pt idx="419">
                  <c:v>5.2099999040365219E-2</c:v>
                </c:pt>
                <c:pt idx="420">
                  <c:v>5.2099999040365219E-2</c:v>
                </c:pt>
                <c:pt idx="421">
                  <c:v>5.2200000733137131E-2</c:v>
                </c:pt>
                <c:pt idx="422">
                  <c:v>5.2000001072883606E-2</c:v>
                </c:pt>
                <c:pt idx="423">
                  <c:v>5.2000001072883606E-2</c:v>
                </c:pt>
                <c:pt idx="424">
                  <c:v>5.2099999040365219E-2</c:v>
                </c:pt>
                <c:pt idx="425">
                  <c:v>5.2099999040365219E-2</c:v>
                </c:pt>
                <c:pt idx="426">
                  <c:v>5.2099999040365219E-2</c:v>
                </c:pt>
                <c:pt idx="427">
                  <c:v>5.2099999040365219E-2</c:v>
                </c:pt>
                <c:pt idx="428">
                  <c:v>5.2099999040365219E-2</c:v>
                </c:pt>
                <c:pt idx="429">
                  <c:v>5.2200000733137131E-2</c:v>
                </c:pt>
                <c:pt idx="430">
                  <c:v>5.2400000393390656E-2</c:v>
                </c:pt>
                <c:pt idx="431">
                  <c:v>5.2499998360872269E-2</c:v>
                </c:pt>
                <c:pt idx="432">
                  <c:v>5.2700001746416092E-2</c:v>
                </c:pt>
                <c:pt idx="433">
                  <c:v>5.2900001406669617E-2</c:v>
                </c:pt>
                <c:pt idx="434">
                  <c:v>5.2900001406669617E-2</c:v>
                </c:pt>
                <c:pt idx="435">
                  <c:v>5.3100001066923141E-2</c:v>
                </c:pt>
                <c:pt idx="436">
                  <c:v>5.3300000727176666E-2</c:v>
                </c:pt>
                <c:pt idx="437">
                  <c:v>5.3300000727176666E-2</c:v>
                </c:pt>
                <c:pt idx="438">
                  <c:v>5.3399998694658279E-2</c:v>
                </c:pt>
                <c:pt idx="439">
                  <c:v>5.3399998694658279E-2</c:v>
                </c:pt>
                <c:pt idx="440">
                  <c:v>5.3399998694658279E-2</c:v>
                </c:pt>
                <c:pt idx="441">
                  <c:v>5.3500000387430191E-2</c:v>
                </c:pt>
                <c:pt idx="442">
                  <c:v>5.3300000727176666E-2</c:v>
                </c:pt>
                <c:pt idx="443">
                  <c:v>5.3300000727176666E-2</c:v>
                </c:pt>
                <c:pt idx="444">
                  <c:v>5.3100001066923141E-2</c:v>
                </c:pt>
                <c:pt idx="445">
                  <c:v>5.3100001066923141E-2</c:v>
                </c:pt>
                <c:pt idx="446">
                  <c:v>5.299999937415123E-2</c:v>
                </c:pt>
                <c:pt idx="447">
                  <c:v>5.299999937415123E-2</c:v>
                </c:pt>
                <c:pt idx="448">
                  <c:v>5.2799999713897705E-2</c:v>
                </c:pt>
                <c:pt idx="449">
                  <c:v>5.2900001406669617E-2</c:v>
                </c:pt>
                <c:pt idx="450">
                  <c:v>5.2700001746416092E-2</c:v>
                </c:pt>
                <c:pt idx="451">
                  <c:v>5.260000005364418E-2</c:v>
                </c:pt>
                <c:pt idx="452">
                  <c:v>5.2400000393390656E-2</c:v>
                </c:pt>
                <c:pt idx="453">
                  <c:v>5.2400000393390656E-2</c:v>
                </c:pt>
                <c:pt idx="454">
                  <c:v>5.2200000733137131E-2</c:v>
                </c:pt>
                <c:pt idx="455">
                  <c:v>5.2200000733137131E-2</c:v>
                </c:pt>
                <c:pt idx="456">
                  <c:v>5.2200000733137131E-2</c:v>
                </c:pt>
                <c:pt idx="457">
                  <c:v>5.2099999040365219E-2</c:v>
                </c:pt>
                <c:pt idx="458">
                  <c:v>5.2000001072883606E-2</c:v>
                </c:pt>
                <c:pt idx="459">
                  <c:v>5.1899999380111694E-2</c:v>
                </c:pt>
                <c:pt idx="460">
                  <c:v>5.1899999380111694E-2</c:v>
                </c:pt>
                <c:pt idx="461">
                  <c:v>5.169999971985817E-2</c:v>
                </c:pt>
                <c:pt idx="462">
                  <c:v>5.1500000059604645E-2</c:v>
                </c:pt>
                <c:pt idx="463">
                  <c:v>5.1399998366832733E-2</c:v>
                </c:pt>
                <c:pt idx="464">
                  <c:v>5.130000039935112E-2</c:v>
                </c:pt>
                <c:pt idx="465">
                  <c:v>5.130000039935112E-2</c:v>
                </c:pt>
                <c:pt idx="466">
                  <c:v>5.1199998706579208E-2</c:v>
                </c:pt>
                <c:pt idx="467">
                  <c:v>5.1100000739097595E-2</c:v>
                </c:pt>
                <c:pt idx="468">
                  <c:v>5.0999999046325684E-2</c:v>
                </c:pt>
                <c:pt idx="469">
                  <c:v>5.090000107884407E-2</c:v>
                </c:pt>
                <c:pt idx="470">
                  <c:v>5.0799999386072159E-2</c:v>
                </c:pt>
                <c:pt idx="471">
                  <c:v>5.0799999386072159E-2</c:v>
                </c:pt>
                <c:pt idx="472">
                  <c:v>5.0599999725818634E-2</c:v>
                </c:pt>
                <c:pt idx="473">
                  <c:v>5.0500001758337021E-2</c:v>
                </c:pt>
                <c:pt idx="474">
                  <c:v>5.0500001758337021E-2</c:v>
                </c:pt>
                <c:pt idx="475">
                  <c:v>5.0299998372793198E-2</c:v>
                </c:pt>
                <c:pt idx="476">
                  <c:v>5.0200000405311584E-2</c:v>
                </c:pt>
                <c:pt idx="477">
                  <c:v>5.000000074505806E-2</c:v>
                </c:pt>
                <c:pt idx="478">
                  <c:v>5.000000074505806E-2</c:v>
                </c:pt>
                <c:pt idx="479">
                  <c:v>4.9899999052286148E-2</c:v>
                </c:pt>
                <c:pt idx="480">
                  <c:v>4.9800001084804535E-2</c:v>
                </c:pt>
                <c:pt idx="481">
                  <c:v>4.960000142455101E-2</c:v>
                </c:pt>
                <c:pt idx="482">
                  <c:v>4.960000142455101E-2</c:v>
                </c:pt>
                <c:pt idx="483">
                  <c:v>4.9400001764297485E-2</c:v>
                </c:pt>
                <c:pt idx="484">
                  <c:v>4.9300000071525574E-2</c:v>
                </c:pt>
                <c:pt idx="485">
                  <c:v>4.9199998378753662E-2</c:v>
                </c:pt>
                <c:pt idx="486">
                  <c:v>4.8999998718500137E-2</c:v>
                </c:pt>
                <c:pt idx="487">
                  <c:v>4.8900000751018524E-2</c:v>
                </c:pt>
                <c:pt idx="488">
                  <c:v>4.8700001090764999E-2</c:v>
                </c:pt>
                <c:pt idx="489">
                  <c:v>4.8599999397993088E-2</c:v>
                </c:pt>
                <c:pt idx="490">
                  <c:v>4.8599999397993088E-2</c:v>
                </c:pt>
                <c:pt idx="491">
                  <c:v>4.8500001430511475E-2</c:v>
                </c:pt>
                <c:pt idx="492">
                  <c:v>4.830000177025795E-2</c:v>
                </c:pt>
                <c:pt idx="493">
                  <c:v>4.8200000077486038E-2</c:v>
                </c:pt>
                <c:pt idx="494">
                  <c:v>4.8000000417232513E-2</c:v>
                </c:pt>
                <c:pt idx="495">
                  <c:v>4.7899998724460602E-2</c:v>
                </c:pt>
                <c:pt idx="496">
                  <c:v>4.7699999064207077E-2</c:v>
                </c:pt>
                <c:pt idx="497">
                  <c:v>4.7699999064207077E-2</c:v>
                </c:pt>
                <c:pt idx="498">
                  <c:v>4.7600001096725464E-2</c:v>
                </c:pt>
                <c:pt idx="499">
                  <c:v>4.7400001436471939E-2</c:v>
                </c:pt>
                <c:pt idx="500">
                  <c:v>4.7299999743700027E-2</c:v>
                </c:pt>
                <c:pt idx="501">
                  <c:v>4.7299999743700027E-2</c:v>
                </c:pt>
                <c:pt idx="502">
                  <c:v>4.7100000083446503E-2</c:v>
                </c:pt>
                <c:pt idx="503">
                  <c:v>4.6999998390674591E-2</c:v>
                </c:pt>
                <c:pt idx="504">
                  <c:v>4.6900000423192978E-2</c:v>
                </c:pt>
                <c:pt idx="505">
                  <c:v>4.6799998730421066E-2</c:v>
                </c:pt>
                <c:pt idx="506">
                  <c:v>4.6700000762939453E-2</c:v>
                </c:pt>
                <c:pt idx="507">
                  <c:v>4.6700000762939453E-2</c:v>
                </c:pt>
                <c:pt idx="508">
                  <c:v>4.6700000762939453E-2</c:v>
                </c:pt>
                <c:pt idx="509">
                  <c:v>4.6599999070167542E-2</c:v>
                </c:pt>
                <c:pt idx="510">
                  <c:v>4.6700000762939453E-2</c:v>
                </c:pt>
                <c:pt idx="511">
                  <c:v>4.6599999070167542E-2</c:v>
                </c:pt>
                <c:pt idx="512">
                  <c:v>4.6500001102685928E-2</c:v>
                </c:pt>
                <c:pt idx="513">
                  <c:v>4.6399999409914017E-2</c:v>
                </c:pt>
                <c:pt idx="514">
                  <c:v>4.6399999409914017E-2</c:v>
                </c:pt>
                <c:pt idx="515">
                  <c:v>4.6399999409914017E-2</c:v>
                </c:pt>
                <c:pt idx="516">
                  <c:v>4.6399999409914017E-2</c:v>
                </c:pt>
                <c:pt idx="517">
                  <c:v>4.6500001102685928E-2</c:v>
                </c:pt>
                <c:pt idx="518">
                  <c:v>4.6399999409914017E-2</c:v>
                </c:pt>
                <c:pt idx="519">
                  <c:v>4.6500001102685928E-2</c:v>
                </c:pt>
                <c:pt idx="520">
                  <c:v>4.6500001102685928E-2</c:v>
                </c:pt>
                <c:pt idx="521">
                  <c:v>4.6500001102685928E-2</c:v>
                </c:pt>
                <c:pt idx="522">
                  <c:v>4.6700000762939453E-2</c:v>
                </c:pt>
                <c:pt idx="523">
                  <c:v>4.6500001102685928E-2</c:v>
                </c:pt>
                <c:pt idx="524">
                  <c:v>4.6599999070167542E-2</c:v>
                </c:pt>
                <c:pt idx="525">
                  <c:v>4.6700000762939453E-2</c:v>
                </c:pt>
                <c:pt idx="526">
                  <c:v>4.6799998730421066E-2</c:v>
                </c:pt>
                <c:pt idx="527">
                  <c:v>4.6399999409914017E-2</c:v>
                </c:pt>
                <c:pt idx="528">
                  <c:v>4.7200001776218414E-2</c:v>
                </c:pt>
                <c:pt idx="529">
                  <c:v>4.7200001776218414E-2</c:v>
                </c:pt>
                <c:pt idx="530">
                  <c:v>4.7800000756978989E-2</c:v>
                </c:pt>
                <c:pt idx="531">
                  <c:v>4.8200000077486038E-2</c:v>
                </c:pt>
                <c:pt idx="532">
                  <c:v>4.8500001430511475E-2</c:v>
                </c:pt>
                <c:pt idx="533">
                  <c:v>4.8999998718500137E-2</c:v>
                </c:pt>
                <c:pt idx="534">
                  <c:v>4.9199998378753662E-2</c:v>
                </c:pt>
                <c:pt idx="535">
                  <c:v>4.9400001764297485E-2</c:v>
                </c:pt>
                <c:pt idx="536">
                  <c:v>4.960000142455101E-2</c:v>
                </c:pt>
                <c:pt idx="537">
                  <c:v>4.9699999392032623E-2</c:v>
                </c:pt>
                <c:pt idx="538">
                  <c:v>4.9800001084804535E-2</c:v>
                </c:pt>
                <c:pt idx="539">
                  <c:v>4.9899999052286148E-2</c:v>
                </c:pt>
                <c:pt idx="540">
                  <c:v>4.9899999052286148E-2</c:v>
                </c:pt>
                <c:pt idx="541">
                  <c:v>5.000000074505806E-2</c:v>
                </c:pt>
                <c:pt idx="542">
                  <c:v>5.0200000405311584E-2</c:v>
                </c:pt>
                <c:pt idx="543">
                  <c:v>5.0200000405311584E-2</c:v>
                </c:pt>
                <c:pt idx="544">
                  <c:v>5.0200000405311584E-2</c:v>
                </c:pt>
                <c:pt idx="545">
                  <c:v>5.0299998372793198E-2</c:v>
                </c:pt>
                <c:pt idx="546">
                  <c:v>5.0400000065565109E-2</c:v>
                </c:pt>
                <c:pt idx="547">
                  <c:v>5.0500001758337021E-2</c:v>
                </c:pt>
                <c:pt idx="548">
                  <c:v>5.0500001758337021E-2</c:v>
                </c:pt>
                <c:pt idx="549">
                  <c:v>5.0400000065565109E-2</c:v>
                </c:pt>
                <c:pt idx="550">
                  <c:v>5.0599999725818634E-2</c:v>
                </c:pt>
                <c:pt idx="551">
                  <c:v>5.0700001418590546E-2</c:v>
                </c:pt>
                <c:pt idx="552">
                  <c:v>5.0700001418590546E-2</c:v>
                </c:pt>
                <c:pt idx="553">
                  <c:v>5.0799999386072159E-2</c:v>
                </c:pt>
                <c:pt idx="554">
                  <c:v>5.090000107884407E-2</c:v>
                </c:pt>
                <c:pt idx="555">
                  <c:v>5.090000107884407E-2</c:v>
                </c:pt>
                <c:pt idx="556">
                  <c:v>5.0999999046325684E-2</c:v>
                </c:pt>
                <c:pt idx="557">
                  <c:v>5.0999999046325684E-2</c:v>
                </c:pt>
                <c:pt idx="558">
                  <c:v>5.0999999046325684E-2</c:v>
                </c:pt>
                <c:pt idx="559">
                  <c:v>5.0999999046325684E-2</c:v>
                </c:pt>
                <c:pt idx="560">
                  <c:v>5.1100000739097595E-2</c:v>
                </c:pt>
                <c:pt idx="561">
                  <c:v>5.1199998706579208E-2</c:v>
                </c:pt>
                <c:pt idx="562">
                  <c:v>5.1199998706579208E-2</c:v>
                </c:pt>
                <c:pt idx="563">
                  <c:v>5.130000039935112E-2</c:v>
                </c:pt>
                <c:pt idx="564">
                  <c:v>5.1399998366832733E-2</c:v>
                </c:pt>
                <c:pt idx="565">
                  <c:v>5.1399998366832733E-2</c:v>
                </c:pt>
                <c:pt idx="566">
                  <c:v>5.1399998366832733E-2</c:v>
                </c:pt>
                <c:pt idx="567">
                  <c:v>5.1500000059604645E-2</c:v>
                </c:pt>
                <c:pt idx="568">
                  <c:v>5.1600001752376556E-2</c:v>
                </c:pt>
                <c:pt idx="569">
                  <c:v>5.1600001752376556E-2</c:v>
                </c:pt>
                <c:pt idx="570">
                  <c:v>5.169999971985817E-2</c:v>
                </c:pt>
                <c:pt idx="571">
                  <c:v>5.1800001412630081E-2</c:v>
                </c:pt>
                <c:pt idx="572">
                  <c:v>5.1899999380111694E-2</c:v>
                </c:pt>
                <c:pt idx="573">
                  <c:v>5.2000001072883606E-2</c:v>
                </c:pt>
                <c:pt idx="574">
                  <c:v>5.2099999040365219E-2</c:v>
                </c:pt>
                <c:pt idx="575">
                  <c:v>5.2200000733137131E-2</c:v>
                </c:pt>
                <c:pt idx="576">
                  <c:v>5.2400000393390656E-2</c:v>
                </c:pt>
                <c:pt idx="577">
                  <c:v>5.2400000393390656E-2</c:v>
                </c:pt>
                <c:pt idx="578">
                  <c:v>5.260000005364418E-2</c:v>
                </c:pt>
                <c:pt idx="579">
                  <c:v>5.2799999713897705E-2</c:v>
                </c:pt>
                <c:pt idx="580">
                  <c:v>5.2900001406669617E-2</c:v>
                </c:pt>
                <c:pt idx="581">
                  <c:v>5.3100001066923141E-2</c:v>
                </c:pt>
                <c:pt idx="582">
                  <c:v>5.299999937415123E-2</c:v>
                </c:pt>
                <c:pt idx="583">
                  <c:v>5.299999937415123E-2</c:v>
                </c:pt>
                <c:pt idx="584">
                  <c:v>5.3100001066923141E-2</c:v>
                </c:pt>
                <c:pt idx="585">
                  <c:v>5.3199999034404755E-2</c:v>
                </c:pt>
                <c:pt idx="586">
                  <c:v>5.3300000727176666E-2</c:v>
                </c:pt>
                <c:pt idx="587">
                  <c:v>5.3399998694658279E-2</c:v>
                </c:pt>
                <c:pt idx="588">
                  <c:v>5.3500000387430191E-2</c:v>
                </c:pt>
                <c:pt idx="589">
                  <c:v>5.4000001400709152E-2</c:v>
                </c:pt>
                <c:pt idx="590">
                  <c:v>5.4099999368190765E-2</c:v>
                </c:pt>
                <c:pt idx="591">
                  <c:v>5.4400000721216202E-2</c:v>
                </c:pt>
                <c:pt idx="592">
                  <c:v>5.4600000381469727E-2</c:v>
                </c:pt>
                <c:pt idx="593">
                  <c:v>5.469999834895134E-2</c:v>
                </c:pt>
                <c:pt idx="594">
                  <c:v>5.4999999701976776E-2</c:v>
                </c:pt>
                <c:pt idx="595">
                  <c:v>5.4999999701976776E-2</c:v>
                </c:pt>
                <c:pt idx="596">
                  <c:v>5.5199999362230301E-2</c:v>
                </c:pt>
                <c:pt idx="597">
                  <c:v>5.5300001055002213E-2</c:v>
                </c:pt>
                <c:pt idx="598">
                  <c:v>5.5399999022483826E-2</c:v>
                </c:pt>
                <c:pt idx="599">
                  <c:v>5.5500000715255737E-2</c:v>
                </c:pt>
                <c:pt idx="600">
                  <c:v>5.559999868273735E-2</c:v>
                </c:pt>
              </c:numCache>
            </c:numRef>
          </c:yVal>
          <c:smooth val="1"/>
        </c:ser>
        <c:ser>
          <c:idx val="1"/>
          <c:order val="1"/>
          <c:tx>
            <c:strRef>
              <c:f>'Zonder zout'!$A$31</c:f>
              <c:strCache>
                <c:ptCount val="1"/>
                <c:pt idx="0">
                  <c:v>H2</c:v>
                </c:pt>
              </c:strCache>
            </c:strRef>
          </c:tx>
          <c:marker>
            <c:symbol val="none"/>
          </c:marker>
          <c:xVal>
            <c:numRef>
              <c:f>'Zonder zout'!$B$29:$WD$29</c:f>
              <c:numCache>
                <c:formatCode>General</c:formatCode>
                <c:ptCount val="601"/>
                <c:pt idx="0">
                  <c:v>300</c:v>
                </c:pt>
                <c:pt idx="1">
                  <c:v>301</c:v>
                </c:pt>
                <c:pt idx="2">
                  <c:v>302</c:v>
                </c:pt>
                <c:pt idx="3">
                  <c:v>303</c:v>
                </c:pt>
                <c:pt idx="4">
                  <c:v>304</c:v>
                </c:pt>
                <c:pt idx="5">
                  <c:v>305</c:v>
                </c:pt>
                <c:pt idx="6">
                  <c:v>306</c:v>
                </c:pt>
                <c:pt idx="7">
                  <c:v>307</c:v>
                </c:pt>
                <c:pt idx="8">
                  <c:v>308</c:v>
                </c:pt>
                <c:pt idx="9">
                  <c:v>309</c:v>
                </c:pt>
                <c:pt idx="10">
                  <c:v>310</c:v>
                </c:pt>
                <c:pt idx="11">
                  <c:v>311</c:v>
                </c:pt>
                <c:pt idx="12">
                  <c:v>312</c:v>
                </c:pt>
                <c:pt idx="13">
                  <c:v>313</c:v>
                </c:pt>
                <c:pt idx="14">
                  <c:v>314</c:v>
                </c:pt>
                <c:pt idx="15">
                  <c:v>315</c:v>
                </c:pt>
                <c:pt idx="16">
                  <c:v>316</c:v>
                </c:pt>
                <c:pt idx="17">
                  <c:v>317</c:v>
                </c:pt>
                <c:pt idx="18">
                  <c:v>318</c:v>
                </c:pt>
                <c:pt idx="19">
                  <c:v>319</c:v>
                </c:pt>
                <c:pt idx="20">
                  <c:v>320</c:v>
                </c:pt>
                <c:pt idx="21">
                  <c:v>321</c:v>
                </c:pt>
                <c:pt idx="22">
                  <c:v>322</c:v>
                </c:pt>
                <c:pt idx="23">
                  <c:v>323</c:v>
                </c:pt>
                <c:pt idx="24">
                  <c:v>324</c:v>
                </c:pt>
                <c:pt idx="25">
                  <c:v>325</c:v>
                </c:pt>
                <c:pt idx="26">
                  <c:v>326</c:v>
                </c:pt>
                <c:pt idx="27">
                  <c:v>327</c:v>
                </c:pt>
                <c:pt idx="28">
                  <c:v>328</c:v>
                </c:pt>
                <c:pt idx="29">
                  <c:v>329</c:v>
                </c:pt>
                <c:pt idx="30">
                  <c:v>330</c:v>
                </c:pt>
                <c:pt idx="31">
                  <c:v>331</c:v>
                </c:pt>
                <c:pt idx="32">
                  <c:v>332</c:v>
                </c:pt>
                <c:pt idx="33">
                  <c:v>333</c:v>
                </c:pt>
                <c:pt idx="34">
                  <c:v>334</c:v>
                </c:pt>
                <c:pt idx="35">
                  <c:v>335</c:v>
                </c:pt>
                <c:pt idx="36">
                  <c:v>336</c:v>
                </c:pt>
                <c:pt idx="37">
                  <c:v>337</c:v>
                </c:pt>
                <c:pt idx="38">
                  <c:v>338</c:v>
                </c:pt>
                <c:pt idx="39">
                  <c:v>339</c:v>
                </c:pt>
                <c:pt idx="40">
                  <c:v>340</c:v>
                </c:pt>
                <c:pt idx="41">
                  <c:v>341</c:v>
                </c:pt>
                <c:pt idx="42">
                  <c:v>342</c:v>
                </c:pt>
                <c:pt idx="43">
                  <c:v>343</c:v>
                </c:pt>
                <c:pt idx="44">
                  <c:v>344</c:v>
                </c:pt>
                <c:pt idx="45">
                  <c:v>345</c:v>
                </c:pt>
                <c:pt idx="46">
                  <c:v>346</c:v>
                </c:pt>
                <c:pt idx="47">
                  <c:v>347</c:v>
                </c:pt>
                <c:pt idx="48">
                  <c:v>348</c:v>
                </c:pt>
                <c:pt idx="49">
                  <c:v>349</c:v>
                </c:pt>
                <c:pt idx="50">
                  <c:v>350</c:v>
                </c:pt>
                <c:pt idx="51">
                  <c:v>351</c:v>
                </c:pt>
                <c:pt idx="52">
                  <c:v>352</c:v>
                </c:pt>
                <c:pt idx="53">
                  <c:v>353</c:v>
                </c:pt>
                <c:pt idx="54">
                  <c:v>354</c:v>
                </c:pt>
                <c:pt idx="55">
                  <c:v>355</c:v>
                </c:pt>
                <c:pt idx="56">
                  <c:v>356</c:v>
                </c:pt>
                <c:pt idx="57">
                  <c:v>357</c:v>
                </c:pt>
                <c:pt idx="58">
                  <c:v>358</c:v>
                </c:pt>
                <c:pt idx="59">
                  <c:v>359</c:v>
                </c:pt>
                <c:pt idx="60">
                  <c:v>360</c:v>
                </c:pt>
                <c:pt idx="61">
                  <c:v>361</c:v>
                </c:pt>
                <c:pt idx="62">
                  <c:v>362</c:v>
                </c:pt>
                <c:pt idx="63">
                  <c:v>363</c:v>
                </c:pt>
                <c:pt idx="64">
                  <c:v>364</c:v>
                </c:pt>
                <c:pt idx="65">
                  <c:v>365</c:v>
                </c:pt>
                <c:pt idx="66">
                  <c:v>366</c:v>
                </c:pt>
                <c:pt idx="67">
                  <c:v>367</c:v>
                </c:pt>
                <c:pt idx="68">
                  <c:v>368</c:v>
                </c:pt>
                <c:pt idx="69">
                  <c:v>369</c:v>
                </c:pt>
                <c:pt idx="70">
                  <c:v>370</c:v>
                </c:pt>
                <c:pt idx="71">
                  <c:v>371</c:v>
                </c:pt>
                <c:pt idx="72">
                  <c:v>372</c:v>
                </c:pt>
                <c:pt idx="73">
                  <c:v>373</c:v>
                </c:pt>
                <c:pt idx="74">
                  <c:v>374</c:v>
                </c:pt>
                <c:pt idx="75">
                  <c:v>375</c:v>
                </c:pt>
                <c:pt idx="76">
                  <c:v>376</c:v>
                </c:pt>
                <c:pt idx="77">
                  <c:v>377</c:v>
                </c:pt>
                <c:pt idx="78">
                  <c:v>378</c:v>
                </c:pt>
                <c:pt idx="79">
                  <c:v>379</c:v>
                </c:pt>
                <c:pt idx="80">
                  <c:v>380</c:v>
                </c:pt>
                <c:pt idx="81">
                  <c:v>381</c:v>
                </c:pt>
                <c:pt idx="82">
                  <c:v>382</c:v>
                </c:pt>
                <c:pt idx="83">
                  <c:v>383</c:v>
                </c:pt>
                <c:pt idx="84">
                  <c:v>384</c:v>
                </c:pt>
                <c:pt idx="85">
                  <c:v>385</c:v>
                </c:pt>
                <c:pt idx="86">
                  <c:v>386</c:v>
                </c:pt>
                <c:pt idx="87">
                  <c:v>387</c:v>
                </c:pt>
                <c:pt idx="88">
                  <c:v>388</c:v>
                </c:pt>
                <c:pt idx="89">
                  <c:v>389</c:v>
                </c:pt>
                <c:pt idx="90">
                  <c:v>390</c:v>
                </c:pt>
                <c:pt idx="91">
                  <c:v>391</c:v>
                </c:pt>
                <c:pt idx="92">
                  <c:v>392</c:v>
                </c:pt>
                <c:pt idx="93">
                  <c:v>393</c:v>
                </c:pt>
                <c:pt idx="94">
                  <c:v>394</c:v>
                </c:pt>
                <c:pt idx="95">
                  <c:v>395</c:v>
                </c:pt>
                <c:pt idx="96">
                  <c:v>396</c:v>
                </c:pt>
                <c:pt idx="97">
                  <c:v>397</c:v>
                </c:pt>
                <c:pt idx="98">
                  <c:v>398</c:v>
                </c:pt>
                <c:pt idx="99">
                  <c:v>399</c:v>
                </c:pt>
                <c:pt idx="100">
                  <c:v>400</c:v>
                </c:pt>
                <c:pt idx="101">
                  <c:v>401</c:v>
                </c:pt>
                <c:pt idx="102">
                  <c:v>402</c:v>
                </c:pt>
                <c:pt idx="103">
                  <c:v>403</c:v>
                </c:pt>
                <c:pt idx="104">
                  <c:v>404</c:v>
                </c:pt>
                <c:pt idx="105">
                  <c:v>405</c:v>
                </c:pt>
                <c:pt idx="106">
                  <c:v>406</c:v>
                </c:pt>
                <c:pt idx="107">
                  <c:v>407</c:v>
                </c:pt>
                <c:pt idx="108">
                  <c:v>408</c:v>
                </c:pt>
                <c:pt idx="109">
                  <c:v>409</c:v>
                </c:pt>
                <c:pt idx="110">
                  <c:v>410</c:v>
                </c:pt>
                <c:pt idx="111">
                  <c:v>411</c:v>
                </c:pt>
                <c:pt idx="112">
                  <c:v>412</c:v>
                </c:pt>
                <c:pt idx="113">
                  <c:v>413</c:v>
                </c:pt>
                <c:pt idx="114">
                  <c:v>414</c:v>
                </c:pt>
                <c:pt idx="115">
                  <c:v>415</c:v>
                </c:pt>
                <c:pt idx="116">
                  <c:v>416</c:v>
                </c:pt>
                <c:pt idx="117">
                  <c:v>417</c:v>
                </c:pt>
                <c:pt idx="118">
                  <c:v>418</c:v>
                </c:pt>
                <c:pt idx="119">
                  <c:v>419</c:v>
                </c:pt>
                <c:pt idx="120">
                  <c:v>420</c:v>
                </c:pt>
                <c:pt idx="121">
                  <c:v>421</c:v>
                </c:pt>
                <c:pt idx="122">
                  <c:v>422</c:v>
                </c:pt>
                <c:pt idx="123">
                  <c:v>423</c:v>
                </c:pt>
                <c:pt idx="124">
                  <c:v>424</c:v>
                </c:pt>
                <c:pt idx="125">
                  <c:v>425</c:v>
                </c:pt>
                <c:pt idx="126">
                  <c:v>426</c:v>
                </c:pt>
                <c:pt idx="127">
                  <c:v>427</c:v>
                </c:pt>
                <c:pt idx="128">
                  <c:v>428</c:v>
                </c:pt>
                <c:pt idx="129">
                  <c:v>429</c:v>
                </c:pt>
                <c:pt idx="130">
                  <c:v>430</c:v>
                </c:pt>
                <c:pt idx="131">
                  <c:v>431</c:v>
                </c:pt>
                <c:pt idx="132">
                  <c:v>432</c:v>
                </c:pt>
                <c:pt idx="133">
                  <c:v>433</c:v>
                </c:pt>
                <c:pt idx="134">
                  <c:v>434</c:v>
                </c:pt>
                <c:pt idx="135">
                  <c:v>435</c:v>
                </c:pt>
                <c:pt idx="136">
                  <c:v>436</c:v>
                </c:pt>
                <c:pt idx="137">
                  <c:v>437</c:v>
                </c:pt>
                <c:pt idx="138">
                  <c:v>438</c:v>
                </c:pt>
                <c:pt idx="139">
                  <c:v>439</c:v>
                </c:pt>
                <c:pt idx="140">
                  <c:v>440</c:v>
                </c:pt>
                <c:pt idx="141">
                  <c:v>441</c:v>
                </c:pt>
                <c:pt idx="142">
                  <c:v>442</c:v>
                </c:pt>
                <c:pt idx="143">
                  <c:v>443</c:v>
                </c:pt>
                <c:pt idx="144">
                  <c:v>444</c:v>
                </c:pt>
                <c:pt idx="145">
                  <c:v>445</c:v>
                </c:pt>
                <c:pt idx="146">
                  <c:v>446</c:v>
                </c:pt>
                <c:pt idx="147">
                  <c:v>447</c:v>
                </c:pt>
                <c:pt idx="148">
                  <c:v>448</c:v>
                </c:pt>
                <c:pt idx="149">
                  <c:v>449</c:v>
                </c:pt>
                <c:pt idx="150">
                  <c:v>450</c:v>
                </c:pt>
                <c:pt idx="151">
                  <c:v>451</c:v>
                </c:pt>
                <c:pt idx="152">
                  <c:v>452</c:v>
                </c:pt>
                <c:pt idx="153">
                  <c:v>453</c:v>
                </c:pt>
                <c:pt idx="154">
                  <c:v>454</c:v>
                </c:pt>
                <c:pt idx="155">
                  <c:v>455</c:v>
                </c:pt>
                <c:pt idx="156">
                  <c:v>456</c:v>
                </c:pt>
                <c:pt idx="157">
                  <c:v>457</c:v>
                </c:pt>
                <c:pt idx="158">
                  <c:v>458</c:v>
                </c:pt>
                <c:pt idx="159">
                  <c:v>459</c:v>
                </c:pt>
                <c:pt idx="160">
                  <c:v>460</c:v>
                </c:pt>
                <c:pt idx="161">
                  <c:v>461</c:v>
                </c:pt>
                <c:pt idx="162">
                  <c:v>462</c:v>
                </c:pt>
                <c:pt idx="163">
                  <c:v>463</c:v>
                </c:pt>
                <c:pt idx="164">
                  <c:v>464</c:v>
                </c:pt>
                <c:pt idx="165">
                  <c:v>465</c:v>
                </c:pt>
                <c:pt idx="166">
                  <c:v>466</c:v>
                </c:pt>
                <c:pt idx="167">
                  <c:v>467</c:v>
                </c:pt>
                <c:pt idx="168">
                  <c:v>468</c:v>
                </c:pt>
                <c:pt idx="169">
                  <c:v>469</c:v>
                </c:pt>
                <c:pt idx="170">
                  <c:v>470</c:v>
                </c:pt>
                <c:pt idx="171">
                  <c:v>471</c:v>
                </c:pt>
                <c:pt idx="172">
                  <c:v>472</c:v>
                </c:pt>
                <c:pt idx="173">
                  <c:v>473</c:v>
                </c:pt>
                <c:pt idx="174">
                  <c:v>474</c:v>
                </c:pt>
                <c:pt idx="175">
                  <c:v>475</c:v>
                </c:pt>
                <c:pt idx="176">
                  <c:v>476</c:v>
                </c:pt>
                <c:pt idx="177">
                  <c:v>477</c:v>
                </c:pt>
                <c:pt idx="178">
                  <c:v>478</c:v>
                </c:pt>
                <c:pt idx="179">
                  <c:v>479</c:v>
                </c:pt>
                <c:pt idx="180">
                  <c:v>480</c:v>
                </c:pt>
                <c:pt idx="181">
                  <c:v>481</c:v>
                </c:pt>
                <c:pt idx="182">
                  <c:v>482</c:v>
                </c:pt>
                <c:pt idx="183">
                  <c:v>483</c:v>
                </c:pt>
                <c:pt idx="184">
                  <c:v>484</c:v>
                </c:pt>
                <c:pt idx="185">
                  <c:v>485</c:v>
                </c:pt>
                <c:pt idx="186">
                  <c:v>486</c:v>
                </c:pt>
                <c:pt idx="187">
                  <c:v>487</c:v>
                </c:pt>
                <c:pt idx="188">
                  <c:v>488</c:v>
                </c:pt>
                <c:pt idx="189">
                  <c:v>489</c:v>
                </c:pt>
                <c:pt idx="190">
                  <c:v>490</c:v>
                </c:pt>
                <c:pt idx="191">
                  <c:v>491</c:v>
                </c:pt>
                <c:pt idx="192">
                  <c:v>492</c:v>
                </c:pt>
                <c:pt idx="193">
                  <c:v>493</c:v>
                </c:pt>
                <c:pt idx="194">
                  <c:v>494</c:v>
                </c:pt>
                <c:pt idx="195">
                  <c:v>495</c:v>
                </c:pt>
                <c:pt idx="196">
                  <c:v>496</c:v>
                </c:pt>
                <c:pt idx="197">
                  <c:v>497</c:v>
                </c:pt>
                <c:pt idx="198">
                  <c:v>498</c:v>
                </c:pt>
                <c:pt idx="199">
                  <c:v>499</c:v>
                </c:pt>
                <c:pt idx="200">
                  <c:v>500</c:v>
                </c:pt>
                <c:pt idx="201">
                  <c:v>501</c:v>
                </c:pt>
                <c:pt idx="202">
                  <c:v>502</c:v>
                </c:pt>
                <c:pt idx="203">
                  <c:v>503</c:v>
                </c:pt>
                <c:pt idx="204">
                  <c:v>504</c:v>
                </c:pt>
                <c:pt idx="205">
                  <c:v>505</c:v>
                </c:pt>
                <c:pt idx="206">
                  <c:v>506</c:v>
                </c:pt>
                <c:pt idx="207">
                  <c:v>507</c:v>
                </c:pt>
                <c:pt idx="208">
                  <c:v>508</c:v>
                </c:pt>
                <c:pt idx="209">
                  <c:v>509</c:v>
                </c:pt>
                <c:pt idx="210">
                  <c:v>510</c:v>
                </c:pt>
                <c:pt idx="211">
                  <c:v>511</c:v>
                </c:pt>
                <c:pt idx="212">
                  <c:v>512</c:v>
                </c:pt>
                <c:pt idx="213">
                  <c:v>513</c:v>
                </c:pt>
                <c:pt idx="214">
                  <c:v>514</c:v>
                </c:pt>
                <c:pt idx="215">
                  <c:v>515</c:v>
                </c:pt>
                <c:pt idx="216">
                  <c:v>516</c:v>
                </c:pt>
                <c:pt idx="217">
                  <c:v>517</c:v>
                </c:pt>
                <c:pt idx="218">
                  <c:v>518</c:v>
                </c:pt>
                <c:pt idx="219">
                  <c:v>519</c:v>
                </c:pt>
                <c:pt idx="220">
                  <c:v>520</c:v>
                </c:pt>
                <c:pt idx="221">
                  <c:v>521</c:v>
                </c:pt>
                <c:pt idx="222">
                  <c:v>522</c:v>
                </c:pt>
                <c:pt idx="223">
                  <c:v>523</c:v>
                </c:pt>
                <c:pt idx="224">
                  <c:v>524</c:v>
                </c:pt>
                <c:pt idx="225">
                  <c:v>525</c:v>
                </c:pt>
                <c:pt idx="226">
                  <c:v>526</c:v>
                </c:pt>
                <c:pt idx="227">
                  <c:v>527</c:v>
                </c:pt>
                <c:pt idx="228">
                  <c:v>528</c:v>
                </c:pt>
                <c:pt idx="229">
                  <c:v>529</c:v>
                </c:pt>
                <c:pt idx="230">
                  <c:v>530</c:v>
                </c:pt>
                <c:pt idx="231">
                  <c:v>531</c:v>
                </c:pt>
                <c:pt idx="232">
                  <c:v>532</c:v>
                </c:pt>
                <c:pt idx="233">
                  <c:v>533</c:v>
                </c:pt>
                <c:pt idx="234">
                  <c:v>534</c:v>
                </c:pt>
                <c:pt idx="235">
                  <c:v>535</c:v>
                </c:pt>
                <c:pt idx="236">
                  <c:v>536</c:v>
                </c:pt>
                <c:pt idx="237">
                  <c:v>537</c:v>
                </c:pt>
                <c:pt idx="238">
                  <c:v>538</c:v>
                </c:pt>
                <c:pt idx="239">
                  <c:v>539</c:v>
                </c:pt>
                <c:pt idx="240">
                  <c:v>540</c:v>
                </c:pt>
                <c:pt idx="241">
                  <c:v>541</c:v>
                </c:pt>
                <c:pt idx="242">
                  <c:v>542</c:v>
                </c:pt>
                <c:pt idx="243">
                  <c:v>543</c:v>
                </c:pt>
                <c:pt idx="244">
                  <c:v>544</c:v>
                </c:pt>
                <c:pt idx="245">
                  <c:v>545</c:v>
                </c:pt>
                <c:pt idx="246">
                  <c:v>546</c:v>
                </c:pt>
                <c:pt idx="247">
                  <c:v>547</c:v>
                </c:pt>
                <c:pt idx="248">
                  <c:v>548</c:v>
                </c:pt>
                <c:pt idx="249">
                  <c:v>549</c:v>
                </c:pt>
                <c:pt idx="250">
                  <c:v>550</c:v>
                </c:pt>
                <c:pt idx="251">
                  <c:v>551</c:v>
                </c:pt>
                <c:pt idx="252">
                  <c:v>552</c:v>
                </c:pt>
                <c:pt idx="253">
                  <c:v>553</c:v>
                </c:pt>
                <c:pt idx="254">
                  <c:v>554</c:v>
                </c:pt>
                <c:pt idx="255">
                  <c:v>555</c:v>
                </c:pt>
                <c:pt idx="256">
                  <c:v>556</c:v>
                </c:pt>
                <c:pt idx="257">
                  <c:v>557</c:v>
                </c:pt>
                <c:pt idx="258">
                  <c:v>558</c:v>
                </c:pt>
                <c:pt idx="259">
                  <c:v>559</c:v>
                </c:pt>
                <c:pt idx="260">
                  <c:v>560</c:v>
                </c:pt>
                <c:pt idx="261">
                  <c:v>561</c:v>
                </c:pt>
                <c:pt idx="262">
                  <c:v>562</c:v>
                </c:pt>
                <c:pt idx="263">
                  <c:v>563</c:v>
                </c:pt>
                <c:pt idx="264">
                  <c:v>564</c:v>
                </c:pt>
                <c:pt idx="265">
                  <c:v>565</c:v>
                </c:pt>
                <c:pt idx="266">
                  <c:v>566</c:v>
                </c:pt>
                <c:pt idx="267">
                  <c:v>567</c:v>
                </c:pt>
                <c:pt idx="268">
                  <c:v>568</c:v>
                </c:pt>
                <c:pt idx="269">
                  <c:v>569</c:v>
                </c:pt>
                <c:pt idx="270">
                  <c:v>570</c:v>
                </c:pt>
                <c:pt idx="271">
                  <c:v>571</c:v>
                </c:pt>
                <c:pt idx="272">
                  <c:v>572</c:v>
                </c:pt>
                <c:pt idx="273">
                  <c:v>573</c:v>
                </c:pt>
                <c:pt idx="274">
                  <c:v>574</c:v>
                </c:pt>
                <c:pt idx="275">
                  <c:v>575</c:v>
                </c:pt>
                <c:pt idx="276">
                  <c:v>576</c:v>
                </c:pt>
                <c:pt idx="277">
                  <c:v>577</c:v>
                </c:pt>
                <c:pt idx="278">
                  <c:v>578</c:v>
                </c:pt>
                <c:pt idx="279">
                  <c:v>579</c:v>
                </c:pt>
                <c:pt idx="280">
                  <c:v>580</c:v>
                </c:pt>
                <c:pt idx="281">
                  <c:v>581</c:v>
                </c:pt>
                <c:pt idx="282">
                  <c:v>582</c:v>
                </c:pt>
                <c:pt idx="283">
                  <c:v>583</c:v>
                </c:pt>
                <c:pt idx="284">
                  <c:v>584</c:v>
                </c:pt>
                <c:pt idx="285">
                  <c:v>585</c:v>
                </c:pt>
                <c:pt idx="286">
                  <c:v>586</c:v>
                </c:pt>
                <c:pt idx="287">
                  <c:v>587</c:v>
                </c:pt>
                <c:pt idx="288">
                  <c:v>588</c:v>
                </c:pt>
                <c:pt idx="289">
                  <c:v>589</c:v>
                </c:pt>
                <c:pt idx="290">
                  <c:v>590</c:v>
                </c:pt>
                <c:pt idx="291">
                  <c:v>591</c:v>
                </c:pt>
                <c:pt idx="292">
                  <c:v>592</c:v>
                </c:pt>
                <c:pt idx="293">
                  <c:v>593</c:v>
                </c:pt>
                <c:pt idx="294">
                  <c:v>594</c:v>
                </c:pt>
                <c:pt idx="295">
                  <c:v>595</c:v>
                </c:pt>
                <c:pt idx="296">
                  <c:v>596</c:v>
                </c:pt>
                <c:pt idx="297">
                  <c:v>597</c:v>
                </c:pt>
                <c:pt idx="298">
                  <c:v>598</c:v>
                </c:pt>
                <c:pt idx="299">
                  <c:v>599</c:v>
                </c:pt>
                <c:pt idx="300">
                  <c:v>600</c:v>
                </c:pt>
                <c:pt idx="301">
                  <c:v>601</c:v>
                </c:pt>
                <c:pt idx="302">
                  <c:v>602</c:v>
                </c:pt>
                <c:pt idx="303">
                  <c:v>603</c:v>
                </c:pt>
                <c:pt idx="304">
                  <c:v>604</c:v>
                </c:pt>
                <c:pt idx="305">
                  <c:v>605</c:v>
                </c:pt>
                <c:pt idx="306">
                  <c:v>606</c:v>
                </c:pt>
                <c:pt idx="307">
                  <c:v>607</c:v>
                </c:pt>
                <c:pt idx="308">
                  <c:v>608</c:v>
                </c:pt>
                <c:pt idx="309">
                  <c:v>609</c:v>
                </c:pt>
                <c:pt idx="310">
                  <c:v>610</c:v>
                </c:pt>
                <c:pt idx="311">
                  <c:v>611</c:v>
                </c:pt>
                <c:pt idx="312">
                  <c:v>612</c:v>
                </c:pt>
                <c:pt idx="313">
                  <c:v>613</c:v>
                </c:pt>
                <c:pt idx="314">
                  <c:v>614</c:v>
                </c:pt>
                <c:pt idx="315">
                  <c:v>615</c:v>
                </c:pt>
                <c:pt idx="316">
                  <c:v>616</c:v>
                </c:pt>
                <c:pt idx="317">
                  <c:v>617</c:v>
                </c:pt>
                <c:pt idx="318">
                  <c:v>618</c:v>
                </c:pt>
                <c:pt idx="319">
                  <c:v>619</c:v>
                </c:pt>
                <c:pt idx="320">
                  <c:v>620</c:v>
                </c:pt>
                <c:pt idx="321">
                  <c:v>621</c:v>
                </c:pt>
                <c:pt idx="322">
                  <c:v>622</c:v>
                </c:pt>
                <c:pt idx="323">
                  <c:v>623</c:v>
                </c:pt>
                <c:pt idx="324">
                  <c:v>624</c:v>
                </c:pt>
                <c:pt idx="325">
                  <c:v>625</c:v>
                </c:pt>
                <c:pt idx="326">
                  <c:v>626</c:v>
                </c:pt>
                <c:pt idx="327">
                  <c:v>627</c:v>
                </c:pt>
                <c:pt idx="328">
                  <c:v>628</c:v>
                </c:pt>
                <c:pt idx="329">
                  <c:v>629</c:v>
                </c:pt>
                <c:pt idx="330">
                  <c:v>630</c:v>
                </c:pt>
                <c:pt idx="331">
                  <c:v>631</c:v>
                </c:pt>
                <c:pt idx="332">
                  <c:v>632</c:v>
                </c:pt>
                <c:pt idx="333">
                  <c:v>633</c:v>
                </c:pt>
                <c:pt idx="334">
                  <c:v>634</c:v>
                </c:pt>
                <c:pt idx="335">
                  <c:v>635</c:v>
                </c:pt>
                <c:pt idx="336">
                  <c:v>636</c:v>
                </c:pt>
                <c:pt idx="337">
                  <c:v>637</c:v>
                </c:pt>
                <c:pt idx="338">
                  <c:v>638</c:v>
                </c:pt>
                <c:pt idx="339">
                  <c:v>639</c:v>
                </c:pt>
                <c:pt idx="340">
                  <c:v>640</c:v>
                </c:pt>
                <c:pt idx="341">
                  <c:v>641</c:v>
                </c:pt>
                <c:pt idx="342">
                  <c:v>642</c:v>
                </c:pt>
                <c:pt idx="343">
                  <c:v>643</c:v>
                </c:pt>
                <c:pt idx="344">
                  <c:v>644</c:v>
                </c:pt>
                <c:pt idx="345">
                  <c:v>645</c:v>
                </c:pt>
                <c:pt idx="346">
                  <c:v>646</c:v>
                </c:pt>
                <c:pt idx="347">
                  <c:v>647</c:v>
                </c:pt>
                <c:pt idx="348">
                  <c:v>648</c:v>
                </c:pt>
                <c:pt idx="349">
                  <c:v>649</c:v>
                </c:pt>
                <c:pt idx="350">
                  <c:v>650</c:v>
                </c:pt>
                <c:pt idx="351">
                  <c:v>651</c:v>
                </c:pt>
                <c:pt idx="352">
                  <c:v>652</c:v>
                </c:pt>
                <c:pt idx="353">
                  <c:v>653</c:v>
                </c:pt>
                <c:pt idx="354">
                  <c:v>654</c:v>
                </c:pt>
                <c:pt idx="355">
                  <c:v>655</c:v>
                </c:pt>
                <c:pt idx="356">
                  <c:v>656</c:v>
                </c:pt>
                <c:pt idx="357">
                  <c:v>657</c:v>
                </c:pt>
                <c:pt idx="358">
                  <c:v>658</c:v>
                </c:pt>
                <c:pt idx="359">
                  <c:v>659</c:v>
                </c:pt>
                <c:pt idx="360">
                  <c:v>660</c:v>
                </c:pt>
                <c:pt idx="361">
                  <c:v>661</c:v>
                </c:pt>
                <c:pt idx="362">
                  <c:v>662</c:v>
                </c:pt>
                <c:pt idx="363">
                  <c:v>663</c:v>
                </c:pt>
                <c:pt idx="364">
                  <c:v>664</c:v>
                </c:pt>
                <c:pt idx="365">
                  <c:v>665</c:v>
                </c:pt>
                <c:pt idx="366">
                  <c:v>666</c:v>
                </c:pt>
                <c:pt idx="367">
                  <c:v>667</c:v>
                </c:pt>
                <c:pt idx="368">
                  <c:v>668</c:v>
                </c:pt>
                <c:pt idx="369">
                  <c:v>669</c:v>
                </c:pt>
                <c:pt idx="370">
                  <c:v>670</c:v>
                </c:pt>
                <c:pt idx="371">
                  <c:v>671</c:v>
                </c:pt>
                <c:pt idx="372">
                  <c:v>672</c:v>
                </c:pt>
                <c:pt idx="373">
                  <c:v>673</c:v>
                </c:pt>
                <c:pt idx="374">
                  <c:v>674</c:v>
                </c:pt>
                <c:pt idx="375">
                  <c:v>675</c:v>
                </c:pt>
                <c:pt idx="376">
                  <c:v>676</c:v>
                </c:pt>
                <c:pt idx="377">
                  <c:v>677</c:v>
                </c:pt>
                <c:pt idx="378">
                  <c:v>678</c:v>
                </c:pt>
                <c:pt idx="379">
                  <c:v>679</c:v>
                </c:pt>
                <c:pt idx="380">
                  <c:v>680</c:v>
                </c:pt>
                <c:pt idx="381">
                  <c:v>681</c:v>
                </c:pt>
                <c:pt idx="382">
                  <c:v>682</c:v>
                </c:pt>
                <c:pt idx="383">
                  <c:v>683</c:v>
                </c:pt>
                <c:pt idx="384">
                  <c:v>684</c:v>
                </c:pt>
                <c:pt idx="385">
                  <c:v>685</c:v>
                </c:pt>
                <c:pt idx="386">
                  <c:v>686</c:v>
                </c:pt>
                <c:pt idx="387">
                  <c:v>687</c:v>
                </c:pt>
                <c:pt idx="388">
                  <c:v>688</c:v>
                </c:pt>
                <c:pt idx="389">
                  <c:v>689</c:v>
                </c:pt>
                <c:pt idx="390">
                  <c:v>690</c:v>
                </c:pt>
                <c:pt idx="391">
                  <c:v>691</c:v>
                </c:pt>
                <c:pt idx="392">
                  <c:v>692</c:v>
                </c:pt>
                <c:pt idx="393">
                  <c:v>693</c:v>
                </c:pt>
                <c:pt idx="394">
                  <c:v>694</c:v>
                </c:pt>
                <c:pt idx="395">
                  <c:v>695</c:v>
                </c:pt>
                <c:pt idx="396">
                  <c:v>696</c:v>
                </c:pt>
                <c:pt idx="397">
                  <c:v>697</c:v>
                </c:pt>
                <c:pt idx="398">
                  <c:v>698</c:v>
                </c:pt>
                <c:pt idx="399">
                  <c:v>699</c:v>
                </c:pt>
                <c:pt idx="400">
                  <c:v>700</c:v>
                </c:pt>
                <c:pt idx="401">
                  <c:v>701</c:v>
                </c:pt>
                <c:pt idx="402">
                  <c:v>702</c:v>
                </c:pt>
                <c:pt idx="403">
                  <c:v>703</c:v>
                </c:pt>
                <c:pt idx="404">
                  <c:v>704</c:v>
                </c:pt>
                <c:pt idx="405">
                  <c:v>705</c:v>
                </c:pt>
                <c:pt idx="406">
                  <c:v>706</c:v>
                </c:pt>
                <c:pt idx="407">
                  <c:v>707</c:v>
                </c:pt>
                <c:pt idx="408">
                  <c:v>708</c:v>
                </c:pt>
                <c:pt idx="409">
                  <c:v>709</c:v>
                </c:pt>
                <c:pt idx="410">
                  <c:v>710</c:v>
                </c:pt>
                <c:pt idx="411">
                  <c:v>711</c:v>
                </c:pt>
                <c:pt idx="412">
                  <c:v>712</c:v>
                </c:pt>
                <c:pt idx="413">
                  <c:v>713</c:v>
                </c:pt>
                <c:pt idx="414">
                  <c:v>714</c:v>
                </c:pt>
                <c:pt idx="415">
                  <c:v>715</c:v>
                </c:pt>
                <c:pt idx="416">
                  <c:v>716</c:v>
                </c:pt>
                <c:pt idx="417">
                  <c:v>717</c:v>
                </c:pt>
                <c:pt idx="418">
                  <c:v>718</c:v>
                </c:pt>
                <c:pt idx="419">
                  <c:v>719</c:v>
                </c:pt>
                <c:pt idx="420">
                  <c:v>720</c:v>
                </c:pt>
                <c:pt idx="421">
                  <c:v>721</c:v>
                </c:pt>
                <c:pt idx="422">
                  <c:v>722</c:v>
                </c:pt>
                <c:pt idx="423">
                  <c:v>723</c:v>
                </c:pt>
                <c:pt idx="424">
                  <c:v>724</c:v>
                </c:pt>
                <c:pt idx="425">
                  <c:v>725</c:v>
                </c:pt>
                <c:pt idx="426">
                  <c:v>726</c:v>
                </c:pt>
                <c:pt idx="427">
                  <c:v>727</c:v>
                </c:pt>
                <c:pt idx="428">
                  <c:v>728</c:v>
                </c:pt>
                <c:pt idx="429">
                  <c:v>729</c:v>
                </c:pt>
                <c:pt idx="430">
                  <c:v>730</c:v>
                </c:pt>
                <c:pt idx="431">
                  <c:v>731</c:v>
                </c:pt>
                <c:pt idx="432">
                  <c:v>732</c:v>
                </c:pt>
                <c:pt idx="433">
                  <c:v>733</c:v>
                </c:pt>
                <c:pt idx="434">
                  <c:v>734</c:v>
                </c:pt>
                <c:pt idx="435">
                  <c:v>735</c:v>
                </c:pt>
                <c:pt idx="436">
                  <c:v>736</c:v>
                </c:pt>
                <c:pt idx="437">
                  <c:v>737</c:v>
                </c:pt>
                <c:pt idx="438">
                  <c:v>738</c:v>
                </c:pt>
                <c:pt idx="439">
                  <c:v>739</c:v>
                </c:pt>
                <c:pt idx="440">
                  <c:v>740</c:v>
                </c:pt>
                <c:pt idx="441">
                  <c:v>741</c:v>
                </c:pt>
                <c:pt idx="442">
                  <c:v>742</c:v>
                </c:pt>
                <c:pt idx="443">
                  <c:v>743</c:v>
                </c:pt>
                <c:pt idx="444">
                  <c:v>744</c:v>
                </c:pt>
                <c:pt idx="445">
                  <c:v>745</c:v>
                </c:pt>
                <c:pt idx="446">
                  <c:v>746</c:v>
                </c:pt>
                <c:pt idx="447">
                  <c:v>747</c:v>
                </c:pt>
                <c:pt idx="448">
                  <c:v>748</c:v>
                </c:pt>
                <c:pt idx="449">
                  <c:v>749</c:v>
                </c:pt>
                <c:pt idx="450">
                  <c:v>750</c:v>
                </c:pt>
                <c:pt idx="451">
                  <c:v>751</c:v>
                </c:pt>
                <c:pt idx="452">
                  <c:v>752</c:v>
                </c:pt>
                <c:pt idx="453">
                  <c:v>753</c:v>
                </c:pt>
                <c:pt idx="454">
                  <c:v>754</c:v>
                </c:pt>
                <c:pt idx="455">
                  <c:v>755</c:v>
                </c:pt>
                <c:pt idx="456">
                  <c:v>756</c:v>
                </c:pt>
                <c:pt idx="457">
                  <c:v>757</c:v>
                </c:pt>
                <c:pt idx="458">
                  <c:v>758</c:v>
                </c:pt>
                <c:pt idx="459">
                  <c:v>759</c:v>
                </c:pt>
                <c:pt idx="460">
                  <c:v>760</c:v>
                </c:pt>
                <c:pt idx="461">
                  <c:v>761</c:v>
                </c:pt>
                <c:pt idx="462">
                  <c:v>762</c:v>
                </c:pt>
                <c:pt idx="463">
                  <c:v>763</c:v>
                </c:pt>
                <c:pt idx="464">
                  <c:v>764</c:v>
                </c:pt>
                <c:pt idx="465">
                  <c:v>765</c:v>
                </c:pt>
                <c:pt idx="466">
                  <c:v>766</c:v>
                </c:pt>
                <c:pt idx="467">
                  <c:v>767</c:v>
                </c:pt>
                <c:pt idx="468">
                  <c:v>768</c:v>
                </c:pt>
                <c:pt idx="469">
                  <c:v>769</c:v>
                </c:pt>
                <c:pt idx="470">
                  <c:v>770</c:v>
                </c:pt>
                <c:pt idx="471">
                  <c:v>771</c:v>
                </c:pt>
                <c:pt idx="472">
                  <c:v>772</c:v>
                </c:pt>
                <c:pt idx="473">
                  <c:v>773</c:v>
                </c:pt>
                <c:pt idx="474">
                  <c:v>774</c:v>
                </c:pt>
                <c:pt idx="475">
                  <c:v>775</c:v>
                </c:pt>
                <c:pt idx="476">
                  <c:v>776</c:v>
                </c:pt>
                <c:pt idx="477">
                  <c:v>777</c:v>
                </c:pt>
                <c:pt idx="478">
                  <c:v>778</c:v>
                </c:pt>
                <c:pt idx="479">
                  <c:v>779</c:v>
                </c:pt>
                <c:pt idx="480">
                  <c:v>780</c:v>
                </c:pt>
                <c:pt idx="481">
                  <c:v>781</c:v>
                </c:pt>
                <c:pt idx="482">
                  <c:v>782</c:v>
                </c:pt>
                <c:pt idx="483">
                  <c:v>783</c:v>
                </c:pt>
                <c:pt idx="484">
                  <c:v>784</c:v>
                </c:pt>
                <c:pt idx="485">
                  <c:v>785</c:v>
                </c:pt>
                <c:pt idx="486">
                  <c:v>786</c:v>
                </c:pt>
                <c:pt idx="487">
                  <c:v>787</c:v>
                </c:pt>
                <c:pt idx="488">
                  <c:v>788</c:v>
                </c:pt>
                <c:pt idx="489">
                  <c:v>789</c:v>
                </c:pt>
                <c:pt idx="490">
                  <c:v>790</c:v>
                </c:pt>
                <c:pt idx="491">
                  <c:v>791</c:v>
                </c:pt>
                <c:pt idx="492">
                  <c:v>792</c:v>
                </c:pt>
                <c:pt idx="493">
                  <c:v>793</c:v>
                </c:pt>
                <c:pt idx="494">
                  <c:v>794</c:v>
                </c:pt>
                <c:pt idx="495">
                  <c:v>795</c:v>
                </c:pt>
                <c:pt idx="496">
                  <c:v>796</c:v>
                </c:pt>
                <c:pt idx="497">
                  <c:v>797</c:v>
                </c:pt>
                <c:pt idx="498">
                  <c:v>798</c:v>
                </c:pt>
                <c:pt idx="499">
                  <c:v>799</c:v>
                </c:pt>
                <c:pt idx="500">
                  <c:v>800</c:v>
                </c:pt>
                <c:pt idx="501">
                  <c:v>801</c:v>
                </c:pt>
                <c:pt idx="502">
                  <c:v>802</c:v>
                </c:pt>
                <c:pt idx="503">
                  <c:v>803</c:v>
                </c:pt>
                <c:pt idx="504">
                  <c:v>804</c:v>
                </c:pt>
                <c:pt idx="505">
                  <c:v>805</c:v>
                </c:pt>
                <c:pt idx="506">
                  <c:v>806</c:v>
                </c:pt>
                <c:pt idx="507">
                  <c:v>807</c:v>
                </c:pt>
                <c:pt idx="508">
                  <c:v>808</c:v>
                </c:pt>
                <c:pt idx="509">
                  <c:v>809</c:v>
                </c:pt>
                <c:pt idx="510">
                  <c:v>810</c:v>
                </c:pt>
                <c:pt idx="511">
                  <c:v>811</c:v>
                </c:pt>
                <c:pt idx="512">
                  <c:v>812</c:v>
                </c:pt>
                <c:pt idx="513">
                  <c:v>813</c:v>
                </c:pt>
                <c:pt idx="514">
                  <c:v>814</c:v>
                </c:pt>
                <c:pt idx="515">
                  <c:v>815</c:v>
                </c:pt>
                <c:pt idx="516">
                  <c:v>816</c:v>
                </c:pt>
                <c:pt idx="517">
                  <c:v>817</c:v>
                </c:pt>
                <c:pt idx="518">
                  <c:v>818</c:v>
                </c:pt>
                <c:pt idx="519">
                  <c:v>819</c:v>
                </c:pt>
                <c:pt idx="520">
                  <c:v>820</c:v>
                </c:pt>
                <c:pt idx="521">
                  <c:v>821</c:v>
                </c:pt>
                <c:pt idx="522">
                  <c:v>822</c:v>
                </c:pt>
                <c:pt idx="523">
                  <c:v>823</c:v>
                </c:pt>
                <c:pt idx="524">
                  <c:v>824</c:v>
                </c:pt>
                <c:pt idx="525">
                  <c:v>825</c:v>
                </c:pt>
                <c:pt idx="526">
                  <c:v>826</c:v>
                </c:pt>
                <c:pt idx="527">
                  <c:v>827</c:v>
                </c:pt>
                <c:pt idx="528">
                  <c:v>828</c:v>
                </c:pt>
                <c:pt idx="529">
                  <c:v>829</c:v>
                </c:pt>
                <c:pt idx="530">
                  <c:v>830</c:v>
                </c:pt>
                <c:pt idx="531">
                  <c:v>831</c:v>
                </c:pt>
                <c:pt idx="532">
                  <c:v>832</c:v>
                </c:pt>
                <c:pt idx="533">
                  <c:v>833</c:v>
                </c:pt>
                <c:pt idx="534">
                  <c:v>834</c:v>
                </c:pt>
                <c:pt idx="535">
                  <c:v>835</c:v>
                </c:pt>
                <c:pt idx="536">
                  <c:v>836</c:v>
                </c:pt>
                <c:pt idx="537">
                  <c:v>837</c:v>
                </c:pt>
                <c:pt idx="538">
                  <c:v>838</c:v>
                </c:pt>
                <c:pt idx="539">
                  <c:v>839</c:v>
                </c:pt>
                <c:pt idx="540">
                  <c:v>840</c:v>
                </c:pt>
                <c:pt idx="541">
                  <c:v>841</c:v>
                </c:pt>
                <c:pt idx="542">
                  <c:v>842</c:v>
                </c:pt>
                <c:pt idx="543">
                  <c:v>843</c:v>
                </c:pt>
                <c:pt idx="544">
                  <c:v>844</c:v>
                </c:pt>
                <c:pt idx="545">
                  <c:v>845</c:v>
                </c:pt>
                <c:pt idx="546">
                  <c:v>846</c:v>
                </c:pt>
                <c:pt idx="547">
                  <c:v>847</c:v>
                </c:pt>
                <c:pt idx="548">
                  <c:v>848</c:v>
                </c:pt>
                <c:pt idx="549">
                  <c:v>849</c:v>
                </c:pt>
                <c:pt idx="550">
                  <c:v>850</c:v>
                </c:pt>
                <c:pt idx="551">
                  <c:v>851</c:v>
                </c:pt>
                <c:pt idx="552">
                  <c:v>852</c:v>
                </c:pt>
                <c:pt idx="553">
                  <c:v>853</c:v>
                </c:pt>
                <c:pt idx="554">
                  <c:v>854</c:v>
                </c:pt>
                <c:pt idx="555">
                  <c:v>855</c:v>
                </c:pt>
                <c:pt idx="556">
                  <c:v>856</c:v>
                </c:pt>
                <c:pt idx="557">
                  <c:v>857</c:v>
                </c:pt>
                <c:pt idx="558">
                  <c:v>858</c:v>
                </c:pt>
                <c:pt idx="559">
                  <c:v>859</c:v>
                </c:pt>
                <c:pt idx="560">
                  <c:v>860</c:v>
                </c:pt>
                <c:pt idx="561">
                  <c:v>861</c:v>
                </c:pt>
                <c:pt idx="562">
                  <c:v>862</c:v>
                </c:pt>
                <c:pt idx="563">
                  <c:v>863</c:v>
                </c:pt>
                <c:pt idx="564">
                  <c:v>864</c:v>
                </c:pt>
                <c:pt idx="565">
                  <c:v>865</c:v>
                </c:pt>
                <c:pt idx="566">
                  <c:v>866</c:v>
                </c:pt>
                <c:pt idx="567">
                  <c:v>867</c:v>
                </c:pt>
                <c:pt idx="568">
                  <c:v>868</c:v>
                </c:pt>
                <c:pt idx="569">
                  <c:v>869</c:v>
                </c:pt>
                <c:pt idx="570">
                  <c:v>870</c:v>
                </c:pt>
                <c:pt idx="571">
                  <c:v>871</c:v>
                </c:pt>
                <c:pt idx="572">
                  <c:v>872</c:v>
                </c:pt>
                <c:pt idx="573">
                  <c:v>873</c:v>
                </c:pt>
                <c:pt idx="574">
                  <c:v>874</c:v>
                </c:pt>
                <c:pt idx="575">
                  <c:v>875</c:v>
                </c:pt>
                <c:pt idx="576">
                  <c:v>876</c:v>
                </c:pt>
                <c:pt idx="577">
                  <c:v>877</c:v>
                </c:pt>
                <c:pt idx="578">
                  <c:v>878</c:v>
                </c:pt>
                <c:pt idx="579">
                  <c:v>879</c:v>
                </c:pt>
                <c:pt idx="580">
                  <c:v>880</c:v>
                </c:pt>
                <c:pt idx="581">
                  <c:v>881</c:v>
                </c:pt>
                <c:pt idx="582">
                  <c:v>882</c:v>
                </c:pt>
                <c:pt idx="583">
                  <c:v>883</c:v>
                </c:pt>
                <c:pt idx="584">
                  <c:v>884</c:v>
                </c:pt>
                <c:pt idx="585">
                  <c:v>885</c:v>
                </c:pt>
                <c:pt idx="586">
                  <c:v>886</c:v>
                </c:pt>
                <c:pt idx="587">
                  <c:v>887</c:v>
                </c:pt>
                <c:pt idx="588">
                  <c:v>888</c:v>
                </c:pt>
                <c:pt idx="589">
                  <c:v>889</c:v>
                </c:pt>
                <c:pt idx="590">
                  <c:v>890</c:v>
                </c:pt>
                <c:pt idx="591">
                  <c:v>891</c:v>
                </c:pt>
                <c:pt idx="592">
                  <c:v>892</c:v>
                </c:pt>
                <c:pt idx="593">
                  <c:v>893</c:v>
                </c:pt>
                <c:pt idx="594">
                  <c:v>894</c:v>
                </c:pt>
                <c:pt idx="595">
                  <c:v>895</c:v>
                </c:pt>
                <c:pt idx="596">
                  <c:v>896</c:v>
                </c:pt>
                <c:pt idx="597">
                  <c:v>897</c:v>
                </c:pt>
                <c:pt idx="598">
                  <c:v>898</c:v>
                </c:pt>
                <c:pt idx="599">
                  <c:v>899</c:v>
                </c:pt>
                <c:pt idx="600">
                  <c:v>900</c:v>
                </c:pt>
              </c:numCache>
            </c:numRef>
          </c:xVal>
          <c:yVal>
            <c:numRef>
              <c:f>'Zonder zout'!$B$31:$WD$31</c:f>
              <c:numCache>
                <c:formatCode>General</c:formatCode>
                <c:ptCount val="601"/>
                <c:pt idx="0">
                  <c:v>0.52120000123977661</c:v>
                </c:pt>
                <c:pt idx="1">
                  <c:v>0.51899999380111694</c:v>
                </c:pt>
                <c:pt idx="2">
                  <c:v>0.51560002565383911</c:v>
                </c:pt>
                <c:pt idx="3">
                  <c:v>0.51160001754760742</c:v>
                </c:pt>
                <c:pt idx="4">
                  <c:v>0.50859999656677246</c:v>
                </c:pt>
                <c:pt idx="5">
                  <c:v>0.506600022315979</c:v>
                </c:pt>
                <c:pt idx="6">
                  <c:v>0.5033000111579895</c:v>
                </c:pt>
                <c:pt idx="7">
                  <c:v>0.50050002336502075</c:v>
                </c:pt>
                <c:pt idx="8">
                  <c:v>0.49739998579025269</c:v>
                </c:pt>
                <c:pt idx="9">
                  <c:v>0.49489998817443848</c:v>
                </c:pt>
                <c:pt idx="10">
                  <c:v>0.49279999732971191</c:v>
                </c:pt>
                <c:pt idx="11">
                  <c:v>0.49059998989105225</c:v>
                </c:pt>
                <c:pt idx="12">
                  <c:v>0.48800000548362732</c:v>
                </c:pt>
                <c:pt idx="13">
                  <c:v>0.48539999127388</c:v>
                </c:pt>
                <c:pt idx="14">
                  <c:v>0.48240000009536743</c:v>
                </c:pt>
                <c:pt idx="15">
                  <c:v>0.48059999942779541</c:v>
                </c:pt>
                <c:pt idx="16">
                  <c:v>0.48240000009536743</c:v>
                </c:pt>
                <c:pt idx="17">
                  <c:v>0.47929999232292175</c:v>
                </c:pt>
                <c:pt idx="18">
                  <c:v>0.47670000791549683</c:v>
                </c:pt>
                <c:pt idx="19">
                  <c:v>0.47440001368522644</c:v>
                </c:pt>
                <c:pt idx="20">
                  <c:v>0.47310000658035278</c:v>
                </c:pt>
                <c:pt idx="21">
                  <c:v>0.47119998931884766</c:v>
                </c:pt>
                <c:pt idx="22">
                  <c:v>0.46939998865127563</c:v>
                </c:pt>
                <c:pt idx="23">
                  <c:v>0.46619999408721924</c:v>
                </c:pt>
                <c:pt idx="24">
                  <c:v>0.46399998664855957</c:v>
                </c:pt>
                <c:pt idx="25">
                  <c:v>0.46219998598098755</c:v>
                </c:pt>
                <c:pt idx="26">
                  <c:v>0.46029999852180481</c:v>
                </c:pt>
                <c:pt idx="27">
                  <c:v>0.45770001411437988</c:v>
                </c:pt>
                <c:pt idx="28">
                  <c:v>0.45660001039505005</c:v>
                </c:pt>
                <c:pt idx="29">
                  <c:v>0.45539999008178711</c:v>
                </c:pt>
                <c:pt idx="30">
                  <c:v>0.45390000939369202</c:v>
                </c:pt>
                <c:pt idx="31">
                  <c:v>0.45230001211166382</c:v>
                </c:pt>
                <c:pt idx="32">
                  <c:v>0.45109999179840088</c:v>
                </c:pt>
                <c:pt idx="33">
                  <c:v>0.4496999979019165</c:v>
                </c:pt>
                <c:pt idx="34">
                  <c:v>0.44789999723434448</c:v>
                </c:pt>
                <c:pt idx="35">
                  <c:v>0.44659999012947083</c:v>
                </c:pt>
                <c:pt idx="36">
                  <c:v>0.44530001282691956</c:v>
                </c:pt>
                <c:pt idx="37">
                  <c:v>0.44440001249313354</c:v>
                </c:pt>
                <c:pt idx="38">
                  <c:v>0.44350001215934753</c:v>
                </c:pt>
                <c:pt idx="39">
                  <c:v>0.44249999523162842</c:v>
                </c:pt>
                <c:pt idx="40">
                  <c:v>0.44150000810623169</c:v>
                </c:pt>
                <c:pt idx="41">
                  <c:v>0.43990001082420349</c:v>
                </c:pt>
                <c:pt idx="42">
                  <c:v>0.43930000066757202</c:v>
                </c:pt>
                <c:pt idx="43">
                  <c:v>0.43849998712539673</c:v>
                </c:pt>
                <c:pt idx="44">
                  <c:v>0.43720000982284546</c:v>
                </c:pt>
                <c:pt idx="45">
                  <c:v>0.43659999966621399</c:v>
                </c:pt>
                <c:pt idx="46">
                  <c:v>0.4359000027179718</c:v>
                </c:pt>
                <c:pt idx="47">
                  <c:v>0.43509998917579651</c:v>
                </c:pt>
                <c:pt idx="48">
                  <c:v>0.43439999222755432</c:v>
                </c:pt>
                <c:pt idx="49">
                  <c:v>0.43349999189376831</c:v>
                </c:pt>
                <c:pt idx="50">
                  <c:v>0.43299999833106995</c:v>
                </c:pt>
                <c:pt idx="51">
                  <c:v>0.43239998817443848</c:v>
                </c:pt>
                <c:pt idx="52">
                  <c:v>0.43119999766349792</c:v>
                </c:pt>
                <c:pt idx="53">
                  <c:v>0.43040001392364502</c:v>
                </c:pt>
                <c:pt idx="54">
                  <c:v>0.42950001358985901</c:v>
                </c:pt>
                <c:pt idx="55">
                  <c:v>0.42879998683929443</c:v>
                </c:pt>
                <c:pt idx="56">
                  <c:v>0.42789998650550842</c:v>
                </c:pt>
                <c:pt idx="57">
                  <c:v>0.42699998617172241</c:v>
                </c:pt>
                <c:pt idx="58">
                  <c:v>0.4260999858379364</c:v>
                </c:pt>
                <c:pt idx="59">
                  <c:v>0.42539998888969421</c:v>
                </c:pt>
                <c:pt idx="60">
                  <c:v>0.4244999885559082</c:v>
                </c:pt>
                <c:pt idx="61">
                  <c:v>0.42350000143051147</c:v>
                </c:pt>
                <c:pt idx="62">
                  <c:v>0.42269998788833618</c:v>
                </c:pt>
                <c:pt idx="63">
                  <c:v>0.42129999399185181</c:v>
                </c:pt>
                <c:pt idx="64">
                  <c:v>0.42070001363754272</c:v>
                </c:pt>
                <c:pt idx="65">
                  <c:v>0.41980001330375671</c:v>
                </c:pt>
                <c:pt idx="66">
                  <c:v>0.41899999976158142</c:v>
                </c:pt>
                <c:pt idx="67">
                  <c:v>0.41819998621940613</c:v>
                </c:pt>
                <c:pt idx="68">
                  <c:v>0.41749998927116394</c:v>
                </c:pt>
                <c:pt idx="69">
                  <c:v>0.41629999876022339</c:v>
                </c:pt>
                <c:pt idx="70">
                  <c:v>0.4154999852180481</c:v>
                </c:pt>
                <c:pt idx="71">
                  <c:v>0.41449999809265137</c:v>
                </c:pt>
                <c:pt idx="72">
                  <c:v>0.41359999775886536</c:v>
                </c:pt>
                <c:pt idx="73">
                  <c:v>0.41269999742507935</c:v>
                </c:pt>
                <c:pt idx="74">
                  <c:v>0.41080000996589661</c:v>
                </c:pt>
                <c:pt idx="75">
                  <c:v>0.40979999303817749</c:v>
                </c:pt>
                <c:pt idx="76">
                  <c:v>0.40900000929832458</c:v>
                </c:pt>
                <c:pt idx="77">
                  <c:v>0.40790000557899475</c:v>
                </c:pt>
                <c:pt idx="78">
                  <c:v>0.40669998526573181</c:v>
                </c:pt>
                <c:pt idx="79">
                  <c:v>0.40580001473426819</c:v>
                </c:pt>
                <c:pt idx="80">
                  <c:v>0.4050000011920929</c:v>
                </c:pt>
                <c:pt idx="81">
                  <c:v>0.4041999876499176</c:v>
                </c:pt>
                <c:pt idx="82">
                  <c:v>0.40329998731613159</c:v>
                </c:pt>
                <c:pt idx="83">
                  <c:v>0.40209999680519104</c:v>
                </c:pt>
                <c:pt idx="84">
                  <c:v>0.40090000629425049</c:v>
                </c:pt>
                <c:pt idx="85">
                  <c:v>0.39959999918937683</c:v>
                </c:pt>
                <c:pt idx="86">
                  <c:v>0.39789998531341553</c:v>
                </c:pt>
                <c:pt idx="87">
                  <c:v>0.3968999981880188</c:v>
                </c:pt>
                <c:pt idx="88">
                  <c:v>0.39610001444816589</c:v>
                </c:pt>
                <c:pt idx="89">
                  <c:v>0.39550000429153442</c:v>
                </c:pt>
                <c:pt idx="90">
                  <c:v>0.39480000734329224</c:v>
                </c:pt>
                <c:pt idx="91">
                  <c:v>0.39340001344680786</c:v>
                </c:pt>
                <c:pt idx="92">
                  <c:v>0.39230000972747803</c:v>
                </c:pt>
                <c:pt idx="93">
                  <c:v>0.39129999279975891</c:v>
                </c:pt>
                <c:pt idx="94">
                  <c:v>0.39050000905990601</c:v>
                </c:pt>
                <c:pt idx="95">
                  <c:v>0.38949999213218689</c:v>
                </c:pt>
                <c:pt idx="96">
                  <c:v>0.38870000839233398</c:v>
                </c:pt>
                <c:pt idx="97">
                  <c:v>0.3880000114440918</c:v>
                </c:pt>
                <c:pt idx="98">
                  <c:v>0.38740000128746033</c:v>
                </c:pt>
                <c:pt idx="99">
                  <c:v>0.3864000141620636</c:v>
                </c:pt>
                <c:pt idx="100">
                  <c:v>0.38569998741149902</c:v>
                </c:pt>
                <c:pt idx="101">
                  <c:v>0.38510000705718994</c:v>
                </c:pt>
                <c:pt idx="102">
                  <c:v>0.38420000672340393</c:v>
                </c:pt>
                <c:pt idx="103">
                  <c:v>0.38319998979568481</c:v>
                </c:pt>
                <c:pt idx="104">
                  <c:v>0.38220000267028809</c:v>
                </c:pt>
                <c:pt idx="105">
                  <c:v>0.3815000057220459</c:v>
                </c:pt>
                <c:pt idx="106">
                  <c:v>0.38069999217987061</c:v>
                </c:pt>
                <c:pt idx="107">
                  <c:v>0.38019999861717224</c:v>
                </c:pt>
                <c:pt idx="108">
                  <c:v>0.37880000472068787</c:v>
                </c:pt>
                <c:pt idx="109">
                  <c:v>0.37850001454353333</c:v>
                </c:pt>
                <c:pt idx="110">
                  <c:v>0.37810000777244568</c:v>
                </c:pt>
                <c:pt idx="111">
                  <c:v>0.37749999761581421</c:v>
                </c:pt>
                <c:pt idx="112">
                  <c:v>0.37700000405311584</c:v>
                </c:pt>
                <c:pt idx="113">
                  <c:v>0.37639999389648438</c:v>
                </c:pt>
                <c:pt idx="114">
                  <c:v>0.37569999694824219</c:v>
                </c:pt>
                <c:pt idx="115">
                  <c:v>0.37520000338554382</c:v>
                </c:pt>
                <c:pt idx="116">
                  <c:v>0.37490001320838928</c:v>
                </c:pt>
                <c:pt idx="117">
                  <c:v>0.37439998984336853</c:v>
                </c:pt>
                <c:pt idx="118">
                  <c:v>0.37380000948905945</c:v>
                </c:pt>
                <c:pt idx="119">
                  <c:v>0.37319999933242798</c:v>
                </c:pt>
                <c:pt idx="120">
                  <c:v>0.37270000576972961</c:v>
                </c:pt>
                <c:pt idx="121">
                  <c:v>0.37189999222755432</c:v>
                </c:pt>
                <c:pt idx="122">
                  <c:v>0.37149998545646667</c:v>
                </c:pt>
                <c:pt idx="123">
                  <c:v>0.37119999527931213</c:v>
                </c:pt>
                <c:pt idx="124">
                  <c:v>0.37059998512268066</c:v>
                </c:pt>
                <c:pt idx="125">
                  <c:v>0.37040001153945923</c:v>
                </c:pt>
                <c:pt idx="126">
                  <c:v>0.37020000815391541</c:v>
                </c:pt>
                <c:pt idx="127">
                  <c:v>0.3700999915599823</c:v>
                </c:pt>
                <c:pt idx="128">
                  <c:v>0.36980000138282776</c:v>
                </c:pt>
                <c:pt idx="129">
                  <c:v>0.36970001459121704</c:v>
                </c:pt>
                <c:pt idx="130">
                  <c:v>0.36959999799728394</c:v>
                </c:pt>
                <c:pt idx="131">
                  <c:v>0.36939999461174011</c:v>
                </c:pt>
                <c:pt idx="132">
                  <c:v>0.36930000782012939</c:v>
                </c:pt>
                <c:pt idx="133">
                  <c:v>0.36910000443458557</c:v>
                </c:pt>
                <c:pt idx="134">
                  <c:v>0.36919999122619629</c:v>
                </c:pt>
                <c:pt idx="135">
                  <c:v>0.36919999122619629</c:v>
                </c:pt>
                <c:pt idx="136">
                  <c:v>0.36950001120567322</c:v>
                </c:pt>
                <c:pt idx="137">
                  <c:v>0.36919999122619629</c:v>
                </c:pt>
                <c:pt idx="138">
                  <c:v>0.36919999122619629</c:v>
                </c:pt>
                <c:pt idx="139">
                  <c:v>0.36930000782012939</c:v>
                </c:pt>
                <c:pt idx="140">
                  <c:v>0.36919999122619629</c:v>
                </c:pt>
                <c:pt idx="141">
                  <c:v>0.36939999461174011</c:v>
                </c:pt>
                <c:pt idx="142">
                  <c:v>0.36959999799728394</c:v>
                </c:pt>
                <c:pt idx="143">
                  <c:v>0.36970001459121704</c:v>
                </c:pt>
                <c:pt idx="144">
                  <c:v>0.36989998817443848</c:v>
                </c:pt>
                <c:pt idx="145">
                  <c:v>0.36989998817443848</c:v>
                </c:pt>
                <c:pt idx="146">
                  <c:v>0.37029999494552612</c:v>
                </c:pt>
                <c:pt idx="147">
                  <c:v>0.37040001153945923</c:v>
                </c:pt>
                <c:pt idx="148">
                  <c:v>0.37070000171661377</c:v>
                </c:pt>
                <c:pt idx="149">
                  <c:v>0.37110000848770142</c:v>
                </c:pt>
                <c:pt idx="150">
                  <c:v>0.37160000205039978</c:v>
                </c:pt>
                <c:pt idx="151">
                  <c:v>0.37189999222755432</c:v>
                </c:pt>
                <c:pt idx="152">
                  <c:v>0.37229999899864197</c:v>
                </c:pt>
                <c:pt idx="153">
                  <c:v>0.37310001254081726</c:v>
                </c:pt>
                <c:pt idx="154">
                  <c:v>0.37389999628067017</c:v>
                </c:pt>
                <c:pt idx="155">
                  <c:v>0.37459999322891235</c:v>
                </c:pt>
                <c:pt idx="156">
                  <c:v>0.37540000677108765</c:v>
                </c:pt>
                <c:pt idx="157">
                  <c:v>0.37590000033378601</c:v>
                </c:pt>
                <c:pt idx="158">
                  <c:v>0.3765999972820282</c:v>
                </c:pt>
                <c:pt idx="159">
                  <c:v>0.37770000100135803</c:v>
                </c:pt>
                <c:pt idx="160">
                  <c:v>0.37889999151229858</c:v>
                </c:pt>
                <c:pt idx="161">
                  <c:v>0.3799000084400177</c:v>
                </c:pt>
                <c:pt idx="162">
                  <c:v>0.38100001215934753</c:v>
                </c:pt>
                <c:pt idx="163">
                  <c:v>0.38199999928474426</c:v>
                </c:pt>
                <c:pt idx="164">
                  <c:v>0.3831000030040741</c:v>
                </c:pt>
                <c:pt idx="165">
                  <c:v>0.38460001349449158</c:v>
                </c:pt>
                <c:pt idx="166">
                  <c:v>0.38560000061988831</c:v>
                </c:pt>
                <c:pt idx="167">
                  <c:v>0.3871999979019165</c:v>
                </c:pt>
                <c:pt idx="168">
                  <c:v>0.3887999951839447</c:v>
                </c:pt>
                <c:pt idx="169">
                  <c:v>0.39059999585151672</c:v>
                </c:pt>
                <c:pt idx="170">
                  <c:v>0.39179998636245728</c:v>
                </c:pt>
                <c:pt idx="171">
                  <c:v>0.39449998736381531</c:v>
                </c:pt>
                <c:pt idx="172">
                  <c:v>0.39770001173019409</c:v>
                </c:pt>
                <c:pt idx="173">
                  <c:v>0.39939999580383301</c:v>
                </c:pt>
                <c:pt idx="174">
                  <c:v>0.40139999985694885</c:v>
                </c:pt>
                <c:pt idx="175">
                  <c:v>0.40410000085830688</c:v>
                </c:pt>
                <c:pt idx="176">
                  <c:v>0.40669998526573181</c:v>
                </c:pt>
                <c:pt idx="177">
                  <c:v>0.40920001268386841</c:v>
                </c:pt>
                <c:pt idx="178">
                  <c:v>0.41150000691413879</c:v>
                </c:pt>
                <c:pt idx="179">
                  <c:v>0.41380000114440918</c:v>
                </c:pt>
                <c:pt idx="180">
                  <c:v>0.41940000653266907</c:v>
                </c:pt>
                <c:pt idx="181">
                  <c:v>0.42219999432563782</c:v>
                </c:pt>
                <c:pt idx="182">
                  <c:v>0.42419999837875366</c:v>
                </c:pt>
                <c:pt idx="183">
                  <c:v>0.42629998922348022</c:v>
                </c:pt>
                <c:pt idx="184">
                  <c:v>0.43079999089241028</c:v>
                </c:pt>
                <c:pt idx="185">
                  <c:v>0.43369999527931213</c:v>
                </c:pt>
                <c:pt idx="186">
                  <c:v>0.4357999861240387</c:v>
                </c:pt>
                <c:pt idx="187">
                  <c:v>0.43889999389648438</c:v>
                </c:pt>
                <c:pt idx="188">
                  <c:v>0.44359999895095825</c:v>
                </c:pt>
                <c:pt idx="189">
                  <c:v>0.44690001010894775</c:v>
                </c:pt>
                <c:pt idx="190">
                  <c:v>0.45019999146461487</c:v>
                </c:pt>
                <c:pt idx="191">
                  <c:v>0.4562000036239624</c:v>
                </c:pt>
                <c:pt idx="192">
                  <c:v>0.46039998531341553</c:v>
                </c:pt>
                <c:pt idx="193">
                  <c:v>0.46570000052452087</c:v>
                </c:pt>
                <c:pt idx="194">
                  <c:v>0.4708000123500824</c:v>
                </c:pt>
                <c:pt idx="195">
                  <c:v>0.47510001063346863</c:v>
                </c:pt>
                <c:pt idx="196">
                  <c:v>0.47929999232292175</c:v>
                </c:pt>
                <c:pt idx="197">
                  <c:v>0.4862000048160553</c:v>
                </c:pt>
                <c:pt idx="198">
                  <c:v>0.49059998989105225</c:v>
                </c:pt>
                <c:pt idx="199">
                  <c:v>0.49970000982284546</c:v>
                </c:pt>
                <c:pt idx="200">
                  <c:v>0.50489997863769531</c:v>
                </c:pt>
                <c:pt idx="201">
                  <c:v>0.50900000333786011</c:v>
                </c:pt>
                <c:pt idx="202">
                  <c:v>0.51520001888275146</c:v>
                </c:pt>
                <c:pt idx="203">
                  <c:v>0.51969999074935913</c:v>
                </c:pt>
                <c:pt idx="204">
                  <c:v>0.5252000093460083</c:v>
                </c:pt>
                <c:pt idx="205">
                  <c:v>0.5317000150680542</c:v>
                </c:pt>
                <c:pt idx="206">
                  <c:v>0.53450000286102295</c:v>
                </c:pt>
                <c:pt idx="207">
                  <c:v>0.53769999742507935</c:v>
                </c:pt>
                <c:pt idx="208">
                  <c:v>0.54479998350143433</c:v>
                </c:pt>
                <c:pt idx="209">
                  <c:v>0.54960000514984131</c:v>
                </c:pt>
                <c:pt idx="210">
                  <c:v>0.55470001697540283</c:v>
                </c:pt>
                <c:pt idx="211">
                  <c:v>0.55889999866485596</c:v>
                </c:pt>
                <c:pt idx="212">
                  <c:v>0.56169998645782471</c:v>
                </c:pt>
                <c:pt idx="213">
                  <c:v>0.56339997053146362</c:v>
                </c:pt>
                <c:pt idx="214">
                  <c:v>0.56550002098083496</c:v>
                </c:pt>
                <c:pt idx="215">
                  <c:v>0.56849998235702515</c:v>
                </c:pt>
                <c:pt idx="216">
                  <c:v>0.56980001926422119</c:v>
                </c:pt>
                <c:pt idx="217">
                  <c:v>0.57239997386932373</c:v>
                </c:pt>
                <c:pt idx="218">
                  <c:v>0.57330000400543213</c:v>
                </c:pt>
                <c:pt idx="219">
                  <c:v>0.57380002737045288</c:v>
                </c:pt>
                <c:pt idx="220">
                  <c:v>0.57429999113082886</c:v>
                </c:pt>
                <c:pt idx="221">
                  <c:v>0.57389998435974121</c:v>
                </c:pt>
                <c:pt idx="222">
                  <c:v>0.57309997081756592</c:v>
                </c:pt>
                <c:pt idx="223">
                  <c:v>0.57120001316070557</c:v>
                </c:pt>
                <c:pt idx="224">
                  <c:v>0.56999999284744263</c:v>
                </c:pt>
                <c:pt idx="225">
                  <c:v>0.56760001182556152</c:v>
                </c:pt>
                <c:pt idx="226">
                  <c:v>0.56470000743865967</c:v>
                </c:pt>
                <c:pt idx="227">
                  <c:v>0.56110000610351563</c:v>
                </c:pt>
                <c:pt idx="228">
                  <c:v>0.55680000782012939</c:v>
                </c:pt>
                <c:pt idx="229">
                  <c:v>0.55339998006820679</c:v>
                </c:pt>
                <c:pt idx="230">
                  <c:v>0.54739999771118164</c:v>
                </c:pt>
                <c:pt idx="231">
                  <c:v>0.54329997301101685</c:v>
                </c:pt>
                <c:pt idx="232">
                  <c:v>0.53939998149871826</c:v>
                </c:pt>
                <c:pt idx="233">
                  <c:v>0.53200000524520874</c:v>
                </c:pt>
                <c:pt idx="234">
                  <c:v>0.52649998664855957</c:v>
                </c:pt>
                <c:pt idx="235">
                  <c:v>0.52029997110366821</c:v>
                </c:pt>
                <c:pt idx="236">
                  <c:v>0.51620000600814819</c:v>
                </c:pt>
                <c:pt idx="237">
                  <c:v>0.50919997692108154</c:v>
                </c:pt>
                <c:pt idx="238">
                  <c:v>0.50230002403259277</c:v>
                </c:pt>
                <c:pt idx="239">
                  <c:v>0.49059998989105225</c:v>
                </c:pt>
                <c:pt idx="240">
                  <c:v>0.47780001163482666</c:v>
                </c:pt>
                <c:pt idx="241">
                  <c:v>0.47119998931884766</c:v>
                </c:pt>
                <c:pt idx="242">
                  <c:v>0.46380001306533813</c:v>
                </c:pt>
                <c:pt idx="243">
                  <c:v>0.4578000009059906</c:v>
                </c:pt>
                <c:pt idx="244">
                  <c:v>0.45390000939369202</c:v>
                </c:pt>
                <c:pt idx="245">
                  <c:v>0.44299998879432678</c:v>
                </c:pt>
                <c:pt idx="246">
                  <c:v>0.43619999289512634</c:v>
                </c:pt>
                <c:pt idx="247">
                  <c:v>0.42789998650550842</c:v>
                </c:pt>
                <c:pt idx="248">
                  <c:v>0.41999998688697815</c:v>
                </c:pt>
                <c:pt idx="249">
                  <c:v>0.40689998865127563</c:v>
                </c:pt>
                <c:pt idx="250">
                  <c:v>0.39820000529289246</c:v>
                </c:pt>
                <c:pt idx="251">
                  <c:v>0.38890001177787781</c:v>
                </c:pt>
                <c:pt idx="252">
                  <c:v>0.38080000877380371</c:v>
                </c:pt>
                <c:pt idx="253">
                  <c:v>0.37259998917579651</c:v>
                </c:pt>
                <c:pt idx="254">
                  <c:v>0.3668999969959259</c:v>
                </c:pt>
                <c:pt idx="255">
                  <c:v>0.36129999160766602</c:v>
                </c:pt>
                <c:pt idx="256">
                  <c:v>0.34929999709129333</c:v>
                </c:pt>
                <c:pt idx="257">
                  <c:v>0.34209999442100525</c:v>
                </c:pt>
                <c:pt idx="258">
                  <c:v>0.33059999346733093</c:v>
                </c:pt>
                <c:pt idx="259">
                  <c:v>0.32220000028610229</c:v>
                </c:pt>
                <c:pt idx="260">
                  <c:v>0.31389999389648438</c:v>
                </c:pt>
                <c:pt idx="261">
                  <c:v>0.30809998512268066</c:v>
                </c:pt>
                <c:pt idx="262">
                  <c:v>0.30279999971389771</c:v>
                </c:pt>
                <c:pt idx="263">
                  <c:v>0.29609999060630798</c:v>
                </c:pt>
                <c:pt idx="264">
                  <c:v>0.2888999879360199</c:v>
                </c:pt>
                <c:pt idx="265">
                  <c:v>0.28310000896453857</c:v>
                </c:pt>
                <c:pt idx="266">
                  <c:v>0.27500000596046448</c:v>
                </c:pt>
                <c:pt idx="267">
                  <c:v>0.26579999923706055</c:v>
                </c:pt>
                <c:pt idx="268">
                  <c:v>0.25929999351501465</c:v>
                </c:pt>
                <c:pt idx="269">
                  <c:v>0.25459998846054077</c:v>
                </c:pt>
                <c:pt idx="270">
                  <c:v>0.25009998679161072</c:v>
                </c:pt>
                <c:pt idx="271">
                  <c:v>0.24410000443458557</c:v>
                </c:pt>
                <c:pt idx="272">
                  <c:v>0.23819999396800995</c:v>
                </c:pt>
                <c:pt idx="273">
                  <c:v>0.23399999737739563</c:v>
                </c:pt>
                <c:pt idx="274">
                  <c:v>0.22820000350475311</c:v>
                </c:pt>
                <c:pt idx="275">
                  <c:v>0.22040000557899475</c:v>
                </c:pt>
                <c:pt idx="276">
                  <c:v>0.21699999272823334</c:v>
                </c:pt>
                <c:pt idx="277">
                  <c:v>0.21340000629425049</c:v>
                </c:pt>
                <c:pt idx="278">
                  <c:v>0.2093999981880188</c:v>
                </c:pt>
                <c:pt idx="279">
                  <c:v>0.20440000295639038</c:v>
                </c:pt>
                <c:pt idx="280">
                  <c:v>0.19979999959468842</c:v>
                </c:pt>
                <c:pt idx="281">
                  <c:v>0.19720000028610229</c:v>
                </c:pt>
                <c:pt idx="282">
                  <c:v>0.19380000233650208</c:v>
                </c:pt>
                <c:pt idx="283">
                  <c:v>0.18840000033378601</c:v>
                </c:pt>
                <c:pt idx="284">
                  <c:v>0.18230000138282776</c:v>
                </c:pt>
                <c:pt idx="285">
                  <c:v>0.17929999530315399</c:v>
                </c:pt>
                <c:pt idx="286">
                  <c:v>0.17640000581741333</c:v>
                </c:pt>
                <c:pt idx="287">
                  <c:v>0.1729000061750412</c:v>
                </c:pt>
                <c:pt idx="288">
                  <c:v>0.16910000145435333</c:v>
                </c:pt>
                <c:pt idx="289">
                  <c:v>0.1656000018119812</c:v>
                </c:pt>
                <c:pt idx="290">
                  <c:v>0.16050000488758087</c:v>
                </c:pt>
                <c:pt idx="291">
                  <c:v>0.15860000252723694</c:v>
                </c:pt>
                <c:pt idx="292">
                  <c:v>0.15680000185966492</c:v>
                </c:pt>
                <c:pt idx="293">
                  <c:v>0.15459999442100525</c:v>
                </c:pt>
                <c:pt idx="294">
                  <c:v>0.15000000596046448</c:v>
                </c:pt>
                <c:pt idx="295">
                  <c:v>0.14749999344348907</c:v>
                </c:pt>
                <c:pt idx="296">
                  <c:v>0.14519999921321869</c:v>
                </c:pt>
                <c:pt idx="297">
                  <c:v>0.14249999821186066</c:v>
                </c:pt>
                <c:pt idx="298">
                  <c:v>0.14000000059604645</c:v>
                </c:pt>
                <c:pt idx="299">
                  <c:v>0.1371999979019165</c:v>
                </c:pt>
                <c:pt idx="300">
                  <c:v>0.13529999554157257</c:v>
                </c:pt>
                <c:pt idx="301">
                  <c:v>0.13429999351501465</c:v>
                </c:pt>
                <c:pt idx="302">
                  <c:v>0.13079999387264252</c:v>
                </c:pt>
                <c:pt idx="303">
                  <c:v>0.12839999794960022</c:v>
                </c:pt>
                <c:pt idx="304">
                  <c:v>0.12649999558925629</c:v>
                </c:pt>
                <c:pt idx="305">
                  <c:v>0.12370000034570694</c:v>
                </c:pt>
                <c:pt idx="306">
                  <c:v>0.12210000306367874</c:v>
                </c:pt>
                <c:pt idx="307">
                  <c:v>0.12049999833106995</c:v>
                </c:pt>
                <c:pt idx="308">
                  <c:v>0.11879999935626984</c:v>
                </c:pt>
                <c:pt idx="309">
                  <c:v>0.11729999631643295</c:v>
                </c:pt>
                <c:pt idx="310">
                  <c:v>0.11630000174045563</c:v>
                </c:pt>
                <c:pt idx="311">
                  <c:v>0.11519999802112579</c:v>
                </c:pt>
                <c:pt idx="312">
                  <c:v>0.11180000007152557</c:v>
                </c:pt>
                <c:pt idx="313">
                  <c:v>0.11069999635219574</c:v>
                </c:pt>
                <c:pt idx="314">
                  <c:v>0.10949999839067459</c:v>
                </c:pt>
                <c:pt idx="315">
                  <c:v>0.10769999772310257</c:v>
                </c:pt>
                <c:pt idx="316">
                  <c:v>0.10620000213384628</c:v>
                </c:pt>
                <c:pt idx="317">
                  <c:v>0.1046999990940094</c:v>
                </c:pt>
                <c:pt idx="318">
                  <c:v>0.10339999943971634</c:v>
                </c:pt>
                <c:pt idx="319">
                  <c:v>0.10149999707937241</c:v>
                </c:pt>
                <c:pt idx="320">
                  <c:v>0.10050000250339508</c:v>
                </c:pt>
                <c:pt idx="321">
                  <c:v>9.9799998104572296E-2</c:v>
                </c:pt>
                <c:pt idx="322">
                  <c:v>9.830000251531601E-2</c:v>
                </c:pt>
                <c:pt idx="323">
                  <c:v>9.7199998795986176E-2</c:v>
                </c:pt>
                <c:pt idx="324">
                  <c:v>9.6100002527236938E-2</c:v>
                </c:pt>
                <c:pt idx="325">
                  <c:v>9.4400003552436829E-2</c:v>
                </c:pt>
                <c:pt idx="326">
                  <c:v>9.3500003218650818E-2</c:v>
                </c:pt>
                <c:pt idx="327">
                  <c:v>9.2000000178813934E-2</c:v>
                </c:pt>
                <c:pt idx="328">
                  <c:v>9.0999998152256012E-2</c:v>
                </c:pt>
                <c:pt idx="329">
                  <c:v>9.0300001204013824E-2</c:v>
                </c:pt>
                <c:pt idx="330">
                  <c:v>8.9699998497962952E-2</c:v>
                </c:pt>
                <c:pt idx="331">
                  <c:v>8.8799998164176941E-2</c:v>
                </c:pt>
                <c:pt idx="332">
                  <c:v>8.6999997496604919E-2</c:v>
                </c:pt>
                <c:pt idx="333">
                  <c:v>8.6099997162818909E-2</c:v>
                </c:pt>
                <c:pt idx="334">
                  <c:v>8.529999852180481E-2</c:v>
                </c:pt>
                <c:pt idx="335">
                  <c:v>8.449999988079071E-2</c:v>
                </c:pt>
                <c:pt idx="336">
                  <c:v>8.3700001239776611E-2</c:v>
                </c:pt>
                <c:pt idx="337">
                  <c:v>8.3099998533725739E-2</c:v>
                </c:pt>
                <c:pt idx="338">
                  <c:v>8.2299999892711639E-2</c:v>
                </c:pt>
                <c:pt idx="339">
                  <c:v>8.1200003623962402E-2</c:v>
                </c:pt>
                <c:pt idx="340">
                  <c:v>8.0399997532367706E-2</c:v>
                </c:pt>
                <c:pt idx="341">
                  <c:v>7.9700000584125519E-2</c:v>
                </c:pt>
                <c:pt idx="342">
                  <c:v>7.9000003635883331E-2</c:v>
                </c:pt>
                <c:pt idx="343">
                  <c:v>7.8400000929832458E-2</c:v>
                </c:pt>
                <c:pt idx="344">
                  <c:v>7.7299997210502625E-2</c:v>
                </c:pt>
                <c:pt idx="345">
                  <c:v>7.6600000262260437E-2</c:v>
                </c:pt>
                <c:pt idx="346">
                  <c:v>7.590000331401825E-2</c:v>
                </c:pt>
                <c:pt idx="347">
                  <c:v>7.5499996542930603E-2</c:v>
                </c:pt>
                <c:pt idx="348">
                  <c:v>7.5099997222423553E-2</c:v>
                </c:pt>
                <c:pt idx="349">
                  <c:v>7.4299998581409454E-2</c:v>
                </c:pt>
                <c:pt idx="350">
                  <c:v>7.3499999940395355E-2</c:v>
                </c:pt>
                <c:pt idx="351">
                  <c:v>7.2899997234344482E-2</c:v>
                </c:pt>
                <c:pt idx="352">
                  <c:v>7.2300001978874207E-2</c:v>
                </c:pt>
                <c:pt idx="353">
                  <c:v>7.1699999272823334E-2</c:v>
                </c:pt>
                <c:pt idx="354">
                  <c:v>7.1199998259544373E-2</c:v>
                </c:pt>
                <c:pt idx="355">
                  <c:v>7.0799998939037323E-2</c:v>
                </c:pt>
                <c:pt idx="356">
                  <c:v>7.0100001990795135E-2</c:v>
                </c:pt>
                <c:pt idx="357">
                  <c:v>6.9600000977516174E-2</c:v>
                </c:pt>
                <c:pt idx="358">
                  <c:v>6.9099999964237213E-2</c:v>
                </c:pt>
                <c:pt idx="359">
                  <c:v>6.8700000643730164E-2</c:v>
                </c:pt>
                <c:pt idx="360">
                  <c:v>6.8099997937679291E-2</c:v>
                </c:pt>
                <c:pt idx="361">
                  <c:v>6.759999692440033E-2</c:v>
                </c:pt>
                <c:pt idx="362">
                  <c:v>6.7000001668930054E-2</c:v>
                </c:pt>
                <c:pt idx="363">
                  <c:v>6.6600002348423004E-2</c:v>
                </c:pt>
                <c:pt idx="364">
                  <c:v>6.6299997270107269E-2</c:v>
                </c:pt>
                <c:pt idx="365">
                  <c:v>6.5800003707408905E-2</c:v>
                </c:pt>
                <c:pt idx="366">
                  <c:v>6.5600000321865082E-2</c:v>
                </c:pt>
                <c:pt idx="367">
                  <c:v>6.5099999308586121E-2</c:v>
                </c:pt>
                <c:pt idx="368">
                  <c:v>6.4400002360343933E-2</c:v>
                </c:pt>
                <c:pt idx="369">
                  <c:v>6.419999897480011E-2</c:v>
                </c:pt>
                <c:pt idx="370">
                  <c:v>6.3900001347064972E-2</c:v>
                </c:pt>
                <c:pt idx="371">
                  <c:v>6.3500002026557922E-2</c:v>
                </c:pt>
                <c:pt idx="372">
                  <c:v>6.3100002706050873E-2</c:v>
                </c:pt>
                <c:pt idx="373">
                  <c:v>6.2600001692771912E-2</c:v>
                </c:pt>
                <c:pt idx="374">
                  <c:v>6.25E-2</c:v>
                </c:pt>
                <c:pt idx="375">
                  <c:v>6.2199998646974564E-2</c:v>
                </c:pt>
                <c:pt idx="376">
                  <c:v>6.1599999666213989E-2</c:v>
                </c:pt>
                <c:pt idx="377">
                  <c:v>6.1299998313188553E-2</c:v>
                </c:pt>
                <c:pt idx="378">
                  <c:v>6.0899998992681503E-2</c:v>
                </c:pt>
                <c:pt idx="379">
                  <c:v>6.0699999332427979E-2</c:v>
                </c:pt>
                <c:pt idx="380">
                  <c:v>6.0300000011920929E-2</c:v>
                </c:pt>
                <c:pt idx="381">
                  <c:v>6.0100000351667404E-2</c:v>
                </c:pt>
                <c:pt idx="382">
                  <c:v>5.9799998998641968E-2</c:v>
                </c:pt>
                <c:pt idx="383">
                  <c:v>5.9599999338388443E-2</c:v>
                </c:pt>
                <c:pt idx="384">
                  <c:v>5.9200000017881393E-2</c:v>
                </c:pt>
                <c:pt idx="385">
                  <c:v>5.9099998325109482E-2</c:v>
                </c:pt>
                <c:pt idx="386">
                  <c:v>5.8699999004602432E-2</c:v>
                </c:pt>
                <c:pt idx="387">
                  <c:v>5.8400001376867294E-2</c:v>
                </c:pt>
                <c:pt idx="388">
                  <c:v>5.8299999684095383E-2</c:v>
                </c:pt>
                <c:pt idx="389">
                  <c:v>5.7900000363588333E-2</c:v>
                </c:pt>
                <c:pt idx="390">
                  <c:v>5.7700000703334808E-2</c:v>
                </c:pt>
                <c:pt idx="391">
                  <c:v>5.7500001043081284E-2</c:v>
                </c:pt>
                <c:pt idx="392">
                  <c:v>5.7300001382827759E-2</c:v>
                </c:pt>
                <c:pt idx="393">
                  <c:v>5.7100001722574234E-2</c:v>
                </c:pt>
                <c:pt idx="394">
                  <c:v>5.6899998337030411E-2</c:v>
                </c:pt>
                <c:pt idx="395">
                  <c:v>5.6499999016523361E-2</c:v>
                </c:pt>
                <c:pt idx="396">
                  <c:v>5.6400001049041748E-2</c:v>
                </c:pt>
                <c:pt idx="397">
                  <c:v>5.6099999696016312E-2</c:v>
                </c:pt>
                <c:pt idx="398">
                  <c:v>5.5900000035762787E-2</c:v>
                </c:pt>
                <c:pt idx="399">
                  <c:v>5.5700000375509262E-2</c:v>
                </c:pt>
                <c:pt idx="400">
                  <c:v>5.5500000715255737E-2</c:v>
                </c:pt>
                <c:pt idx="401">
                  <c:v>5.5399999022483826E-2</c:v>
                </c:pt>
                <c:pt idx="402">
                  <c:v>5.5300001055002213E-2</c:v>
                </c:pt>
                <c:pt idx="403">
                  <c:v>5.5199999362230301E-2</c:v>
                </c:pt>
                <c:pt idx="404">
                  <c:v>5.4900001734495163E-2</c:v>
                </c:pt>
                <c:pt idx="405">
                  <c:v>5.4800000041723251E-2</c:v>
                </c:pt>
                <c:pt idx="406">
                  <c:v>5.469999834895134E-2</c:v>
                </c:pt>
                <c:pt idx="407">
                  <c:v>5.4600000381469727E-2</c:v>
                </c:pt>
                <c:pt idx="408">
                  <c:v>5.4499998688697815E-2</c:v>
                </c:pt>
                <c:pt idx="409">
                  <c:v>5.4200001060962677E-2</c:v>
                </c:pt>
                <c:pt idx="410">
                  <c:v>5.4200001060962677E-2</c:v>
                </c:pt>
                <c:pt idx="411">
                  <c:v>5.4200001060962677E-2</c:v>
                </c:pt>
                <c:pt idx="412">
                  <c:v>5.4099999368190765E-2</c:v>
                </c:pt>
                <c:pt idx="413">
                  <c:v>5.4000001400709152E-2</c:v>
                </c:pt>
                <c:pt idx="414">
                  <c:v>5.3800001740455627E-2</c:v>
                </c:pt>
                <c:pt idx="415">
                  <c:v>5.3800001740455627E-2</c:v>
                </c:pt>
                <c:pt idx="416">
                  <c:v>5.3800001740455627E-2</c:v>
                </c:pt>
                <c:pt idx="417">
                  <c:v>5.3700000047683716E-2</c:v>
                </c:pt>
                <c:pt idx="418">
                  <c:v>5.3800001740455627E-2</c:v>
                </c:pt>
                <c:pt idx="419">
                  <c:v>5.3700000047683716E-2</c:v>
                </c:pt>
                <c:pt idx="420">
                  <c:v>5.3599998354911804E-2</c:v>
                </c:pt>
                <c:pt idx="421">
                  <c:v>5.3599998354911804E-2</c:v>
                </c:pt>
                <c:pt idx="422">
                  <c:v>5.3599998354911804E-2</c:v>
                </c:pt>
                <c:pt idx="423">
                  <c:v>5.3700000047683716E-2</c:v>
                </c:pt>
                <c:pt idx="424">
                  <c:v>5.3700000047683716E-2</c:v>
                </c:pt>
                <c:pt idx="425">
                  <c:v>5.3700000047683716E-2</c:v>
                </c:pt>
                <c:pt idx="426">
                  <c:v>5.3800001740455627E-2</c:v>
                </c:pt>
                <c:pt idx="427">
                  <c:v>5.3899999707937241E-2</c:v>
                </c:pt>
                <c:pt idx="428">
                  <c:v>5.4000001400709152E-2</c:v>
                </c:pt>
                <c:pt idx="429">
                  <c:v>5.4000001400709152E-2</c:v>
                </c:pt>
                <c:pt idx="430">
                  <c:v>5.4099999368190765E-2</c:v>
                </c:pt>
                <c:pt idx="431">
                  <c:v>5.4200001060962677E-2</c:v>
                </c:pt>
                <c:pt idx="432">
                  <c:v>5.4400000721216202E-2</c:v>
                </c:pt>
                <c:pt idx="433">
                  <c:v>5.4600000381469727E-2</c:v>
                </c:pt>
                <c:pt idx="434">
                  <c:v>5.469999834895134E-2</c:v>
                </c:pt>
                <c:pt idx="435">
                  <c:v>5.4800000041723251E-2</c:v>
                </c:pt>
                <c:pt idx="436">
                  <c:v>5.5100001394748688E-2</c:v>
                </c:pt>
                <c:pt idx="437">
                  <c:v>5.5199999362230301E-2</c:v>
                </c:pt>
                <c:pt idx="438">
                  <c:v>5.5300001055002213E-2</c:v>
                </c:pt>
                <c:pt idx="439">
                  <c:v>5.5300001055002213E-2</c:v>
                </c:pt>
                <c:pt idx="440">
                  <c:v>5.5300001055002213E-2</c:v>
                </c:pt>
                <c:pt idx="441">
                  <c:v>5.5199999362230301E-2</c:v>
                </c:pt>
                <c:pt idx="442">
                  <c:v>5.5199999362230301E-2</c:v>
                </c:pt>
                <c:pt idx="443">
                  <c:v>5.5300001055002213E-2</c:v>
                </c:pt>
                <c:pt idx="444">
                  <c:v>5.5100001394748688E-2</c:v>
                </c:pt>
                <c:pt idx="445">
                  <c:v>5.5100001394748688E-2</c:v>
                </c:pt>
                <c:pt idx="446">
                  <c:v>5.4999999701976776E-2</c:v>
                </c:pt>
                <c:pt idx="447">
                  <c:v>5.4999999701976776E-2</c:v>
                </c:pt>
                <c:pt idx="448">
                  <c:v>5.4900001734495163E-2</c:v>
                </c:pt>
                <c:pt idx="449">
                  <c:v>5.4800000041723251E-2</c:v>
                </c:pt>
                <c:pt idx="450">
                  <c:v>5.4600000381469727E-2</c:v>
                </c:pt>
                <c:pt idx="451">
                  <c:v>5.4600000381469727E-2</c:v>
                </c:pt>
                <c:pt idx="452">
                  <c:v>5.4499998688697815E-2</c:v>
                </c:pt>
                <c:pt idx="453">
                  <c:v>5.4400000721216202E-2</c:v>
                </c:pt>
                <c:pt idx="454">
                  <c:v>5.429999902844429E-2</c:v>
                </c:pt>
                <c:pt idx="455">
                  <c:v>5.4200001060962677E-2</c:v>
                </c:pt>
                <c:pt idx="456">
                  <c:v>5.4099999368190765E-2</c:v>
                </c:pt>
                <c:pt idx="457">
                  <c:v>5.4000001400709152E-2</c:v>
                </c:pt>
                <c:pt idx="458">
                  <c:v>5.4000001400709152E-2</c:v>
                </c:pt>
                <c:pt idx="459">
                  <c:v>5.3800001740455627E-2</c:v>
                </c:pt>
                <c:pt idx="460">
                  <c:v>5.3800001740455627E-2</c:v>
                </c:pt>
                <c:pt idx="461">
                  <c:v>5.3700000047683716E-2</c:v>
                </c:pt>
                <c:pt idx="462">
                  <c:v>5.3599998354911804E-2</c:v>
                </c:pt>
                <c:pt idx="463">
                  <c:v>5.3500000387430191E-2</c:v>
                </c:pt>
                <c:pt idx="464">
                  <c:v>5.3300000727176666E-2</c:v>
                </c:pt>
                <c:pt idx="465">
                  <c:v>5.3300000727176666E-2</c:v>
                </c:pt>
                <c:pt idx="466">
                  <c:v>5.3199999034404755E-2</c:v>
                </c:pt>
                <c:pt idx="467">
                  <c:v>5.3100001066923141E-2</c:v>
                </c:pt>
                <c:pt idx="468">
                  <c:v>5.3100001066923141E-2</c:v>
                </c:pt>
                <c:pt idx="469">
                  <c:v>5.2900001406669617E-2</c:v>
                </c:pt>
                <c:pt idx="470">
                  <c:v>5.2799999713897705E-2</c:v>
                </c:pt>
                <c:pt idx="471">
                  <c:v>5.2900001406669617E-2</c:v>
                </c:pt>
                <c:pt idx="472">
                  <c:v>5.260000005364418E-2</c:v>
                </c:pt>
                <c:pt idx="473">
                  <c:v>5.2499998360872269E-2</c:v>
                </c:pt>
                <c:pt idx="474">
                  <c:v>5.2400000393390656E-2</c:v>
                </c:pt>
                <c:pt idx="475">
                  <c:v>5.2299998700618744E-2</c:v>
                </c:pt>
                <c:pt idx="476">
                  <c:v>5.2200000733137131E-2</c:v>
                </c:pt>
                <c:pt idx="477">
                  <c:v>5.2000001072883606E-2</c:v>
                </c:pt>
                <c:pt idx="478">
                  <c:v>5.2000001072883606E-2</c:v>
                </c:pt>
                <c:pt idx="479">
                  <c:v>5.1899999380111694E-2</c:v>
                </c:pt>
                <c:pt idx="480">
                  <c:v>5.169999971985817E-2</c:v>
                </c:pt>
                <c:pt idx="481">
                  <c:v>5.1600001752376556E-2</c:v>
                </c:pt>
                <c:pt idx="482">
                  <c:v>5.1500000059604645E-2</c:v>
                </c:pt>
                <c:pt idx="483">
                  <c:v>5.1399998366832733E-2</c:v>
                </c:pt>
                <c:pt idx="484">
                  <c:v>5.1199998706579208E-2</c:v>
                </c:pt>
                <c:pt idx="485">
                  <c:v>5.1100000739097595E-2</c:v>
                </c:pt>
                <c:pt idx="486">
                  <c:v>5.0999999046325684E-2</c:v>
                </c:pt>
                <c:pt idx="487">
                  <c:v>5.090000107884407E-2</c:v>
                </c:pt>
                <c:pt idx="488">
                  <c:v>5.0599999725818634E-2</c:v>
                </c:pt>
                <c:pt idx="489">
                  <c:v>5.0500001758337021E-2</c:v>
                </c:pt>
                <c:pt idx="490">
                  <c:v>5.0400000065565109E-2</c:v>
                </c:pt>
                <c:pt idx="491">
                  <c:v>5.0400000065565109E-2</c:v>
                </c:pt>
                <c:pt idx="492">
                  <c:v>5.0200000405311584E-2</c:v>
                </c:pt>
                <c:pt idx="493">
                  <c:v>5.0099998712539673E-2</c:v>
                </c:pt>
                <c:pt idx="494">
                  <c:v>4.9899999052286148E-2</c:v>
                </c:pt>
                <c:pt idx="495">
                  <c:v>4.9699999392032623E-2</c:v>
                </c:pt>
                <c:pt idx="496">
                  <c:v>4.9699999392032623E-2</c:v>
                </c:pt>
                <c:pt idx="497">
                  <c:v>4.960000142455101E-2</c:v>
                </c:pt>
                <c:pt idx="498">
                  <c:v>4.9499999731779099E-2</c:v>
                </c:pt>
                <c:pt idx="499">
                  <c:v>4.9300000071525574E-2</c:v>
                </c:pt>
                <c:pt idx="500">
                  <c:v>4.9199998378753662E-2</c:v>
                </c:pt>
                <c:pt idx="501">
                  <c:v>4.9199998378753662E-2</c:v>
                </c:pt>
                <c:pt idx="502">
                  <c:v>4.9100000411272049E-2</c:v>
                </c:pt>
                <c:pt idx="503">
                  <c:v>4.8900000751018524E-2</c:v>
                </c:pt>
                <c:pt idx="504">
                  <c:v>4.8799999058246613E-2</c:v>
                </c:pt>
                <c:pt idx="505">
                  <c:v>4.8700001090764999E-2</c:v>
                </c:pt>
                <c:pt idx="506">
                  <c:v>4.8700001090764999E-2</c:v>
                </c:pt>
                <c:pt idx="507">
                  <c:v>4.8599999397993088E-2</c:v>
                </c:pt>
                <c:pt idx="508">
                  <c:v>4.8599999397993088E-2</c:v>
                </c:pt>
                <c:pt idx="509">
                  <c:v>4.8500001430511475E-2</c:v>
                </c:pt>
                <c:pt idx="510">
                  <c:v>4.8500001430511475E-2</c:v>
                </c:pt>
                <c:pt idx="511">
                  <c:v>4.8500001430511475E-2</c:v>
                </c:pt>
                <c:pt idx="512">
                  <c:v>4.8399999737739563E-2</c:v>
                </c:pt>
                <c:pt idx="513">
                  <c:v>4.8399999737739563E-2</c:v>
                </c:pt>
                <c:pt idx="514">
                  <c:v>4.830000177025795E-2</c:v>
                </c:pt>
                <c:pt idx="515">
                  <c:v>4.830000177025795E-2</c:v>
                </c:pt>
                <c:pt idx="516">
                  <c:v>4.830000177025795E-2</c:v>
                </c:pt>
                <c:pt idx="517">
                  <c:v>4.8399999737739563E-2</c:v>
                </c:pt>
                <c:pt idx="518">
                  <c:v>4.8399999737739563E-2</c:v>
                </c:pt>
                <c:pt idx="519">
                  <c:v>4.8500001430511475E-2</c:v>
                </c:pt>
                <c:pt idx="520">
                  <c:v>4.8599999397993088E-2</c:v>
                </c:pt>
                <c:pt idx="521">
                  <c:v>4.8500001430511475E-2</c:v>
                </c:pt>
                <c:pt idx="522">
                  <c:v>4.8700001090764999E-2</c:v>
                </c:pt>
                <c:pt idx="523">
                  <c:v>4.8500001430511475E-2</c:v>
                </c:pt>
                <c:pt idx="524">
                  <c:v>4.8599999397993088E-2</c:v>
                </c:pt>
                <c:pt idx="525">
                  <c:v>4.8599999397993088E-2</c:v>
                </c:pt>
                <c:pt idx="526">
                  <c:v>4.8799999058246613E-2</c:v>
                </c:pt>
                <c:pt idx="527">
                  <c:v>4.830000177025795E-2</c:v>
                </c:pt>
                <c:pt idx="528">
                  <c:v>4.9100000411272049E-2</c:v>
                </c:pt>
                <c:pt idx="529">
                  <c:v>4.9199998378753662E-2</c:v>
                </c:pt>
                <c:pt idx="530">
                  <c:v>4.9800001084804535E-2</c:v>
                </c:pt>
                <c:pt idx="531">
                  <c:v>5.0299998372793198E-2</c:v>
                </c:pt>
                <c:pt idx="532">
                  <c:v>5.0599999725818634E-2</c:v>
                </c:pt>
                <c:pt idx="533">
                  <c:v>5.090000107884407E-2</c:v>
                </c:pt>
                <c:pt idx="534">
                  <c:v>5.130000039935112E-2</c:v>
                </c:pt>
                <c:pt idx="535">
                  <c:v>5.1500000059604645E-2</c:v>
                </c:pt>
                <c:pt idx="536">
                  <c:v>5.169999971985817E-2</c:v>
                </c:pt>
                <c:pt idx="537">
                  <c:v>5.1800001412630081E-2</c:v>
                </c:pt>
                <c:pt idx="538">
                  <c:v>5.1899999380111694E-2</c:v>
                </c:pt>
                <c:pt idx="539">
                  <c:v>5.2000001072883606E-2</c:v>
                </c:pt>
                <c:pt idx="540">
                  <c:v>5.2099999040365219E-2</c:v>
                </c:pt>
                <c:pt idx="541">
                  <c:v>5.2299998700618744E-2</c:v>
                </c:pt>
                <c:pt idx="542">
                  <c:v>5.2499998360872269E-2</c:v>
                </c:pt>
                <c:pt idx="543">
                  <c:v>5.2400000393390656E-2</c:v>
                </c:pt>
                <c:pt idx="544">
                  <c:v>5.260000005364418E-2</c:v>
                </c:pt>
                <c:pt idx="545">
                  <c:v>5.260000005364418E-2</c:v>
                </c:pt>
                <c:pt idx="546">
                  <c:v>5.2700001746416092E-2</c:v>
                </c:pt>
                <c:pt idx="547">
                  <c:v>5.2799999713897705E-2</c:v>
                </c:pt>
                <c:pt idx="548">
                  <c:v>5.2799999713897705E-2</c:v>
                </c:pt>
                <c:pt idx="549">
                  <c:v>5.2900001406669617E-2</c:v>
                </c:pt>
                <c:pt idx="550">
                  <c:v>5.299999937415123E-2</c:v>
                </c:pt>
                <c:pt idx="551">
                  <c:v>5.299999937415123E-2</c:v>
                </c:pt>
                <c:pt idx="552">
                  <c:v>5.299999937415123E-2</c:v>
                </c:pt>
                <c:pt idx="553">
                  <c:v>5.3100001066923141E-2</c:v>
                </c:pt>
                <c:pt idx="554">
                  <c:v>5.3300000727176666E-2</c:v>
                </c:pt>
                <c:pt idx="555">
                  <c:v>5.3199999034404755E-2</c:v>
                </c:pt>
                <c:pt idx="556">
                  <c:v>5.3300000727176666E-2</c:v>
                </c:pt>
                <c:pt idx="557">
                  <c:v>5.3300000727176666E-2</c:v>
                </c:pt>
                <c:pt idx="558">
                  <c:v>5.3399998694658279E-2</c:v>
                </c:pt>
                <c:pt idx="559">
                  <c:v>5.3399998694658279E-2</c:v>
                </c:pt>
                <c:pt idx="560">
                  <c:v>5.3500000387430191E-2</c:v>
                </c:pt>
                <c:pt idx="561">
                  <c:v>5.3599998354911804E-2</c:v>
                </c:pt>
                <c:pt idx="562">
                  <c:v>5.3599998354911804E-2</c:v>
                </c:pt>
                <c:pt idx="563">
                  <c:v>5.3700000047683716E-2</c:v>
                </c:pt>
                <c:pt idx="564">
                  <c:v>5.3800001740455627E-2</c:v>
                </c:pt>
                <c:pt idx="565">
                  <c:v>5.3800001740455627E-2</c:v>
                </c:pt>
                <c:pt idx="566">
                  <c:v>5.3800001740455627E-2</c:v>
                </c:pt>
                <c:pt idx="567">
                  <c:v>5.3899999707937241E-2</c:v>
                </c:pt>
                <c:pt idx="568">
                  <c:v>5.4000001400709152E-2</c:v>
                </c:pt>
                <c:pt idx="569">
                  <c:v>5.4000001400709152E-2</c:v>
                </c:pt>
                <c:pt idx="570">
                  <c:v>5.4099999368190765E-2</c:v>
                </c:pt>
                <c:pt idx="571">
                  <c:v>5.4099999368190765E-2</c:v>
                </c:pt>
                <c:pt idx="572">
                  <c:v>5.429999902844429E-2</c:v>
                </c:pt>
                <c:pt idx="573">
                  <c:v>5.4400000721216202E-2</c:v>
                </c:pt>
                <c:pt idx="574">
                  <c:v>5.4499998688697815E-2</c:v>
                </c:pt>
                <c:pt idx="575">
                  <c:v>5.469999834895134E-2</c:v>
                </c:pt>
                <c:pt idx="576">
                  <c:v>5.4800000041723251E-2</c:v>
                </c:pt>
                <c:pt idx="577">
                  <c:v>5.4999999701976776E-2</c:v>
                </c:pt>
                <c:pt idx="578">
                  <c:v>5.5100001394748688E-2</c:v>
                </c:pt>
                <c:pt idx="579">
                  <c:v>5.5399999022483826E-2</c:v>
                </c:pt>
                <c:pt idx="580">
                  <c:v>5.5500000715255737E-2</c:v>
                </c:pt>
                <c:pt idx="581">
                  <c:v>5.559999868273735E-2</c:v>
                </c:pt>
                <c:pt idx="582">
                  <c:v>5.559999868273735E-2</c:v>
                </c:pt>
                <c:pt idx="583">
                  <c:v>5.559999868273735E-2</c:v>
                </c:pt>
                <c:pt idx="584">
                  <c:v>5.5700000375509262E-2</c:v>
                </c:pt>
                <c:pt idx="585">
                  <c:v>5.5799998342990875E-2</c:v>
                </c:pt>
                <c:pt idx="586">
                  <c:v>5.5900000035762787E-2</c:v>
                </c:pt>
                <c:pt idx="587">
                  <c:v>5.5900000035762787E-2</c:v>
                </c:pt>
                <c:pt idx="588">
                  <c:v>5.6000001728534698E-2</c:v>
                </c:pt>
                <c:pt idx="589">
                  <c:v>5.6499999016523361E-2</c:v>
                </c:pt>
                <c:pt idx="590">
                  <c:v>5.6800000369548798E-2</c:v>
                </c:pt>
                <c:pt idx="591">
                  <c:v>5.7000000029802322E-2</c:v>
                </c:pt>
                <c:pt idx="592">
                  <c:v>5.7300001382827759E-2</c:v>
                </c:pt>
                <c:pt idx="593">
                  <c:v>5.7199999690055847E-2</c:v>
                </c:pt>
                <c:pt idx="594">
                  <c:v>5.7599999010562897E-2</c:v>
                </c:pt>
                <c:pt idx="595">
                  <c:v>5.7500001043081284E-2</c:v>
                </c:pt>
                <c:pt idx="596">
                  <c:v>5.7799998670816422E-2</c:v>
                </c:pt>
                <c:pt idx="597">
                  <c:v>5.7900000363588333E-2</c:v>
                </c:pt>
                <c:pt idx="598">
                  <c:v>5.7999998331069946E-2</c:v>
                </c:pt>
                <c:pt idx="599">
                  <c:v>5.8100000023841858E-2</c:v>
                </c:pt>
                <c:pt idx="600">
                  <c:v>5.820000171661377E-2</c:v>
                </c:pt>
              </c:numCache>
            </c:numRef>
          </c:yVal>
          <c:smooth val="1"/>
        </c:ser>
        <c:ser>
          <c:idx val="2"/>
          <c:order val="2"/>
          <c:tx>
            <c:strRef>
              <c:f>'Zonder zout'!$A$32</c:f>
              <c:strCache>
                <c:ptCount val="1"/>
                <c:pt idx="0">
                  <c:v>H3</c:v>
                </c:pt>
              </c:strCache>
            </c:strRef>
          </c:tx>
          <c:marker>
            <c:symbol val="none"/>
          </c:marker>
          <c:xVal>
            <c:numRef>
              <c:f>'Zonder zout'!$B$29:$WD$29</c:f>
              <c:numCache>
                <c:formatCode>General</c:formatCode>
                <c:ptCount val="601"/>
                <c:pt idx="0">
                  <c:v>300</c:v>
                </c:pt>
                <c:pt idx="1">
                  <c:v>301</c:v>
                </c:pt>
                <c:pt idx="2">
                  <c:v>302</c:v>
                </c:pt>
                <c:pt idx="3">
                  <c:v>303</c:v>
                </c:pt>
                <c:pt idx="4">
                  <c:v>304</c:v>
                </c:pt>
                <c:pt idx="5">
                  <c:v>305</c:v>
                </c:pt>
                <c:pt idx="6">
                  <c:v>306</c:v>
                </c:pt>
                <c:pt idx="7">
                  <c:v>307</c:v>
                </c:pt>
                <c:pt idx="8">
                  <c:v>308</c:v>
                </c:pt>
                <c:pt idx="9">
                  <c:v>309</c:v>
                </c:pt>
                <c:pt idx="10">
                  <c:v>310</c:v>
                </c:pt>
                <c:pt idx="11">
                  <c:v>311</c:v>
                </c:pt>
                <c:pt idx="12">
                  <c:v>312</c:v>
                </c:pt>
                <c:pt idx="13">
                  <c:v>313</c:v>
                </c:pt>
                <c:pt idx="14">
                  <c:v>314</c:v>
                </c:pt>
                <c:pt idx="15">
                  <c:v>315</c:v>
                </c:pt>
                <c:pt idx="16">
                  <c:v>316</c:v>
                </c:pt>
                <c:pt idx="17">
                  <c:v>317</c:v>
                </c:pt>
                <c:pt idx="18">
                  <c:v>318</c:v>
                </c:pt>
                <c:pt idx="19">
                  <c:v>319</c:v>
                </c:pt>
                <c:pt idx="20">
                  <c:v>320</c:v>
                </c:pt>
                <c:pt idx="21">
                  <c:v>321</c:v>
                </c:pt>
                <c:pt idx="22">
                  <c:v>322</c:v>
                </c:pt>
                <c:pt idx="23">
                  <c:v>323</c:v>
                </c:pt>
                <c:pt idx="24">
                  <c:v>324</c:v>
                </c:pt>
                <c:pt idx="25">
                  <c:v>325</c:v>
                </c:pt>
                <c:pt idx="26">
                  <c:v>326</c:v>
                </c:pt>
                <c:pt idx="27">
                  <c:v>327</c:v>
                </c:pt>
                <c:pt idx="28">
                  <c:v>328</c:v>
                </c:pt>
                <c:pt idx="29">
                  <c:v>329</c:v>
                </c:pt>
                <c:pt idx="30">
                  <c:v>330</c:v>
                </c:pt>
                <c:pt idx="31">
                  <c:v>331</c:v>
                </c:pt>
                <c:pt idx="32">
                  <c:v>332</c:v>
                </c:pt>
                <c:pt idx="33">
                  <c:v>333</c:v>
                </c:pt>
                <c:pt idx="34">
                  <c:v>334</c:v>
                </c:pt>
                <c:pt idx="35">
                  <c:v>335</c:v>
                </c:pt>
                <c:pt idx="36">
                  <c:v>336</c:v>
                </c:pt>
                <c:pt idx="37">
                  <c:v>337</c:v>
                </c:pt>
                <c:pt idx="38">
                  <c:v>338</c:v>
                </c:pt>
                <c:pt idx="39">
                  <c:v>339</c:v>
                </c:pt>
                <c:pt idx="40">
                  <c:v>340</c:v>
                </c:pt>
                <c:pt idx="41">
                  <c:v>341</c:v>
                </c:pt>
                <c:pt idx="42">
                  <c:v>342</c:v>
                </c:pt>
                <c:pt idx="43">
                  <c:v>343</c:v>
                </c:pt>
                <c:pt idx="44">
                  <c:v>344</c:v>
                </c:pt>
                <c:pt idx="45">
                  <c:v>345</c:v>
                </c:pt>
                <c:pt idx="46">
                  <c:v>346</c:v>
                </c:pt>
                <c:pt idx="47">
                  <c:v>347</c:v>
                </c:pt>
                <c:pt idx="48">
                  <c:v>348</c:v>
                </c:pt>
                <c:pt idx="49">
                  <c:v>349</c:v>
                </c:pt>
                <c:pt idx="50">
                  <c:v>350</c:v>
                </c:pt>
                <c:pt idx="51">
                  <c:v>351</c:v>
                </c:pt>
                <c:pt idx="52">
                  <c:v>352</c:v>
                </c:pt>
                <c:pt idx="53">
                  <c:v>353</c:v>
                </c:pt>
                <c:pt idx="54">
                  <c:v>354</c:v>
                </c:pt>
                <c:pt idx="55">
                  <c:v>355</c:v>
                </c:pt>
                <c:pt idx="56">
                  <c:v>356</c:v>
                </c:pt>
                <c:pt idx="57">
                  <c:v>357</c:v>
                </c:pt>
                <c:pt idx="58">
                  <c:v>358</c:v>
                </c:pt>
                <c:pt idx="59">
                  <c:v>359</c:v>
                </c:pt>
                <c:pt idx="60">
                  <c:v>360</c:v>
                </c:pt>
                <c:pt idx="61">
                  <c:v>361</c:v>
                </c:pt>
                <c:pt idx="62">
                  <c:v>362</c:v>
                </c:pt>
                <c:pt idx="63">
                  <c:v>363</c:v>
                </c:pt>
                <c:pt idx="64">
                  <c:v>364</c:v>
                </c:pt>
                <c:pt idx="65">
                  <c:v>365</c:v>
                </c:pt>
                <c:pt idx="66">
                  <c:v>366</c:v>
                </c:pt>
                <c:pt idx="67">
                  <c:v>367</c:v>
                </c:pt>
                <c:pt idx="68">
                  <c:v>368</c:v>
                </c:pt>
                <c:pt idx="69">
                  <c:v>369</c:v>
                </c:pt>
                <c:pt idx="70">
                  <c:v>370</c:v>
                </c:pt>
                <c:pt idx="71">
                  <c:v>371</c:v>
                </c:pt>
                <c:pt idx="72">
                  <c:v>372</c:v>
                </c:pt>
                <c:pt idx="73">
                  <c:v>373</c:v>
                </c:pt>
                <c:pt idx="74">
                  <c:v>374</c:v>
                </c:pt>
                <c:pt idx="75">
                  <c:v>375</c:v>
                </c:pt>
                <c:pt idx="76">
                  <c:v>376</c:v>
                </c:pt>
                <c:pt idx="77">
                  <c:v>377</c:v>
                </c:pt>
                <c:pt idx="78">
                  <c:v>378</c:v>
                </c:pt>
                <c:pt idx="79">
                  <c:v>379</c:v>
                </c:pt>
                <c:pt idx="80">
                  <c:v>380</c:v>
                </c:pt>
                <c:pt idx="81">
                  <c:v>381</c:v>
                </c:pt>
                <c:pt idx="82">
                  <c:v>382</c:v>
                </c:pt>
                <c:pt idx="83">
                  <c:v>383</c:v>
                </c:pt>
                <c:pt idx="84">
                  <c:v>384</c:v>
                </c:pt>
                <c:pt idx="85">
                  <c:v>385</c:v>
                </c:pt>
                <c:pt idx="86">
                  <c:v>386</c:v>
                </c:pt>
                <c:pt idx="87">
                  <c:v>387</c:v>
                </c:pt>
                <c:pt idx="88">
                  <c:v>388</c:v>
                </c:pt>
                <c:pt idx="89">
                  <c:v>389</c:v>
                </c:pt>
                <c:pt idx="90">
                  <c:v>390</c:v>
                </c:pt>
                <c:pt idx="91">
                  <c:v>391</c:v>
                </c:pt>
                <c:pt idx="92">
                  <c:v>392</c:v>
                </c:pt>
                <c:pt idx="93">
                  <c:v>393</c:v>
                </c:pt>
                <c:pt idx="94">
                  <c:v>394</c:v>
                </c:pt>
                <c:pt idx="95">
                  <c:v>395</c:v>
                </c:pt>
                <c:pt idx="96">
                  <c:v>396</c:v>
                </c:pt>
                <c:pt idx="97">
                  <c:v>397</c:v>
                </c:pt>
                <c:pt idx="98">
                  <c:v>398</c:v>
                </c:pt>
                <c:pt idx="99">
                  <c:v>399</c:v>
                </c:pt>
                <c:pt idx="100">
                  <c:v>400</c:v>
                </c:pt>
                <c:pt idx="101">
                  <c:v>401</c:v>
                </c:pt>
                <c:pt idx="102">
                  <c:v>402</c:v>
                </c:pt>
                <c:pt idx="103">
                  <c:v>403</c:v>
                </c:pt>
                <c:pt idx="104">
                  <c:v>404</c:v>
                </c:pt>
                <c:pt idx="105">
                  <c:v>405</c:v>
                </c:pt>
                <c:pt idx="106">
                  <c:v>406</c:v>
                </c:pt>
                <c:pt idx="107">
                  <c:v>407</c:v>
                </c:pt>
                <c:pt idx="108">
                  <c:v>408</c:v>
                </c:pt>
                <c:pt idx="109">
                  <c:v>409</c:v>
                </c:pt>
                <c:pt idx="110">
                  <c:v>410</c:v>
                </c:pt>
                <c:pt idx="111">
                  <c:v>411</c:v>
                </c:pt>
                <c:pt idx="112">
                  <c:v>412</c:v>
                </c:pt>
                <c:pt idx="113">
                  <c:v>413</c:v>
                </c:pt>
                <c:pt idx="114">
                  <c:v>414</c:v>
                </c:pt>
                <c:pt idx="115">
                  <c:v>415</c:v>
                </c:pt>
                <c:pt idx="116">
                  <c:v>416</c:v>
                </c:pt>
                <c:pt idx="117">
                  <c:v>417</c:v>
                </c:pt>
                <c:pt idx="118">
                  <c:v>418</c:v>
                </c:pt>
                <c:pt idx="119">
                  <c:v>419</c:v>
                </c:pt>
                <c:pt idx="120">
                  <c:v>420</c:v>
                </c:pt>
                <c:pt idx="121">
                  <c:v>421</c:v>
                </c:pt>
                <c:pt idx="122">
                  <c:v>422</c:v>
                </c:pt>
                <c:pt idx="123">
                  <c:v>423</c:v>
                </c:pt>
                <c:pt idx="124">
                  <c:v>424</c:v>
                </c:pt>
                <c:pt idx="125">
                  <c:v>425</c:v>
                </c:pt>
                <c:pt idx="126">
                  <c:v>426</c:v>
                </c:pt>
                <c:pt idx="127">
                  <c:v>427</c:v>
                </c:pt>
                <c:pt idx="128">
                  <c:v>428</c:v>
                </c:pt>
                <c:pt idx="129">
                  <c:v>429</c:v>
                </c:pt>
                <c:pt idx="130">
                  <c:v>430</c:v>
                </c:pt>
                <c:pt idx="131">
                  <c:v>431</c:v>
                </c:pt>
                <c:pt idx="132">
                  <c:v>432</c:v>
                </c:pt>
                <c:pt idx="133">
                  <c:v>433</c:v>
                </c:pt>
                <c:pt idx="134">
                  <c:v>434</c:v>
                </c:pt>
                <c:pt idx="135">
                  <c:v>435</c:v>
                </c:pt>
                <c:pt idx="136">
                  <c:v>436</c:v>
                </c:pt>
                <c:pt idx="137">
                  <c:v>437</c:v>
                </c:pt>
                <c:pt idx="138">
                  <c:v>438</c:v>
                </c:pt>
                <c:pt idx="139">
                  <c:v>439</c:v>
                </c:pt>
                <c:pt idx="140">
                  <c:v>440</c:v>
                </c:pt>
                <c:pt idx="141">
                  <c:v>441</c:v>
                </c:pt>
                <c:pt idx="142">
                  <c:v>442</c:v>
                </c:pt>
                <c:pt idx="143">
                  <c:v>443</c:v>
                </c:pt>
                <c:pt idx="144">
                  <c:v>444</c:v>
                </c:pt>
                <c:pt idx="145">
                  <c:v>445</c:v>
                </c:pt>
                <c:pt idx="146">
                  <c:v>446</c:v>
                </c:pt>
                <c:pt idx="147">
                  <c:v>447</c:v>
                </c:pt>
                <c:pt idx="148">
                  <c:v>448</c:v>
                </c:pt>
                <c:pt idx="149">
                  <c:v>449</c:v>
                </c:pt>
                <c:pt idx="150">
                  <c:v>450</c:v>
                </c:pt>
                <c:pt idx="151">
                  <c:v>451</c:v>
                </c:pt>
                <c:pt idx="152">
                  <c:v>452</c:v>
                </c:pt>
                <c:pt idx="153">
                  <c:v>453</c:v>
                </c:pt>
                <c:pt idx="154">
                  <c:v>454</c:v>
                </c:pt>
                <c:pt idx="155">
                  <c:v>455</c:v>
                </c:pt>
                <c:pt idx="156">
                  <c:v>456</c:v>
                </c:pt>
                <c:pt idx="157">
                  <c:v>457</c:v>
                </c:pt>
                <c:pt idx="158">
                  <c:v>458</c:v>
                </c:pt>
                <c:pt idx="159">
                  <c:v>459</c:v>
                </c:pt>
                <c:pt idx="160">
                  <c:v>460</c:v>
                </c:pt>
                <c:pt idx="161">
                  <c:v>461</c:v>
                </c:pt>
                <c:pt idx="162">
                  <c:v>462</c:v>
                </c:pt>
                <c:pt idx="163">
                  <c:v>463</c:v>
                </c:pt>
                <c:pt idx="164">
                  <c:v>464</c:v>
                </c:pt>
                <c:pt idx="165">
                  <c:v>465</c:v>
                </c:pt>
                <c:pt idx="166">
                  <c:v>466</c:v>
                </c:pt>
                <c:pt idx="167">
                  <c:v>467</c:v>
                </c:pt>
                <c:pt idx="168">
                  <c:v>468</c:v>
                </c:pt>
                <c:pt idx="169">
                  <c:v>469</c:v>
                </c:pt>
                <c:pt idx="170">
                  <c:v>470</c:v>
                </c:pt>
                <c:pt idx="171">
                  <c:v>471</c:v>
                </c:pt>
                <c:pt idx="172">
                  <c:v>472</c:v>
                </c:pt>
                <c:pt idx="173">
                  <c:v>473</c:v>
                </c:pt>
                <c:pt idx="174">
                  <c:v>474</c:v>
                </c:pt>
                <c:pt idx="175">
                  <c:v>475</c:v>
                </c:pt>
                <c:pt idx="176">
                  <c:v>476</c:v>
                </c:pt>
                <c:pt idx="177">
                  <c:v>477</c:v>
                </c:pt>
                <c:pt idx="178">
                  <c:v>478</c:v>
                </c:pt>
                <c:pt idx="179">
                  <c:v>479</c:v>
                </c:pt>
                <c:pt idx="180">
                  <c:v>480</c:v>
                </c:pt>
                <c:pt idx="181">
                  <c:v>481</c:v>
                </c:pt>
                <c:pt idx="182">
                  <c:v>482</c:v>
                </c:pt>
                <c:pt idx="183">
                  <c:v>483</c:v>
                </c:pt>
                <c:pt idx="184">
                  <c:v>484</c:v>
                </c:pt>
                <c:pt idx="185">
                  <c:v>485</c:v>
                </c:pt>
                <c:pt idx="186">
                  <c:v>486</c:v>
                </c:pt>
                <c:pt idx="187">
                  <c:v>487</c:v>
                </c:pt>
                <c:pt idx="188">
                  <c:v>488</c:v>
                </c:pt>
                <c:pt idx="189">
                  <c:v>489</c:v>
                </c:pt>
                <c:pt idx="190">
                  <c:v>490</c:v>
                </c:pt>
                <c:pt idx="191">
                  <c:v>491</c:v>
                </c:pt>
                <c:pt idx="192">
                  <c:v>492</c:v>
                </c:pt>
                <c:pt idx="193">
                  <c:v>493</c:v>
                </c:pt>
                <c:pt idx="194">
                  <c:v>494</c:v>
                </c:pt>
                <c:pt idx="195">
                  <c:v>495</c:v>
                </c:pt>
                <c:pt idx="196">
                  <c:v>496</c:v>
                </c:pt>
                <c:pt idx="197">
                  <c:v>497</c:v>
                </c:pt>
                <c:pt idx="198">
                  <c:v>498</c:v>
                </c:pt>
                <c:pt idx="199">
                  <c:v>499</c:v>
                </c:pt>
                <c:pt idx="200">
                  <c:v>500</c:v>
                </c:pt>
                <c:pt idx="201">
                  <c:v>501</c:v>
                </c:pt>
                <c:pt idx="202">
                  <c:v>502</c:v>
                </c:pt>
                <c:pt idx="203">
                  <c:v>503</c:v>
                </c:pt>
                <c:pt idx="204">
                  <c:v>504</c:v>
                </c:pt>
                <c:pt idx="205">
                  <c:v>505</c:v>
                </c:pt>
                <c:pt idx="206">
                  <c:v>506</c:v>
                </c:pt>
                <c:pt idx="207">
                  <c:v>507</c:v>
                </c:pt>
                <c:pt idx="208">
                  <c:v>508</c:v>
                </c:pt>
                <c:pt idx="209">
                  <c:v>509</c:v>
                </c:pt>
                <c:pt idx="210">
                  <c:v>510</c:v>
                </c:pt>
                <c:pt idx="211">
                  <c:v>511</c:v>
                </c:pt>
                <c:pt idx="212">
                  <c:v>512</c:v>
                </c:pt>
                <c:pt idx="213">
                  <c:v>513</c:v>
                </c:pt>
                <c:pt idx="214">
                  <c:v>514</c:v>
                </c:pt>
                <c:pt idx="215">
                  <c:v>515</c:v>
                </c:pt>
                <c:pt idx="216">
                  <c:v>516</c:v>
                </c:pt>
                <c:pt idx="217">
                  <c:v>517</c:v>
                </c:pt>
                <c:pt idx="218">
                  <c:v>518</c:v>
                </c:pt>
                <c:pt idx="219">
                  <c:v>519</c:v>
                </c:pt>
                <c:pt idx="220">
                  <c:v>520</c:v>
                </c:pt>
                <c:pt idx="221">
                  <c:v>521</c:v>
                </c:pt>
                <c:pt idx="222">
                  <c:v>522</c:v>
                </c:pt>
                <c:pt idx="223">
                  <c:v>523</c:v>
                </c:pt>
                <c:pt idx="224">
                  <c:v>524</c:v>
                </c:pt>
                <c:pt idx="225">
                  <c:v>525</c:v>
                </c:pt>
                <c:pt idx="226">
                  <c:v>526</c:v>
                </c:pt>
                <c:pt idx="227">
                  <c:v>527</c:v>
                </c:pt>
                <c:pt idx="228">
                  <c:v>528</c:v>
                </c:pt>
                <c:pt idx="229">
                  <c:v>529</c:v>
                </c:pt>
                <c:pt idx="230">
                  <c:v>530</c:v>
                </c:pt>
                <c:pt idx="231">
                  <c:v>531</c:v>
                </c:pt>
                <c:pt idx="232">
                  <c:v>532</c:v>
                </c:pt>
                <c:pt idx="233">
                  <c:v>533</c:v>
                </c:pt>
                <c:pt idx="234">
                  <c:v>534</c:v>
                </c:pt>
                <c:pt idx="235">
                  <c:v>535</c:v>
                </c:pt>
                <c:pt idx="236">
                  <c:v>536</c:v>
                </c:pt>
                <c:pt idx="237">
                  <c:v>537</c:v>
                </c:pt>
                <c:pt idx="238">
                  <c:v>538</c:v>
                </c:pt>
                <c:pt idx="239">
                  <c:v>539</c:v>
                </c:pt>
                <c:pt idx="240">
                  <c:v>540</c:v>
                </c:pt>
                <c:pt idx="241">
                  <c:v>541</c:v>
                </c:pt>
                <c:pt idx="242">
                  <c:v>542</c:v>
                </c:pt>
                <c:pt idx="243">
                  <c:v>543</c:v>
                </c:pt>
                <c:pt idx="244">
                  <c:v>544</c:v>
                </c:pt>
                <c:pt idx="245">
                  <c:v>545</c:v>
                </c:pt>
                <c:pt idx="246">
                  <c:v>546</c:v>
                </c:pt>
                <c:pt idx="247">
                  <c:v>547</c:v>
                </c:pt>
                <c:pt idx="248">
                  <c:v>548</c:v>
                </c:pt>
                <c:pt idx="249">
                  <c:v>549</c:v>
                </c:pt>
                <c:pt idx="250">
                  <c:v>550</c:v>
                </c:pt>
                <c:pt idx="251">
                  <c:v>551</c:v>
                </c:pt>
                <c:pt idx="252">
                  <c:v>552</c:v>
                </c:pt>
                <c:pt idx="253">
                  <c:v>553</c:v>
                </c:pt>
                <c:pt idx="254">
                  <c:v>554</c:v>
                </c:pt>
                <c:pt idx="255">
                  <c:v>555</c:v>
                </c:pt>
                <c:pt idx="256">
                  <c:v>556</c:v>
                </c:pt>
                <c:pt idx="257">
                  <c:v>557</c:v>
                </c:pt>
                <c:pt idx="258">
                  <c:v>558</c:v>
                </c:pt>
                <c:pt idx="259">
                  <c:v>559</c:v>
                </c:pt>
                <c:pt idx="260">
                  <c:v>560</c:v>
                </c:pt>
                <c:pt idx="261">
                  <c:v>561</c:v>
                </c:pt>
                <c:pt idx="262">
                  <c:v>562</c:v>
                </c:pt>
                <c:pt idx="263">
                  <c:v>563</c:v>
                </c:pt>
                <c:pt idx="264">
                  <c:v>564</c:v>
                </c:pt>
                <c:pt idx="265">
                  <c:v>565</c:v>
                </c:pt>
                <c:pt idx="266">
                  <c:v>566</c:v>
                </c:pt>
                <c:pt idx="267">
                  <c:v>567</c:v>
                </c:pt>
                <c:pt idx="268">
                  <c:v>568</c:v>
                </c:pt>
                <c:pt idx="269">
                  <c:v>569</c:v>
                </c:pt>
                <c:pt idx="270">
                  <c:v>570</c:v>
                </c:pt>
                <c:pt idx="271">
                  <c:v>571</c:v>
                </c:pt>
                <c:pt idx="272">
                  <c:v>572</c:v>
                </c:pt>
                <c:pt idx="273">
                  <c:v>573</c:v>
                </c:pt>
                <c:pt idx="274">
                  <c:v>574</c:v>
                </c:pt>
                <c:pt idx="275">
                  <c:v>575</c:v>
                </c:pt>
                <c:pt idx="276">
                  <c:v>576</c:v>
                </c:pt>
                <c:pt idx="277">
                  <c:v>577</c:v>
                </c:pt>
                <c:pt idx="278">
                  <c:v>578</c:v>
                </c:pt>
                <c:pt idx="279">
                  <c:v>579</c:v>
                </c:pt>
                <c:pt idx="280">
                  <c:v>580</c:v>
                </c:pt>
                <c:pt idx="281">
                  <c:v>581</c:v>
                </c:pt>
                <c:pt idx="282">
                  <c:v>582</c:v>
                </c:pt>
                <c:pt idx="283">
                  <c:v>583</c:v>
                </c:pt>
                <c:pt idx="284">
                  <c:v>584</c:v>
                </c:pt>
                <c:pt idx="285">
                  <c:v>585</c:v>
                </c:pt>
                <c:pt idx="286">
                  <c:v>586</c:v>
                </c:pt>
                <c:pt idx="287">
                  <c:v>587</c:v>
                </c:pt>
                <c:pt idx="288">
                  <c:v>588</c:v>
                </c:pt>
                <c:pt idx="289">
                  <c:v>589</c:v>
                </c:pt>
                <c:pt idx="290">
                  <c:v>590</c:v>
                </c:pt>
                <c:pt idx="291">
                  <c:v>591</c:v>
                </c:pt>
                <c:pt idx="292">
                  <c:v>592</c:v>
                </c:pt>
                <c:pt idx="293">
                  <c:v>593</c:v>
                </c:pt>
                <c:pt idx="294">
                  <c:v>594</c:v>
                </c:pt>
                <c:pt idx="295">
                  <c:v>595</c:v>
                </c:pt>
                <c:pt idx="296">
                  <c:v>596</c:v>
                </c:pt>
                <c:pt idx="297">
                  <c:v>597</c:v>
                </c:pt>
                <c:pt idx="298">
                  <c:v>598</c:v>
                </c:pt>
                <c:pt idx="299">
                  <c:v>599</c:v>
                </c:pt>
                <c:pt idx="300">
                  <c:v>600</c:v>
                </c:pt>
                <c:pt idx="301">
                  <c:v>601</c:v>
                </c:pt>
                <c:pt idx="302">
                  <c:v>602</c:v>
                </c:pt>
                <c:pt idx="303">
                  <c:v>603</c:v>
                </c:pt>
                <c:pt idx="304">
                  <c:v>604</c:v>
                </c:pt>
                <c:pt idx="305">
                  <c:v>605</c:v>
                </c:pt>
                <c:pt idx="306">
                  <c:v>606</c:v>
                </c:pt>
                <c:pt idx="307">
                  <c:v>607</c:v>
                </c:pt>
                <c:pt idx="308">
                  <c:v>608</c:v>
                </c:pt>
                <c:pt idx="309">
                  <c:v>609</c:v>
                </c:pt>
                <c:pt idx="310">
                  <c:v>610</c:v>
                </c:pt>
                <c:pt idx="311">
                  <c:v>611</c:v>
                </c:pt>
                <c:pt idx="312">
                  <c:v>612</c:v>
                </c:pt>
                <c:pt idx="313">
                  <c:v>613</c:v>
                </c:pt>
                <c:pt idx="314">
                  <c:v>614</c:v>
                </c:pt>
                <c:pt idx="315">
                  <c:v>615</c:v>
                </c:pt>
                <c:pt idx="316">
                  <c:v>616</c:v>
                </c:pt>
                <c:pt idx="317">
                  <c:v>617</c:v>
                </c:pt>
                <c:pt idx="318">
                  <c:v>618</c:v>
                </c:pt>
                <c:pt idx="319">
                  <c:v>619</c:v>
                </c:pt>
                <c:pt idx="320">
                  <c:v>620</c:v>
                </c:pt>
                <c:pt idx="321">
                  <c:v>621</c:v>
                </c:pt>
                <c:pt idx="322">
                  <c:v>622</c:v>
                </c:pt>
                <c:pt idx="323">
                  <c:v>623</c:v>
                </c:pt>
                <c:pt idx="324">
                  <c:v>624</c:v>
                </c:pt>
                <c:pt idx="325">
                  <c:v>625</c:v>
                </c:pt>
                <c:pt idx="326">
                  <c:v>626</c:v>
                </c:pt>
                <c:pt idx="327">
                  <c:v>627</c:v>
                </c:pt>
                <c:pt idx="328">
                  <c:v>628</c:v>
                </c:pt>
                <c:pt idx="329">
                  <c:v>629</c:v>
                </c:pt>
                <c:pt idx="330">
                  <c:v>630</c:v>
                </c:pt>
                <c:pt idx="331">
                  <c:v>631</c:v>
                </c:pt>
                <c:pt idx="332">
                  <c:v>632</c:v>
                </c:pt>
                <c:pt idx="333">
                  <c:v>633</c:v>
                </c:pt>
                <c:pt idx="334">
                  <c:v>634</c:v>
                </c:pt>
                <c:pt idx="335">
                  <c:v>635</c:v>
                </c:pt>
                <c:pt idx="336">
                  <c:v>636</c:v>
                </c:pt>
                <c:pt idx="337">
                  <c:v>637</c:v>
                </c:pt>
                <c:pt idx="338">
                  <c:v>638</c:v>
                </c:pt>
                <c:pt idx="339">
                  <c:v>639</c:v>
                </c:pt>
                <c:pt idx="340">
                  <c:v>640</c:v>
                </c:pt>
                <c:pt idx="341">
                  <c:v>641</c:v>
                </c:pt>
                <c:pt idx="342">
                  <c:v>642</c:v>
                </c:pt>
                <c:pt idx="343">
                  <c:v>643</c:v>
                </c:pt>
                <c:pt idx="344">
                  <c:v>644</c:v>
                </c:pt>
                <c:pt idx="345">
                  <c:v>645</c:v>
                </c:pt>
                <c:pt idx="346">
                  <c:v>646</c:v>
                </c:pt>
                <c:pt idx="347">
                  <c:v>647</c:v>
                </c:pt>
                <c:pt idx="348">
                  <c:v>648</c:v>
                </c:pt>
                <c:pt idx="349">
                  <c:v>649</c:v>
                </c:pt>
                <c:pt idx="350">
                  <c:v>650</c:v>
                </c:pt>
                <c:pt idx="351">
                  <c:v>651</c:v>
                </c:pt>
                <c:pt idx="352">
                  <c:v>652</c:v>
                </c:pt>
                <c:pt idx="353">
                  <c:v>653</c:v>
                </c:pt>
                <c:pt idx="354">
                  <c:v>654</c:v>
                </c:pt>
                <c:pt idx="355">
                  <c:v>655</c:v>
                </c:pt>
                <c:pt idx="356">
                  <c:v>656</c:v>
                </c:pt>
                <c:pt idx="357">
                  <c:v>657</c:v>
                </c:pt>
                <c:pt idx="358">
                  <c:v>658</c:v>
                </c:pt>
                <c:pt idx="359">
                  <c:v>659</c:v>
                </c:pt>
                <c:pt idx="360">
                  <c:v>660</c:v>
                </c:pt>
                <c:pt idx="361">
                  <c:v>661</c:v>
                </c:pt>
                <c:pt idx="362">
                  <c:v>662</c:v>
                </c:pt>
                <c:pt idx="363">
                  <c:v>663</c:v>
                </c:pt>
                <c:pt idx="364">
                  <c:v>664</c:v>
                </c:pt>
                <c:pt idx="365">
                  <c:v>665</c:v>
                </c:pt>
                <c:pt idx="366">
                  <c:v>666</c:v>
                </c:pt>
                <c:pt idx="367">
                  <c:v>667</c:v>
                </c:pt>
                <c:pt idx="368">
                  <c:v>668</c:v>
                </c:pt>
                <c:pt idx="369">
                  <c:v>669</c:v>
                </c:pt>
                <c:pt idx="370">
                  <c:v>670</c:v>
                </c:pt>
                <c:pt idx="371">
                  <c:v>671</c:v>
                </c:pt>
                <c:pt idx="372">
                  <c:v>672</c:v>
                </c:pt>
                <c:pt idx="373">
                  <c:v>673</c:v>
                </c:pt>
                <c:pt idx="374">
                  <c:v>674</c:v>
                </c:pt>
                <c:pt idx="375">
                  <c:v>675</c:v>
                </c:pt>
                <c:pt idx="376">
                  <c:v>676</c:v>
                </c:pt>
                <c:pt idx="377">
                  <c:v>677</c:v>
                </c:pt>
                <c:pt idx="378">
                  <c:v>678</c:v>
                </c:pt>
                <c:pt idx="379">
                  <c:v>679</c:v>
                </c:pt>
                <c:pt idx="380">
                  <c:v>680</c:v>
                </c:pt>
                <c:pt idx="381">
                  <c:v>681</c:v>
                </c:pt>
                <c:pt idx="382">
                  <c:v>682</c:v>
                </c:pt>
                <c:pt idx="383">
                  <c:v>683</c:v>
                </c:pt>
                <c:pt idx="384">
                  <c:v>684</c:v>
                </c:pt>
                <c:pt idx="385">
                  <c:v>685</c:v>
                </c:pt>
                <c:pt idx="386">
                  <c:v>686</c:v>
                </c:pt>
                <c:pt idx="387">
                  <c:v>687</c:v>
                </c:pt>
                <c:pt idx="388">
                  <c:v>688</c:v>
                </c:pt>
                <c:pt idx="389">
                  <c:v>689</c:v>
                </c:pt>
                <c:pt idx="390">
                  <c:v>690</c:v>
                </c:pt>
                <c:pt idx="391">
                  <c:v>691</c:v>
                </c:pt>
                <c:pt idx="392">
                  <c:v>692</c:v>
                </c:pt>
                <c:pt idx="393">
                  <c:v>693</c:v>
                </c:pt>
                <c:pt idx="394">
                  <c:v>694</c:v>
                </c:pt>
                <c:pt idx="395">
                  <c:v>695</c:v>
                </c:pt>
                <c:pt idx="396">
                  <c:v>696</c:v>
                </c:pt>
                <c:pt idx="397">
                  <c:v>697</c:v>
                </c:pt>
                <c:pt idx="398">
                  <c:v>698</c:v>
                </c:pt>
                <c:pt idx="399">
                  <c:v>699</c:v>
                </c:pt>
                <c:pt idx="400">
                  <c:v>700</c:v>
                </c:pt>
                <c:pt idx="401">
                  <c:v>701</c:v>
                </c:pt>
                <c:pt idx="402">
                  <c:v>702</c:v>
                </c:pt>
                <c:pt idx="403">
                  <c:v>703</c:v>
                </c:pt>
                <c:pt idx="404">
                  <c:v>704</c:v>
                </c:pt>
                <c:pt idx="405">
                  <c:v>705</c:v>
                </c:pt>
                <c:pt idx="406">
                  <c:v>706</c:v>
                </c:pt>
                <c:pt idx="407">
                  <c:v>707</c:v>
                </c:pt>
                <c:pt idx="408">
                  <c:v>708</c:v>
                </c:pt>
                <c:pt idx="409">
                  <c:v>709</c:v>
                </c:pt>
                <c:pt idx="410">
                  <c:v>710</c:v>
                </c:pt>
                <c:pt idx="411">
                  <c:v>711</c:v>
                </c:pt>
                <c:pt idx="412">
                  <c:v>712</c:v>
                </c:pt>
                <c:pt idx="413">
                  <c:v>713</c:v>
                </c:pt>
                <c:pt idx="414">
                  <c:v>714</c:v>
                </c:pt>
                <c:pt idx="415">
                  <c:v>715</c:v>
                </c:pt>
                <c:pt idx="416">
                  <c:v>716</c:v>
                </c:pt>
                <c:pt idx="417">
                  <c:v>717</c:v>
                </c:pt>
                <c:pt idx="418">
                  <c:v>718</c:v>
                </c:pt>
                <c:pt idx="419">
                  <c:v>719</c:v>
                </c:pt>
                <c:pt idx="420">
                  <c:v>720</c:v>
                </c:pt>
                <c:pt idx="421">
                  <c:v>721</c:v>
                </c:pt>
                <c:pt idx="422">
                  <c:v>722</c:v>
                </c:pt>
                <c:pt idx="423">
                  <c:v>723</c:v>
                </c:pt>
                <c:pt idx="424">
                  <c:v>724</c:v>
                </c:pt>
                <c:pt idx="425">
                  <c:v>725</c:v>
                </c:pt>
                <c:pt idx="426">
                  <c:v>726</c:v>
                </c:pt>
                <c:pt idx="427">
                  <c:v>727</c:v>
                </c:pt>
                <c:pt idx="428">
                  <c:v>728</c:v>
                </c:pt>
                <c:pt idx="429">
                  <c:v>729</c:v>
                </c:pt>
                <c:pt idx="430">
                  <c:v>730</c:v>
                </c:pt>
                <c:pt idx="431">
                  <c:v>731</c:v>
                </c:pt>
                <c:pt idx="432">
                  <c:v>732</c:v>
                </c:pt>
                <c:pt idx="433">
                  <c:v>733</c:v>
                </c:pt>
                <c:pt idx="434">
                  <c:v>734</c:v>
                </c:pt>
                <c:pt idx="435">
                  <c:v>735</c:v>
                </c:pt>
                <c:pt idx="436">
                  <c:v>736</c:v>
                </c:pt>
                <c:pt idx="437">
                  <c:v>737</c:v>
                </c:pt>
                <c:pt idx="438">
                  <c:v>738</c:v>
                </c:pt>
                <c:pt idx="439">
                  <c:v>739</c:v>
                </c:pt>
                <c:pt idx="440">
                  <c:v>740</c:v>
                </c:pt>
                <c:pt idx="441">
                  <c:v>741</c:v>
                </c:pt>
                <c:pt idx="442">
                  <c:v>742</c:v>
                </c:pt>
                <c:pt idx="443">
                  <c:v>743</c:v>
                </c:pt>
                <c:pt idx="444">
                  <c:v>744</c:v>
                </c:pt>
                <c:pt idx="445">
                  <c:v>745</c:v>
                </c:pt>
                <c:pt idx="446">
                  <c:v>746</c:v>
                </c:pt>
                <c:pt idx="447">
                  <c:v>747</c:v>
                </c:pt>
                <c:pt idx="448">
                  <c:v>748</c:v>
                </c:pt>
                <c:pt idx="449">
                  <c:v>749</c:v>
                </c:pt>
                <c:pt idx="450">
                  <c:v>750</c:v>
                </c:pt>
                <c:pt idx="451">
                  <c:v>751</c:v>
                </c:pt>
                <c:pt idx="452">
                  <c:v>752</c:v>
                </c:pt>
                <c:pt idx="453">
                  <c:v>753</c:v>
                </c:pt>
                <c:pt idx="454">
                  <c:v>754</c:v>
                </c:pt>
                <c:pt idx="455">
                  <c:v>755</c:v>
                </c:pt>
                <c:pt idx="456">
                  <c:v>756</c:v>
                </c:pt>
                <c:pt idx="457">
                  <c:v>757</c:v>
                </c:pt>
                <c:pt idx="458">
                  <c:v>758</c:v>
                </c:pt>
                <c:pt idx="459">
                  <c:v>759</c:v>
                </c:pt>
                <c:pt idx="460">
                  <c:v>760</c:v>
                </c:pt>
                <c:pt idx="461">
                  <c:v>761</c:v>
                </c:pt>
                <c:pt idx="462">
                  <c:v>762</c:v>
                </c:pt>
                <c:pt idx="463">
                  <c:v>763</c:v>
                </c:pt>
                <c:pt idx="464">
                  <c:v>764</c:v>
                </c:pt>
                <c:pt idx="465">
                  <c:v>765</c:v>
                </c:pt>
                <c:pt idx="466">
                  <c:v>766</c:v>
                </c:pt>
                <c:pt idx="467">
                  <c:v>767</c:v>
                </c:pt>
                <c:pt idx="468">
                  <c:v>768</c:v>
                </c:pt>
                <c:pt idx="469">
                  <c:v>769</c:v>
                </c:pt>
                <c:pt idx="470">
                  <c:v>770</c:v>
                </c:pt>
                <c:pt idx="471">
                  <c:v>771</c:v>
                </c:pt>
                <c:pt idx="472">
                  <c:v>772</c:v>
                </c:pt>
                <c:pt idx="473">
                  <c:v>773</c:v>
                </c:pt>
                <c:pt idx="474">
                  <c:v>774</c:v>
                </c:pt>
                <c:pt idx="475">
                  <c:v>775</c:v>
                </c:pt>
                <c:pt idx="476">
                  <c:v>776</c:v>
                </c:pt>
                <c:pt idx="477">
                  <c:v>777</c:v>
                </c:pt>
                <c:pt idx="478">
                  <c:v>778</c:v>
                </c:pt>
                <c:pt idx="479">
                  <c:v>779</c:v>
                </c:pt>
                <c:pt idx="480">
                  <c:v>780</c:v>
                </c:pt>
                <c:pt idx="481">
                  <c:v>781</c:v>
                </c:pt>
                <c:pt idx="482">
                  <c:v>782</c:v>
                </c:pt>
                <c:pt idx="483">
                  <c:v>783</c:v>
                </c:pt>
                <c:pt idx="484">
                  <c:v>784</c:v>
                </c:pt>
                <c:pt idx="485">
                  <c:v>785</c:v>
                </c:pt>
                <c:pt idx="486">
                  <c:v>786</c:v>
                </c:pt>
                <c:pt idx="487">
                  <c:v>787</c:v>
                </c:pt>
                <c:pt idx="488">
                  <c:v>788</c:v>
                </c:pt>
                <c:pt idx="489">
                  <c:v>789</c:v>
                </c:pt>
                <c:pt idx="490">
                  <c:v>790</c:v>
                </c:pt>
                <c:pt idx="491">
                  <c:v>791</c:v>
                </c:pt>
                <c:pt idx="492">
                  <c:v>792</c:v>
                </c:pt>
                <c:pt idx="493">
                  <c:v>793</c:v>
                </c:pt>
                <c:pt idx="494">
                  <c:v>794</c:v>
                </c:pt>
                <c:pt idx="495">
                  <c:v>795</c:v>
                </c:pt>
                <c:pt idx="496">
                  <c:v>796</c:v>
                </c:pt>
                <c:pt idx="497">
                  <c:v>797</c:v>
                </c:pt>
                <c:pt idx="498">
                  <c:v>798</c:v>
                </c:pt>
                <c:pt idx="499">
                  <c:v>799</c:v>
                </c:pt>
                <c:pt idx="500">
                  <c:v>800</c:v>
                </c:pt>
                <c:pt idx="501">
                  <c:v>801</c:v>
                </c:pt>
                <c:pt idx="502">
                  <c:v>802</c:v>
                </c:pt>
                <c:pt idx="503">
                  <c:v>803</c:v>
                </c:pt>
                <c:pt idx="504">
                  <c:v>804</c:v>
                </c:pt>
                <c:pt idx="505">
                  <c:v>805</c:v>
                </c:pt>
                <c:pt idx="506">
                  <c:v>806</c:v>
                </c:pt>
                <c:pt idx="507">
                  <c:v>807</c:v>
                </c:pt>
                <c:pt idx="508">
                  <c:v>808</c:v>
                </c:pt>
                <c:pt idx="509">
                  <c:v>809</c:v>
                </c:pt>
                <c:pt idx="510">
                  <c:v>810</c:v>
                </c:pt>
                <c:pt idx="511">
                  <c:v>811</c:v>
                </c:pt>
                <c:pt idx="512">
                  <c:v>812</c:v>
                </c:pt>
                <c:pt idx="513">
                  <c:v>813</c:v>
                </c:pt>
                <c:pt idx="514">
                  <c:v>814</c:v>
                </c:pt>
                <c:pt idx="515">
                  <c:v>815</c:v>
                </c:pt>
                <c:pt idx="516">
                  <c:v>816</c:v>
                </c:pt>
                <c:pt idx="517">
                  <c:v>817</c:v>
                </c:pt>
                <c:pt idx="518">
                  <c:v>818</c:v>
                </c:pt>
                <c:pt idx="519">
                  <c:v>819</c:v>
                </c:pt>
                <c:pt idx="520">
                  <c:v>820</c:v>
                </c:pt>
                <c:pt idx="521">
                  <c:v>821</c:v>
                </c:pt>
                <c:pt idx="522">
                  <c:v>822</c:v>
                </c:pt>
                <c:pt idx="523">
                  <c:v>823</c:v>
                </c:pt>
                <c:pt idx="524">
                  <c:v>824</c:v>
                </c:pt>
                <c:pt idx="525">
                  <c:v>825</c:v>
                </c:pt>
                <c:pt idx="526">
                  <c:v>826</c:v>
                </c:pt>
                <c:pt idx="527">
                  <c:v>827</c:v>
                </c:pt>
                <c:pt idx="528">
                  <c:v>828</c:v>
                </c:pt>
                <c:pt idx="529">
                  <c:v>829</c:v>
                </c:pt>
                <c:pt idx="530">
                  <c:v>830</c:v>
                </c:pt>
                <c:pt idx="531">
                  <c:v>831</c:v>
                </c:pt>
                <c:pt idx="532">
                  <c:v>832</c:v>
                </c:pt>
                <c:pt idx="533">
                  <c:v>833</c:v>
                </c:pt>
                <c:pt idx="534">
                  <c:v>834</c:v>
                </c:pt>
                <c:pt idx="535">
                  <c:v>835</c:v>
                </c:pt>
                <c:pt idx="536">
                  <c:v>836</c:v>
                </c:pt>
                <c:pt idx="537">
                  <c:v>837</c:v>
                </c:pt>
                <c:pt idx="538">
                  <c:v>838</c:v>
                </c:pt>
                <c:pt idx="539">
                  <c:v>839</c:v>
                </c:pt>
                <c:pt idx="540">
                  <c:v>840</c:v>
                </c:pt>
                <c:pt idx="541">
                  <c:v>841</c:v>
                </c:pt>
                <c:pt idx="542">
                  <c:v>842</c:v>
                </c:pt>
                <c:pt idx="543">
                  <c:v>843</c:v>
                </c:pt>
                <c:pt idx="544">
                  <c:v>844</c:v>
                </c:pt>
                <c:pt idx="545">
                  <c:v>845</c:v>
                </c:pt>
                <c:pt idx="546">
                  <c:v>846</c:v>
                </c:pt>
                <c:pt idx="547">
                  <c:v>847</c:v>
                </c:pt>
                <c:pt idx="548">
                  <c:v>848</c:v>
                </c:pt>
                <c:pt idx="549">
                  <c:v>849</c:v>
                </c:pt>
                <c:pt idx="550">
                  <c:v>850</c:v>
                </c:pt>
                <c:pt idx="551">
                  <c:v>851</c:v>
                </c:pt>
                <c:pt idx="552">
                  <c:v>852</c:v>
                </c:pt>
                <c:pt idx="553">
                  <c:v>853</c:v>
                </c:pt>
                <c:pt idx="554">
                  <c:v>854</c:v>
                </c:pt>
                <c:pt idx="555">
                  <c:v>855</c:v>
                </c:pt>
                <c:pt idx="556">
                  <c:v>856</c:v>
                </c:pt>
                <c:pt idx="557">
                  <c:v>857</c:v>
                </c:pt>
                <c:pt idx="558">
                  <c:v>858</c:v>
                </c:pt>
                <c:pt idx="559">
                  <c:v>859</c:v>
                </c:pt>
                <c:pt idx="560">
                  <c:v>860</c:v>
                </c:pt>
                <c:pt idx="561">
                  <c:v>861</c:v>
                </c:pt>
                <c:pt idx="562">
                  <c:v>862</c:v>
                </c:pt>
                <c:pt idx="563">
                  <c:v>863</c:v>
                </c:pt>
                <c:pt idx="564">
                  <c:v>864</c:v>
                </c:pt>
                <c:pt idx="565">
                  <c:v>865</c:v>
                </c:pt>
                <c:pt idx="566">
                  <c:v>866</c:v>
                </c:pt>
                <c:pt idx="567">
                  <c:v>867</c:v>
                </c:pt>
                <c:pt idx="568">
                  <c:v>868</c:v>
                </c:pt>
                <c:pt idx="569">
                  <c:v>869</c:v>
                </c:pt>
                <c:pt idx="570">
                  <c:v>870</c:v>
                </c:pt>
                <c:pt idx="571">
                  <c:v>871</c:v>
                </c:pt>
                <c:pt idx="572">
                  <c:v>872</c:v>
                </c:pt>
                <c:pt idx="573">
                  <c:v>873</c:v>
                </c:pt>
                <c:pt idx="574">
                  <c:v>874</c:v>
                </c:pt>
                <c:pt idx="575">
                  <c:v>875</c:v>
                </c:pt>
                <c:pt idx="576">
                  <c:v>876</c:v>
                </c:pt>
                <c:pt idx="577">
                  <c:v>877</c:v>
                </c:pt>
                <c:pt idx="578">
                  <c:v>878</c:v>
                </c:pt>
                <c:pt idx="579">
                  <c:v>879</c:v>
                </c:pt>
                <c:pt idx="580">
                  <c:v>880</c:v>
                </c:pt>
                <c:pt idx="581">
                  <c:v>881</c:v>
                </c:pt>
                <c:pt idx="582">
                  <c:v>882</c:v>
                </c:pt>
                <c:pt idx="583">
                  <c:v>883</c:v>
                </c:pt>
                <c:pt idx="584">
                  <c:v>884</c:v>
                </c:pt>
                <c:pt idx="585">
                  <c:v>885</c:v>
                </c:pt>
                <c:pt idx="586">
                  <c:v>886</c:v>
                </c:pt>
                <c:pt idx="587">
                  <c:v>887</c:v>
                </c:pt>
                <c:pt idx="588">
                  <c:v>888</c:v>
                </c:pt>
                <c:pt idx="589">
                  <c:v>889</c:v>
                </c:pt>
                <c:pt idx="590">
                  <c:v>890</c:v>
                </c:pt>
                <c:pt idx="591">
                  <c:v>891</c:v>
                </c:pt>
                <c:pt idx="592">
                  <c:v>892</c:v>
                </c:pt>
                <c:pt idx="593">
                  <c:v>893</c:v>
                </c:pt>
                <c:pt idx="594">
                  <c:v>894</c:v>
                </c:pt>
                <c:pt idx="595">
                  <c:v>895</c:v>
                </c:pt>
                <c:pt idx="596">
                  <c:v>896</c:v>
                </c:pt>
                <c:pt idx="597">
                  <c:v>897</c:v>
                </c:pt>
                <c:pt idx="598">
                  <c:v>898</c:v>
                </c:pt>
                <c:pt idx="599">
                  <c:v>899</c:v>
                </c:pt>
                <c:pt idx="600">
                  <c:v>900</c:v>
                </c:pt>
              </c:numCache>
            </c:numRef>
          </c:xVal>
          <c:yVal>
            <c:numRef>
              <c:f>'Zonder zout'!$B$32:$WD$32</c:f>
              <c:numCache>
                <c:formatCode>General</c:formatCode>
                <c:ptCount val="601"/>
                <c:pt idx="0">
                  <c:v>0.52149999141693115</c:v>
                </c:pt>
                <c:pt idx="1">
                  <c:v>0.52009999752044678</c:v>
                </c:pt>
                <c:pt idx="2">
                  <c:v>0.51670002937316895</c:v>
                </c:pt>
                <c:pt idx="3">
                  <c:v>0.51260000467300415</c:v>
                </c:pt>
                <c:pt idx="4">
                  <c:v>0.50940001010894775</c:v>
                </c:pt>
                <c:pt idx="5">
                  <c:v>0.50739997625350952</c:v>
                </c:pt>
                <c:pt idx="6">
                  <c:v>0.50410002470016479</c:v>
                </c:pt>
                <c:pt idx="7">
                  <c:v>0.50129997730255127</c:v>
                </c:pt>
                <c:pt idx="8">
                  <c:v>0.49819999933242798</c:v>
                </c:pt>
                <c:pt idx="9">
                  <c:v>0.49570000171661377</c:v>
                </c:pt>
                <c:pt idx="10">
                  <c:v>0.49340000748634338</c:v>
                </c:pt>
                <c:pt idx="11">
                  <c:v>0.49140000343322754</c:v>
                </c:pt>
                <c:pt idx="12">
                  <c:v>0.48849999904632568</c:v>
                </c:pt>
                <c:pt idx="13">
                  <c:v>0.48600000143051147</c:v>
                </c:pt>
                <c:pt idx="14">
                  <c:v>0.48309999704360962</c:v>
                </c:pt>
                <c:pt idx="15">
                  <c:v>0.48120000958442688</c:v>
                </c:pt>
                <c:pt idx="16">
                  <c:v>0.4830000102519989</c:v>
                </c:pt>
                <c:pt idx="17">
                  <c:v>0.47999998927116394</c:v>
                </c:pt>
                <c:pt idx="18">
                  <c:v>0.47740000486373901</c:v>
                </c:pt>
                <c:pt idx="19">
                  <c:v>0.47499999403953552</c:v>
                </c:pt>
                <c:pt idx="20">
                  <c:v>0.47369998693466187</c:v>
                </c:pt>
                <c:pt idx="21">
                  <c:v>0.47170001268386841</c:v>
                </c:pt>
                <c:pt idx="22">
                  <c:v>0.47009998559951782</c:v>
                </c:pt>
                <c:pt idx="23">
                  <c:v>0.46660000085830688</c:v>
                </c:pt>
                <c:pt idx="24">
                  <c:v>0.46459999680519104</c:v>
                </c:pt>
                <c:pt idx="25">
                  <c:v>0.46279999613761902</c:v>
                </c:pt>
                <c:pt idx="26">
                  <c:v>0.46079999208450317</c:v>
                </c:pt>
                <c:pt idx="27">
                  <c:v>0.45820000767707825</c:v>
                </c:pt>
                <c:pt idx="28">
                  <c:v>0.45710000395774841</c:v>
                </c:pt>
                <c:pt idx="29">
                  <c:v>0.45579999685287476</c:v>
                </c:pt>
                <c:pt idx="30">
                  <c:v>0.45440000295639038</c:v>
                </c:pt>
                <c:pt idx="31">
                  <c:v>0.45280000567436218</c:v>
                </c:pt>
                <c:pt idx="32">
                  <c:v>0.45170000195503235</c:v>
                </c:pt>
                <c:pt idx="33">
                  <c:v>0.45030000805854797</c:v>
                </c:pt>
                <c:pt idx="34">
                  <c:v>0.44839999079704285</c:v>
                </c:pt>
                <c:pt idx="35">
                  <c:v>0.44699999690055847</c:v>
                </c:pt>
                <c:pt idx="36">
                  <c:v>0.44569998979568481</c:v>
                </c:pt>
                <c:pt idx="37">
                  <c:v>0.44459998607635498</c:v>
                </c:pt>
                <c:pt idx="38">
                  <c:v>0.44380000233650208</c:v>
                </c:pt>
                <c:pt idx="39">
                  <c:v>0.44290000200271606</c:v>
                </c:pt>
                <c:pt idx="40">
                  <c:v>0.44179999828338623</c:v>
                </c:pt>
                <c:pt idx="41">
                  <c:v>0.44029998779296875</c:v>
                </c:pt>
                <c:pt idx="42">
                  <c:v>0.43959999084472656</c:v>
                </c:pt>
                <c:pt idx="43">
                  <c:v>0.43889999389648438</c:v>
                </c:pt>
                <c:pt idx="44">
                  <c:v>0.4375</c:v>
                </c:pt>
                <c:pt idx="45">
                  <c:v>0.43689998984336853</c:v>
                </c:pt>
                <c:pt idx="46">
                  <c:v>0.43610000610351563</c:v>
                </c:pt>
                <c:pt idx="47">
                  <c:v>0.43540000915527344</c:v>
                </c:pt>
                <c:pt idx="48">
                  <c:v>0.43459999561309814</c:v>
                </c:pt>
                <c:pt idx="49">
                  <c:v>0.43349999189376831</c:v>
                </c:pt>
                <c:pt idx="50">
                  <c:v>0.43320000171661377</c:v>
                </c:pt>
                <c:pt idx="51">
                  <c:v>0.4325999915599823</c:v>
                </c:pt>
                <c:pt idx="52">
                  <c:v>0.43140000104904175</c:v>
                </c:pt>
                <c:pt idx="53">
                  <c:v>0.43050000071525574</c:v>
                </c:pt>
                <c:pt idx="54">
                  <c:v>0.42969998717308044</c:v>
                </c:pt>
                <c:pt idx="55">
                  <c:v>0.42890000343322754</c:v>
                </c:pt>
                <c:pt idx="56">
                  <c:v>0.42800000309944153</c:v>
                </c:pt>
                <c:pt idx="57">
                  <c:v>0.42710000276565552</c:v>
                </c:pt>
                <c:pt idx="58">
                  <c:v>0.42620000243186951</c:v>
                </c:pt>
                <c:pt idx="59">
                  <c:v>0.4253000020980835</c:v>
                </c:pt>
                <c:pt idx="60">
                  <c:v>0.4244999885559082</c:v>
                </c:pt>
                <c:pt idx="61">
                  <c:v>0.42350000143051147</c:v>
                </c:pt>
                <c:pt idx="62">
                  <c:v>0.42260000109672546</c:v>
                </c:pt>
                <c:pt idx="63">
                  <c:v>0.42149999737739563</c:v>
                </c:pt>
                <c:pt idx="64">
                  <c:v>0.42070001363754272</c:v>
                </c:pt>
                <c:pt idx="65">
                  <c:v>0.41990000009536743</c:v>
                </c:pt>
                <c:pt idx="66">
                  <c:v>0.4189000129699707</c:v>
                </c:pt>
                <c:pt idx="67">
                  <c:v>0.41830000281333923</c:v>
                </c:pt>
                <c:pt idx="68">
                  <c:v>0.41749998927116394</c:v>
                </c:pt>
                <c:pt idx="69">
                  <c:v>0.41639998555183411</c:v>
                </c:pt>
                <c:pt idx="70">
                  <c:v>0.4156000018119812</c:v>
                </c:pt>
                <c:pt idx="71">
                  <c:v>0.41460001468658447</c:v>
                </c:pt>
                <c:pt idx="72">
                  <c:v>0.41350001096725464</c:v>
                </c:pt>
                <c:pt idx="73">
                  <c:v>0.41280001401901245</c:v>
                </c:pt>
                <c:pt idx="74">
                  <c:v>0.41089999675750732</c:v>
                </c:pt>
                <c:pt idx="75">
                  <c:v>0.4099000096321106</c:v>
                </c:pt>
                <c:pt idx="76">
                  <c:v>0.40900000929832458</c:v>
                </c:pt>
                <c:pt idx="77">
                  <c:v>0.40799999237060547</c:v>
                </c:pt>
                <c:pt idx="78">
                  <c:v>0.40689998865127563</c:v>
                </c:pt>
                <c:pt idx="79">
                  <c:v>0.40590000152587891</c:v>
                </c:pt>
                <c:pt idx="80">
                  <c:v>0.40509998798370361</c:v>
                </c:pt>
                <c:pt idx="81">
                  <c:v>0.40430000424385071</c:v>
                </c:pt>
                <c:pt idx="82">
                  <c:v>0.4034000039100647</c:v>
                </c:pt>
                <c:pt idx="83">
                  <c:v>0.40209999680519104</c:v>
                </c:pt>
                <c:pt idx="84">
                  <c:v>0.40079998970031738</c:v>
                </c:pt>
                <c:pt idx="85">
                  <c:v>0.39969998598098755</c:v>
                </c:pt>
                <c:pt idx="86">
                  <c:v>0.39800000190734863</c:v>
                </c:pt>
                <c:pt idx="87">
                  <c:v>0.3970000147819519</c:v>
                </c:pt>
                <c:pt idx="88">
                  <c:v>0.39620000123977661</c:v>
                </c:pt>
                <c:pt idx="89">
                  <c:v>0.39550000429153442</c:v>
                </c:pt>
                <c:pt idx="90">
                  <c:v>0.39480000734329224</c:v>
                </c:pt>
                <c:pt idx="91">
                  <c:v>0.39350000023841858</c:v>
                </c:pt>
                <c:pt idx="92">
                  <c:v>0.39230000972747803</c:v>
                </c:pt>
                <c:pt idx="93">
                  <c:v>0.39140000939369202</c:v>
                </c:pt>
                <c:pt idx="94">
                  <c:v>0.39050000905990601</c:v>
                </c:pt>
                <c:pt idx="95">
                  <c:v>0.38949999213218689</c:v>
                </c:pt>
                <c:pt idx="96">
                  <c:v>0.38870000839233398</c:v>
                </c:pt>
                <c:pt idx="97">
                  <c:v>0.38809999823570251</c:v>
                </c:pt>
                <c:pt idx="98">
                  <c:v>0.38740000128746033</c:v>
                </c:pt>
                <c:pt idx="99">
                  <c:v>0.3864000141620636</c:v>
                </c:pt>
                <c:pt idx="100">
                  <c:v>0.38560000061988831</c:v>
                </c:pt>
                <c:pt idx="101">
                  <c:v>0.38499999046325684</c:v>
                </c:pt>
                <c:pt idx="102">
                  <c:v>0.38420000672340393</c:v>
                </c:pt>
                <c:pt idx="103">
                  <c:v>0.3831000030040741</c:v>
                </c:pt>
                <c:pt idx="104">
                  <c:v>0.38220000267028809</c:v>
                </c:pt>
                <c:pt idx="105">
                  <c:v>0.38139998912811279</c:v>
                </c:pt>
                <c:pt idx="106">
                  <c:v>0.38069999217987061</c:v>
                </c:pt>
                <c:pt idx="107">
                  <c:v>0.38010001182556152</c:v>
                </c:pt>
                <c:pt idx="108">
                  <c:v>0.37880000472068787</c:v>
                </c:pt>
                <c:pt idx="109">
                  <c:v>0.37839999794960022</c:v>
                </c:pt>
                <c:pt idx="110">
                  <c:v>0.37799999117851257</c:v>
                </c:pt>
                <c:pt idx="111">
                  <c:v>0.37749999761581421</c:v>
                </c:pt>
                <c:pt idx="112">
                  <c:v>0.37680000066757202</c:v>
                </c:pt>
                <c:pt idx="113">
                  <c:v>0.37610000371932983</c:v>
                </c:pt>
                <c:pt idx="114">
                  <c:v>0.37549999356269836</c:v>
                </c:pt>
                <c:pt idx="115">
                  <c:v>0.37509998679161072</c:v>
                </c:pt>
                <c:pt idx="116">
                  <c:v>0.37470000982284546</c:v>
                </c:pt>
                <c:pt idx="117">
                  <c:v>0.37430000305175781</c:v>
                </c:pt>
                <c:pt idx="118">
                  <c:v>0.37369999289512634</c:v>
                </c:pt>
                <c:pt idx="119">
                  <c:v>0.37310001254081726</c:v>
                </c:pt>
                <c:pt idx="120">
                  <c:v>0.37259998917579651</c:v>
                </c:pt>
                <c:pt idx="121">
                  <c:v>0.37189999222755432</c:v>
                </c:pt>
                <c:pt idx="122">
                  <c:v>0.37139999866485596</c:v>
                </c:pt>
                <c:pt idx="123">
                  <c:v>0.37119999527931213</c:v>
                </c:pt>
                <c:pt idx="124">
                  <c:v>0.37049999833106995</c:v>
                </c:pt>
                <c:pt idx="125">
                  <c:v>0.37020000815391541</c:v>
                </c:pt>
                <c:pt idx="126">
                  <c:v>0.36989998817443848</c:v>
                </c:pt>
                <c:pt idx="127">
                  <c:v>0.36970001459121704</c:v>
                </c:pt>
                <c:pt idx="128">
                  <c:v>0.36950001120567322</c:v>
                </c:pt>
                <c:pt idx="129">
                  <c:v>0.36950001120567322</c:v>
                </c:pt>
                <c:pt idx="130">
                  <c:v>0.36939999461174011</c:v>
                </c:pt>
                <c:pt idx="131">
                  <c:v>0.36910000443458557</c:v>
                </c:pt>
                <c:pt idx="132">
                  <c:v>0.36899998784065247</c:v>
                </c:pt>
                <c:pt idx="133">
                  <c:v>0.36899998784065247</c:v>
                </c:pt>
                <c:pt idx="134">
                  <c:v>0.36899998784065247</c:v>
                </c:pt>
                <c:pt idx="135">
                  <c:v>0.36910000443458557</c:v>
                </c:pt>
                <c:pt idx="136">
                  <c:v>0.36899998784065247</c:v>
                </c:pt>
                <c:pt idx="137">
                  <c:v>0.36899998784065247</c:v>
                </c:pt>
                <c:pt idx="138">
                  <c:v>0.36890000104904175</c:v>
                </c:pt>
                <c:pt idx="139">
                  <c:v>0.36910000443458557</c:v>
                </c:pt>
                <c:pt idx="140">
                  <c:v>0.36910000443458557</c:v>
                </c:pt>
                <c:pt idx="141">
                  <c:v>0.36919999122619629</c:v>
                </c:pt>
                <c:pt idx="142">
                  <c:v>0.36919999122619629</c:v>
                </c:pt>
                <c:pt idx="143">
                  <c:v>0.36930000782012939</c:v>
                </c:pt>
                <c:pt idx="144">
                  <c:v>0.36950001120567322</c:v>
                </c:pt>
                <c:pt idx="145">
                  <c:v>0.36959999799728394</c:v>
                </c:pt>
                <c:pt idx="146">
                  <c:v>0.37000000476837158</c:v>
                </c:pt>
                <c:pt idx="147">
                  <c:v>0.37020000815391541</c:v>
                </c:pt>
                <c:pt idx="148">
                  <c:v>0.37029999494552612</c:v>
                </c:pt>
                <c:pt idx="149">
                  <c:v>0.37070000171661377</c:v>
                </c:pt>
                <c:pt idx="150">
                  <c:v>0.37110000848770142</c:v>
                </c:pt>
                <c:pt idx="151">
                  <c:v>0.3716999888420105</c:v>
                </c:pt>
                <c:pt idx="152">
                  <c:v>0.37209999561309814</c:v>
                </c:pt>
                <c:pt idx="153">
                  <c:v>0.37279999256134033</c:v>
                </c:pt>
                <c:pt idx="154">
                  <c:v>0.37349998950958252</c:v>
                </c:pt>
                <c:pt idx="155">
                  <c:v>0.37409999966621399</c:v>
                </c:pt>
                <c:pt idx="156">
                  <c:v>0.375</c:v>
                </c:pt>
                <c:pt idx="157">
                  <c:v>0.37560001015663147</c:v>
                </c:pt>
                <c:pt idx="158">
                  <c:v>0.37639999389648438</c:v>
                </c:pt>
                <c:pt idx="159">
                  <c:v>0.37729999423027039</c:v>
                </c:pt>
                <c:pt idx="160">
                  <c:v>0.37839999794960022</c:v>
                </c:pt>
                <c:pt idx="161">
                  <c:v>0.37940001487731934</c:v>
                </c:pt>
                <c:pt idx="162">
                  <c:v>0.38049998879432678</c:v>
                </c:pt>
                <c:pt idx="163">
                  <c:v>0.38139998912811279</c:v>
                </c:pt>
                <c:pt idx="164">
                  <c:v>0.38269999623298645</c:v>
                </c:pt>
                <c:pt idx="165">
                  <c:v>0.38420000672340393</c:v>
                </c:pt>
                <c:pt idx="166">
                  <c:v>0.38510000705718994</c:v>
                </c:pt>
                <c:pt idx="167">
                  <c:v>0.38670000433921814</c:v>
                </c:pt>
                <c:pt idx="168">
                  <c:v>0.38830000162124634</c:v>
                </c:pt>
                <c:pt idx="169">
                  <c:v>0.39010000228881836</c:v>
                </c:pt>
                <c:pt idx="170">
                  <c:v>0.39129999279975891</c:v>
                </c:pt>
                <c:pt idx="171">
                  <c:v>0.39410001039505005</c:v>
                </c:pt>
                <c:pt idx="172">
                  <c:v>0.39710000157356262</c:v>
                </c:pt>
                <c:pt idx="173">
                  <c:v>0.39879998564720154</c:v>
                </c:pt>
                <c:pt idx="174">
                  <c:v>0.40079998970031738</c:v>
                </c:pt>
                <c:pt idx="175">
                  <c:v>0.4034000039100647</c:v>
                </c:pt>
                <c:pt idx="176">
                  <c:v>0.40630000829696655</c:v>
                </c:pt>
                <c:pt idx="177">
                  <c:v>0.40860000252723694</c:v>
                </c:pt>
                <c:pt idx="178">
                  <c:v>0.41089999675750732</c:v>
                </c:pt>
                <c:pt idx="179">
                  <c:v>0.41319999098777771</c:v>
                </c:pt>
                <c:pt idx="180">
                  <c:v>0.4187999963760376</c:v>
                </c:pt>
                <c:pt idx="181">
                  <c:v>0.42170000076293945</c:v>
                </c:pt>
                <c:pt idx="182">
                  <c:v>0.42359998822212219</c:v>
                </c:pt>
                <c:pt idx="183">
                  <c:v>0.42559999227523804</c:v>
                </c:pt>
                <c:pt idx="184">
                  <c:v>0.43009999394416809</c:v>
                </c:pt>
                <c:pt idx="185">
                  <c:v>0.43320000171661377</c:v>
                </c:pt>
                <c:pt idx="186">
                  <c:v>0.43549999594688416</c:v>
                </c:pt>
                <c:pt idx="187">
                  <c:v>0.43810001015663147</c:v>
                </c:pt>
                <c:pt idx="188">
                  <c:v>0.44299998879432678</c:v>
                </c:pt>
                <c:pt idx="189">
                  <c:v>0.44620001316070557</c:v>
                </c:pt>
                <c:pt idx="190">
                  <c:v>0.4496999979019165</c:v>
                </c:pt>
                <c:pt idx="191">
                  <c:v>0.45550000667572021</c:v>
                </c:pt>
                <c:pt idx="192">
                  <c:v>0.45969998836517334</c:v>
                </c:pt>
                <c:pt idx="193">
                  <c:v>0.46480000019073486</c:v>
                </c:pt>
                <c:pt idx="194">
                  <c:v>0.47020000219345093</c:v>
                </c:pt>
                <c:pt idx="195">
                  <c:v>0.47440001368522644</c:v>
                </c:pt>
                <c:pt idx="196">
                  <c:v>0.47870001196861267</c:v>
                </c:pt>
                <c:pt idx="197">
                  <c:v>0.48550000786781311</c:v>
                </c:pt>
                <c:pt idx="198">
                  <c:v>0.48960000276565552</c:v>
                </c:pt>
                <c:pt idx="199">
                  <c:v>0.49919998645782471</c:v>
                </c:pt>
                <c:pt idx="200">
                  <c:v>0.50389999151229858</c:v>
                </c:pt>
                <c:pt idx="201">
                  <c:v>0.50830000638961792</c:v>
                </c:pt>
                <c:pt idx="202">
                  <c:v>0.51440000534057617</c:v>
                </c:pt>
                <c:pt idx="203">
                  <c:v>0.51899999380111694</c:v>
                </c:pt>
                <c:pt idx="204">
                  <c:v>0.52450001239776611</c:v>
                </c:pt>
                <c:pt idx="205">
                  <c:v>0.53090000152587891</c:v>
                </c:pt>
                <c:pt idx="206">
                  <c:v>0.53369998931884766</c:v>
                </c:pt>
                <c:pt idx="207">
                  <c:v>0.53700000047683716</c:v>
                </c:pt>
                <c:pt idx="208">
                  <c:v>0.54409998655319214</c:v>
                </c:pt>
                <c:pt idx="209">
                  <c:v>0.54879999160766602</c:v>
                </c:pt>
                <c:pt idx="210">
                  <c:v>0.55379998683929443</c:v>
                </c:pt>
                <c:pt idx="211">
                  <c:v>0.55680000782012939</c:v>
                </c:pt>
                <c:pt idx="212">
                  <c:v>0.56000000238418579</c:v>
                </c:pt>
                <c:pt idx="213">
                  <c:v>0.56330001354217529</c:v>
                </c:pt>
                <c:pt idx="214">
                  <c:v>0.56529998779296875</c:v>
                </c:pt>
                <c:pt idx="215">
                  <c:v>0.56760001182556152</c:v>
                </c:pt>
                <c:pt idx="216">
                  <c:v>0.5690000057220459</c:v>
                </c:pt>
                <c:pt idx="217">
                  <c:v>0.57160001993179321</c:v>
                </c:pt>
                <c:pt idx="218">
                  <c:v>0.57239997386932373</c:v>
                </c:pt>
                <c:pt idx="219">
                  <c:v>0.57300001382827759</c:v>
                </c:pt>
                <c:pt idx="220">
                  <c:v>0.57349997758865356</c:v>
                </c:pt>
                <c:pt idx="221">
                  <c:v>0.57319998741149902</c:v>
                </c:pt>
                <c:pt idx="222">
                  <c:v>0.57220000028610229</c:v>
                </c:pt>
                <c:pt idx="223">
                  <c:v>0.57050001621246338</c:v>
                </c:pt>
                <c:pt idx="224">
                  <c:v>0.569100022315979</c:v>
                </c:pt>
                <c:pt idx="225">
                  <c:v>0.56669998168945313</c:v>
                </c:pt>
                <c:pt idx="226">
                  <c:v>0.56379997730255127</c:v>
                </c:pt>
                <c:pt idx="227">
                  <c:v>0.56029999256134033</c:v>
                </c:pt>
                <c:pt idx="228">
                  <c:v>0.55610001087188721</c:v>
                </c:pt>
                <c:pt idx="229">
                  <c:v>0.55260002613067627</c:v>
                </c:pt>
                <c:pt idx="230">
                  <c:v>0.54680001735687256</c:v>
                </c:pt>
                <c:pt idx="231">
                  <c:v>0.54250001907348633</c:v>
                </c:pt>
                <c:pt idx="232">
                  <c:v>0.53850001096725464</c:v>
                </c:pt>
                <c:pt idx="233">
                  <c:v>0.53109997510910034</c:v>
                </c:pt>
                <c:pt idx="234">
                  <c:v>0.52560001611709595</c:v>
                </c:pt>
                <c:pt idx="235">
                  <c:v>0.51920002698898315</c:v>
                </c:pt>
                <c:pt idx="236">
                  <c:v>0.51510000228881836</c:v>
                </c:pt>
                <c:pt idx="237">
                  <c:v>0.50840002298355103</c:v>
                </c:pt>
                <c:pt idx="238">
                  <c:v>0.50129997730255127</c:v>
                </c:pt>
                <c:pt idx="239">
                  <c:v>0.48960000276565552</c:v>
                </c:pt>
                <c:pt idx="240">
                  <c:v>0.47679999470710754</c:v>
                </c:pt>
                <c:pt idx="241">
                  <c:v>0.47029998898506165</c:v>
                </c:pt>
                <c:pt idx="242">
                  <c:v>0.46290001273155212</c:v>
                </c:pt>
                <c:pt idx="243">
                  <c:v>0.45690000057220459</c:v>
                </c:pt>
                <c:pt idx="244">
                  <c:v>0.45300000905990601</c:v>
                </c:pt>
                <c:pt idx="245">
                  <c:v>0.44200000166893005</c:v>
                </c:pt>
                <c:pt idx="246">
                  <c:v>0.43529999256134033</c:v>
                </c:pt>
                <c:pt idx="247">
                  <c:v>0.42710000276565552</c:v>
                </c:pt>
                <c:pt idx="248">
                  <c:v>0.41899999976158142</c:v>
                </c:pt>
                <c:pt idx="249">
                  <c:v>0.40610000491142273</c:v>
                </c:pt>
                <c:pt idx="250">
                  <c:v>0.39739999175071716</c:v>
                </c:pt>
                <c:pt idx="251">
                  <c:v>0.38820001482963562</c:v>
                </c:pt>
                <c:pt idx="252">
                  <c:v>0.37999999523162842</c:v>
                </c:pt>
                <c:pt idx="253">
                  <c:v>0.37189999222755432</c:v>
                </c:pt>
                <c:pt idx="254">
                  <c:v>0.366100013256073</c:v>
                </c:pt>
                <c:pt idx="255">
                  <c:v>0.36059999465942383</c:v>
                </c:pt>
                <c:pt idx="256">
                  <c:v>0.34860000014305115</c:v>
                </c:pt>
                <c:pt idx="257">
                  <c:v>0.34139999747276306</c:v>
                </c:pt>
                <c:pt idx="258">
                  <c:v>0.32989999651908875</c:v>
                </c:pt>
                <c:pt idx="259">
                  <c:v>0.32159999012947083</c:v>
                </c:pt>
                <c:pt idx="260">
                  <c:v>0.31330001354217529</c:v>
                </c:pt>
                <c:pt idx="261">
                  <c:v>0.30739998817443848</c:v>
                </c:pt>
                <c:pt idx="262">
                  <c:v>0.30210000276565552</c:v>
                </c:pt>
                <c:pt idx="263">
                  <c:v>0.2955000102519989</c:v>
                </c:pt>
                <c:pt idx="264">
                  <c:v>0.28830000758171082</c:v>
                </c:pt>
                <c:pt idx="265">
                  <c:v>0.2824999988079071</c:v>
                </c:pt>
                <c:pt idx="266">
                  <c:v>0.27439999580383301</c:v>
                </c:pt>
                <c:pt idx="267">
                  <c:v>0.26510000228881836</c:v>
                </c:pt>
                <c:pt idx="268">
                  <c:v>0.25879999995231628</c:v>
                </c:pt>
                <c:pt idx="269">
                  <c:v>0.25400000810623169</c:v>
                </c:pt>
                <c:pt idx="270">
                  <c:v>0.24959999322891235</c:v>
                </c:pt>
                <c:pt idx="271">
                  <c:v>0.2434999942779541</c:v>
                </c:pt>
                <c:pt idx="272">
                  <c:v>0.23770000040531158</c:v>
                </c:pt>
                <c:pt idx="273">
                  <c:v>0.23350000381469727</c:v>
                </c:pt>
                <c:pt idx="274">
                  <c:v>0.22759999334812164</c:v>
                </c:pt>
                <c:pt idx="275">
                  <c:v>0.2199999988079071</c:v>
                </c:pt>
                <c:pt idx="276">
                  <c:v>0.21639999747276306</c:v>
                </c:pt>
                <c:pt idx="277">
                  <c:v>0.21400000154972076</c:v>
                </c:pt>
                <c:pt idx="278">
                  <c:v>0.21070000529289246</c:v>
                </c:pt>
                <c:pt idx="279">
                  <c:v>0.20389999449253082</c:v>
                </c:pt>
                <c:pt idx="280">
                  <c:v>0.19930000603199005</c:v>
                </c:pt>
                <c:pt idx="281">
                  <c:v>0.19679999351501465</c:v>
                </c:pt>
                <c:pt idx="282">
                  <c:v>0.19339999556541443</c:v>
                </c:pt>
                <c:pt idx="283">
                  <c:v>0.18790000677108765</c:v>
                </c:pt>
                <c:pt idx="284">
                  <c:v>0.1817999929189682</c:v>
                </c:pt>
                <c:pt idx="285">
                  <c:v>0.17890000343322754</c:v>
                </c:pt>
                <c:pt idx="286">
                  <c:v>0.17589999735355377</c:v>
                </c:pt>
                <c:pt idx="287">
                  <c:v>0.17249999940395355</c:v>
                </c:pt>
                <c:pt idx="288">
                  <c:v>0.16869999468326569</c:v>
                </c:pt>
                <c:pt idx="289">
                  <c:v>0.16529999673366547</c:v>
                </c:pt>
                <c:pt idx="290">
                  <c:v>0.16019999980926514</c:v>
                </c:pt>
                <c:pt idx="291">
                  <c:v>0.1582999974489212</c:v>
                </c:pt>
                <c:pt idx="292">
                  <c:v>0.15649999678134918</c:v>
                </c:pt>
                <c:pt idx="293">
                  <c:v>0.15430000424385071</c:v>
                </c:pt>
                <c:pt idx="294">
                  <c:v>0.14970000088214874</c:v>
                </c:pt>
                <c:pt idx="295">
                  <c:v>0.14720000326633453</c:v>
                </c:pt>
                <c:pt idx="296">
                  <c:v>0.14489999413490295</c:v>
                </c:pt>
                <c:pt idx="297">
                  <c:v>0.14229999482631683</c:v>
                </c:pt>
                <c:pt idx="298">
                  <c:v>0.13969999551773071</c:v>
                </c:pt>
                <c:pt idx="299">
                  <c:v>0.13699999451637268</c:v>
                </c:pt>
                <c:pt idx="300">
                  <c:v>0.13500000536441803</c:v>
                </c:pt>
                <c:pt idx="301">
                  <c:v>0.13410000503063202</c:v>
                </c:pt>
                <c:pt idx="302">
                  <c:v>0.13060000538825989</c:v>
                </c:pt>
                <c:pt idx="303">
                  <c:v>0.1281999945640564</c:v>
                </c:pt>
                <c:pt idx="304">
                  <c:v>0.12630000710487366</c:v>
                </c:pt>
                <c:pt idx="305">
                  <c:v>0.12349999696016312</c:v>
                </c:pt>
                <c:pt idx="306">
                  <c:v>0.12200000137090683</c:v>
                </c:pt>
                <c:pt idx="307">
                  <c:v>0.12039999663829803</c:v>
                </c:pt>
                <c:pt idx="308">
                  <c:v>0.11860000342130661</c:v>
                </c:pt>
                <c:pt idx="309">
                  <c:v>0.11720000207424164</c:v>
                </c:pt>
                <c:pt idx="310">
                  <c:v>0.1160999983549118</c:v>
                </c:pt>
                <c:pt idx="311">
                  <c:v>0.11500000208616257</c:v>
                </c:pt>
                <c:pt idx="312">
                  <c:v>0.11169999837875366</c:v>
                </c:pt>
                <c:pt idx="313">
                  <c:v>0.11060000211000443</c:v>
                </c:pt>
                <c:pt idx="314">
                  <c:v>0.10930000245571136</c:v>
                </c:pt>
                <c:pt idx="315">
                  <c:v>0.10760000348091125</c:v>
                </c:pt>
                <c:pt idx="316">
                  <c:v>0.10599999874830246</c:v>
                </c:pt>
                <c:pt idx="317">
                  <c:v>0.10459999740123749</c:v>
                </c:pt>
                <c:pt idx="318">
                  <c:v>0.10320000350475311</c:v>
                </c:pt>
                <c:pt idx="319">
                  <c:v>0.10140000283718109</c:v>
                </c:pt>
                <c:pt idx="320">
                  <c:v>0.10050000250339508</c:v>
                </c:pt>
                <c:pt idx="321">
                  <c:v>9.960000216960907E-2</c:v>
                </c:pt>
                <c:pt idx="322">
                  <c:v>9.830000251531601E-2</c:v>
                </c:pt>
                <c:pt idx="323">
                  <c:v>9.7099997103214264E-2</c:v>
                </c:pt>
                <c:pt idx="324">
                  <c:v>9.6000000834465027E-2</c:v>
                </c:pt>
                <c:pt idx="325">
                  <c:v>9.4300001859664917E-2</c:v>
                </c:pt>
                <c:pt idx="326">
                  <c:v>9.3400001525878906E-2</c:v>
                </c:pt>
                <c:pt idx="327">
                  <c:v>9.2000000178813934E-2</c:v>
                </c:pt>
                <c:pt idx="328">
                  <c:v>9.0999998152256012E-2</c:v>
                </c:pt>
                <c:pt idx="329">
                  <c:v>9.0300001204013824E-2</c:v>
                </c:pt>
                <c:pt idx="330">
                  <c:v>8.959999680519104E-2</c:v>
                </c:pt>
                <c:pt idx="331">
                  <c:v>8.8699996471405029E-2</c:v>
                </c:pt>
                <c:pt idx="332">
                  <c:v>8.6999997496604919E-2</c:v>
                </c:pt>
                <c:pt idx="333">
                  <c:v>8.6099997162818909E-2</c:v>
                </c:pt>
                <c:pt idx="334">
                  <c:v>8.5199996829032898E-2</c:v>
                </c:pt>
                <c:pt idx="335">
                  <c:v>8.449999988079071E-2</c:v>
                </c:pt>
                <c:pt idx="336">
                  <c:v>8.3700001239776611E-2</c:v>
                </c:pt>
                <c:pt idx="337">
                  <c:v>8.3099998533725739E-2</c:v>
                </c:pt>
                <c:pt idx="338">
                  <c:v>8.2299999892711639E-2</c:v>
                </c:pt>
                <c:pt idx="339">
                  <c:v>8.1200003623962402E-2</c:v>
                </c:pt>
                <c:pt idx="340">
                  <c:v>8.0499999225139618E-2</c:v>
                </c:pt>
                <c:pt idx="341">
                  <c:v>7.9700000584125519E-2</c:v>
                </c:pt>
                <c:pt idx="342">
                  <c:v>7.9099997878074646E-2</c:v>
                </c:pt>
                <c:pt idx="343">
                  <c:v>7.8400000929832458E-2</c:v>
                </c:pt>
                <c:pt idx="344">
                  <c:v>7.7299997210502625E-2</c:v>
                </c:pt>
                <c:pt idx="345">
                  <c:v>7.6600000262260437E-2</c:v>
                </c:pt>
                <c:pt idx="346">
                  <c:v>7.5999997556209564E-2</c:v>
                </c:pt>
                <c:pt idx="347">
                  <c:v>7.5599998235702515E-2</c:v>
                </c:pt>
                <c:pt idx="348">
                  <c:v>7.5199998915195465E-2</c:v>
                </c:pt>
                <c:pt idx="349">
                  <c:v>7.4400000274181366E-2</c:v>
                </c:pt>
                <c:pt idx="350">
                  <c:v>7.3600001633167267E-2</c:v>
                </c:pt>
                <c:pt idx="351">
                  <c:v>7.2999998927116394E-2</c:v>
                </c:pt>
                <c:pt idx="352">
                  <c:v>7.2300001978874207E-2</c:v>
                </c:pt>
                <c:pt idx="353">
                  <c:v>7.1800000965595245E-2</c:v>
                </c:pt>
                <c:pt idx="354">
                  <c:v>7.1299999952316284E-2</c:v>
                </c:pt>
                <c:pt idx="355">
                  <c:v>7.1000002324581146E-2</c:v>
                </c:pt>
                <c:pt idx="356">
                  <c:v>7.0299997925758362E-2</c:v>
                </c:pt>
                <c:pt idx="357">
                  <c:v>6.9799996912479401E-2</c:v>
                </c:pt>
                <c:pt idx="358">
                  <c:v>6.9300003349781036E-2</c:v>
                </c:pt>
                <c:pt idx="359">
                  <c:v>6.8999998271465302E-2</c:v>
                </c:pt>
                <c:pt idx="360">
                  <c:v>6.8300001323223114E-2</c:v>
                </c:pt>
                <c:pt idx="361">
                  <c:v>6.7800000309944153E-2</c:v>
                </c:pt>
                <c:pt idx="362">
                  <c:v>6.7299999296665192E-2</c:v>
                </c:pt>
                <c:pt idx="363">
                  <c:v>6.6899999976158142E-2</c:v>
                </c:pt>
                <c:pt idx="364">
                  <c:v>6.6600002348423004E-2</c:v>
                </c:pt>
                <c:pt idx="365">
                  <c:v>6.6100001335144043E-2</c:v>
                </c:pt>
                <c:pt idx="366">
                  <c:v>6.5800003707408905E-2</c:v>
                </c:pt>
                <c:pt idx="367">
                  <c:v>6.5300002694129944E-2</c:v>
                </c:pt>
                <c:pt idx="368">
                  <c:v>6.4699999988079071E-2</c:v>
                </c:pt>
                <c:pt idx="369">
                  <c:v>6.4499996602535248E-2</c:v>
                </c:pt>
                <c:pt idx="370">
                  <c:v>6.419999897480011E-2</c:v>
                </c:pt>
                <c:pt idx="371">
                  <c:v>6.379999965429306E-2</c:v>
                </c:pt>
                <c:pt idx="372">
                  <c:v>6.3500002026557922E-2</c:v>
                </c:pt>
                <c:pt idx="373">
                  <c:v>6.3000001013278961E-2</c:v>
                </c:pt>
                <c:pt idx="374">
                  <c:v>6.2799997627735138E-2</c:v>
                </c:pt>
                <c:pt idx="375">
                  <c:v>6.25E-2</c:v>
                </c:pt>
                <c:pt idx="376">
                  <c:v>6.1900001019239426E-2</c:v>
                </c:pt>
                <c:pt idx="377">
                  <c:v>6.1599999666213989E-2</c:v>
                </c:pt>
                <c:pt idx="378">
                  <c:v>6.120000034570694E-2</c:v>
                </c:pt>
                <c:pt idx="379">
                  <c:v>6.1099998652935028E-2</c:v>
                </c:pt>
                <c:pt idx="380">
                  <c:v>6.0699999332427979E-2</c:v>
                </c:pt>
                <c:pt idx="381">
                  <c:v>6.0400001704692841E-2</c:v>
                </c:pt>
                <c:pt idx="382">
                  <c:v>6.0100000351667404E-2</c:v>
                </c:pt>
                <c:pt idx="383">
                  <c:v>5.9999998658895493E-2</c:v>
                </c:pt>
                <c:pt idx="384">
                  <c:v>5.9599999338388443E-2</c:v>
                </c:pt>
                <c:pt idx="385">
                  <c:v>5.9399999678134918E-2</c:v>
                </c:pt>
                <c:pt idx="386">
                  <c:v>5.9000000357627869E-2</c:v>
                </c:pt>
                <c:pt idx="387">
                  <c:v>5.8800000697374344E-2</c:v>
                </c:pt>
                <c:pt idx="388">
                  <c:v>5.8699999004602432E-2</c:v>
                </c:pt>
                <c:pt idx="389">
                  <c:v>5.820000171661377E-2</c:v>
                </c:pt>
                <c:pt idx="390">
                  <c:v>5.8100000023841858E-2</c:v>
                </c:pt>
                <c:pt idx="391">
                  <c:v>5.7700000703334808E-2</c:v>
                </c:pt>
                <c:pt idx="392">
                  <c:v>5.7599999010562897E-2</c:v>
                </c:pt>
                <c:pt idx="393">
                  <c:v>5.7500001043081284E-2</c:v>
                </c:pt>
                <c:pt idx="394">
                  <c:v>5.7199999690055847E-2</c:v>
                </c:pt>
                <c:pt idx="395">
                  <c:v>5.6899998337030411E-2</c:v>
                </c:pt>
                <c:pt idx="396">
                  <c:v>5.6800000369548798E-2</c:v>
                </c:pt>
                <c:pt idx="397">
                  <c:v>5.6499999016523361E-2</c:v>
                </c:pt>
                <c:pt idx="398">
                  <c:v>5.6400001049041748E-2</c:v>
                </c:pt>
                <c:pt idx="399">
                  <c:v>5.6099999696016312E-2</c:v>
                </c:pt>
                <c:pt idx="400">
                  <c:v>5.5900000035762787E-2</c:v>
                </c:pt>
                <c:pt idx="401">
                  <c:v>5.5900000035762787E-2</c:v>
                </c:pt>
                <c:pt idx="402">
                  <c:v>5.5799998342990875E-2</c:v>
                </c:pt>
                <c:pt idx="403">
                  <c:v>5.559999868273735E-2</c:v>
                </c:pt>
                <c:pt idx="404">
                  <c:v>5.5300001055002213E-2</c:v>
                </c:pt>
                <c:pt idx="405">
                  <c:v>5.5199999362230301E-2</c:v>
                </c:pt>
                <c:pt idx="406">
                  <c:v>5.5100001394748688E-2</c:v>
                </c:pt>
                <c:pt idx="407">
                  <c:v>5.4999999701976776E-2</c:v>
                </c:pt>
                <c:pt idx="408">
                  <c:v>5.4900001734495163E-2</c:v>
                </c:pt>
                <c:pt idx="409">
                  <c:v>5.469999834895134E-2</c:v>
                </c:pt>
                <c:pt idx="410">
                  <c:v>5.4600000381469727E-2</c:v>
                </c:pt>
                <c:pt idx="411">
                  <c:v>5.4600000381469727E-2</c:v>
                </c:pt>
                <c:pt idx="412">
                  <c:v>5.4499998688697815E-2</c:v>
                </c:pt>
                <c:pt idx="413">
                  <c:v>5.4400000721216202E-2</c:v>
                </c:pt>
                <c:pt idx="414">
                  <c:v>5.429999902844429E-2</c:v>
                </c:pt>
                <c:pt idx="415">
                  <c:v>5.429999902844429E-2</c:v>
                </c:pt>
                <c:pt idx="416">
                  <c:v>5.4200001060962677E-2</c:v>
                </c:pt>
                <c:pt idx="417">
                  <c:v>5.4200001060962677E-2</c:v>
                </c:pt>
                <c:pt idx="418">
                  <c:v>5.4200001060962677E-2</c:v>
                </c:pt>
                <c:pt idx="419">
                  <c:v>5.4200001060962677E-2</c:v>
                </c:pt>
                <c:pt idx="420">
                  <c:v>5.4099999368190765E-2</c:v>
                </c:pt>
                <c:pt idx="421">
                  <c:v>5.4099999368190765E-2</c:v>
                </c:pt>
                <c:pt idx="422">
                  <c:v>5.4200001060962677E-2</c:v>
                </c:pt>
                <c:pt idx="423">
                  <c:v>5.4200001060962677E-2</c:v>
                </c:pt>
                <c:pt idx="424">
                  <c:v>5.429999902844429E-2</c:v>
                </c:pt>
                <c:pt idx="425">
                  <c:v>5.429999902844429E-2</c:v>
                </c:pt>
                <c:pt idx="426">
                  <c:v>5.4400000721216202E-2</c:v>
                </c:pt>
                <c:pt idx="427">
                  <c:v>5.4499998688697815E-2</c:v>
                </c:pt>
                <c:pt idx="428">
                  <c:v>5.4600000381469727E-2</c:v>
                </c:pt>
                <c:pt idx="429">
                  <c:v>5.469999834895134E-2</c:v>
                </c:pt>
                <c:pt idx="430">
                  <c:v>5.4800000041723251E-2</c:v>
                </c:pt>
                <c:pt idx="431">
                  <c:v>5.5100001394748688E-2</c:v>
                </c:pt>
                <c:pt idx="432">
                  <c:v>5.5300001055002213E-2</c:v>
                </c:pt>
                <c:pt idx="433">
                  <c:v>5.5399999022483826E-2</c:v>
                </c:pt>
                <c:pt idx="434">
                  <c:v>5.559999868273735E-2</c:v>
                </c:pt>
                <c:pt idx="435">
                  <c:v>5.5700000375509262E-2</c:v>
                </c:pt>
                <c:pt idx="436">
                  <c:v>5.6000001728534698E-2</c:v>
                </c:pt>
                <c:pt idx="437">
                  <c:v>5.6099999696016312E-2</c:v>
                </c:pt>
                <c:pt idx="438">
                  <c:v>5.6200001388788223E-2</c:v>
                </c:pt>
                <c:pt idx="439">
                  <c:v>5.6200001388788223E-2</c:v>
                </c:pt>
                <c:pt idx="440">
                  <c:v>5.6299999356269836E-2</c:v>
                </c:pt>
                <c:pt idx="441">
                  <c:v>5.6200001388788223E-2</c:v>
                </c:pt>
                <c:pt idx="442">
                  <c:v>5.6200001388788223E-2</c:v>
                </c:pt>
                <c:pt idx="443">
                  <c:v>5.6299999356269836E-2</c:v>
                </c:pt>
                <c:pt idx="444">
                  <c:v>5.6099999696016312E-2</c:v>
                </c:pt>
                <c:pt idx="445">
                  <c:v>5.6000001728534698E-2</c:v>
                </c:pt>
                <c:pt idx="446">
                  <c:v>5.5900000035762787E-2</c:v>
                </c:pt>
                <c:pt idx="447">
                  <c:v>5.5900000035762787E-2</c:v>
                </c:pt>
                <c:pt idx="448">
                  <c:v>5.5799998342990875E-2</c:v>
                </c:pt>
                <c:pt idx="449">
                  <c:v>5.5799998342990875E-2</c:v>
                </c:pt>
                <c:pt idx="450">
                  <c:v>5.559999868273735E-2</c:v>
                </c:pt>
                <c:pt idx="451">
                  <c:v>5.5500000715255737E-2</c:v>
                </c:pt>
                <c:pt idx="452">
                  <c:v>5.5399999022483826E-2</c:v>
                </c:pt>
                <c:pt idx="453">
                  <c:v>5.5300001055002213E-2</c:v>
                </c:pt>
                <c:pt idx="454">
                  <c:v>5.5199999362230301E-2</c:v>
                </c:pt>
                <c:pt idx="455">
                  <c:v>5.5100001394748688E-2</c:v>
                </c:pt>
                <c:pt idx="456">
                  <c:v>5.4999999701976776E-2</c:v>
                </c:pt>
                <c:pt idx="457">
                  <c:v>5.4999999701976776E-2</c:v>
                </c:pt>
                <c:pt idx="458">
                  <c:v>5.4900001734495163E-2</c:v>
                </c:pt>
                <c:pt idx="459">
                  <c:v>5.469999834895134E-2</c:v>
                </c:pt>
                <c:pt idx="460">
                  <c:v>5.469999834895134E-2</c:v>
                </c:pt>
                <c:pt idx="461">
                  <c:v>5.4600000381469727E-2</c:v>
                </c:pt>
                <c:pt idx="462">
                  <c:v>5.4499998688697815E-2</c:v>
                </c:pt>
                <c:pt idx="463">
                  <c:v>5.4400000721216202E-2</c:v>
                </c:pt>
                <c:pt idx="464">
                  <c:v>5.4200001060962677E-2</c:v>
                </c:pt>
                <c:pt idx="465">
                  <c:v>5.4200001060962677E-2</c:v>
                </c:pt>
                <c:pt idx="466">
                  <c:v>5.4099999368190765E-2</c:v>
                </c:pt>
                <c:pt idx="467">
                  <c:v>5.4000001400709152E-2</c:v>
                </c:pt>
                <c:pt idx="468">
                  <c:v>5.3899999707937241E-2</c:v>
                </c:pt>
                <c:pt idx="469">
                  <c:v>5.3800001740455627E-2</c:v>
                </c:pt>
                <c:pt idx="470">
                  <c:v>5.3700000047683716E-2</c:v>
                </c:pt>
                <c:pt idx="471">
                  <c:v>5.3599998354911804E-2</c:v>
                </c:pt>
                <c:pt idx="472">
                  <c:v>5.3500000387430191E-2</c:v>
                </c:pt>
                <c:pt idx="473">
                  <c:v>5.3399998694658279E-2</c:v>
                </c:pt>
                <c:pt idx="474">
                  <c:v>5.3300000727176666E-2</c:v>
                </c:pt>
                <c:pt idx="475">
                  <c:v>5.3300000727176666E-2</c:v>
                </c:pt>
                <c:pt idx="476">
                  <c:v>5.3100001066923141E-2</c:v>
                </c:pt>
                <c:pt idx="477">
                  <c:v>5.2900001406669617E-2</c:v>
                </c:pt>
                <c:pt idx="478">
                  <c:v>5.2900001406669617E-2</c:v>
                </c:pt>
                <c:pt idx="479">
                  <c:v>5.2799999713897705E-2</c:v>
                </c:pt>
                <c:pt idx="480">
                  <c:v>5.260000005364418E-2</c:v>
                </c:pt>
                <c:pt idx="481">
                  <c:v>5.2400000393390656E-2</c:v>
                </c:pt>
                <c:pt idx="482">
                  <c:v>5.2400000393390656E-2</c:v>
                </c:pt>
                <c:pt idx="483">
                  <c:v>5.2200000733137131E-2</c:v>
                </c:pt>
                <c:pt idx="484">
                  <c:v>5.2099999040365219E-2</c:v>
                </c:pt>
                <c:pt idx="485">
                  <c:v>5.2000001072883606E-2</c:v>
                </c:pt>
                <c:pt idx="486">
                  <c:v>5.1800001412630081E-2</c:v>
                </c:pt>
                <c:pt idx="487">
                  <c:v>5.1800001412630081E-2</c:v>
                </c:pt>
                <c:pt idx="488">
                  <c:v>5.1500000059604645E-2</c:v>
                </c:pt>
                <c:pt idx="489">
                  <c:v>5.1399998366832733E-2</c:v>
                </c:pt>
                <c:pt idx="490">
                  <c:v>5.130000039935112E-2</c:v>
                </c:pt>
                <c:pt idx="491">
                  <c:v>5.1100000739097595E-2</c:v>
                </c:pt>
                <c:pt idx="492">
                  <c:v>5.0999999046325684E-2</c:v>
                </c:pt>
                <c:pt idx="493">
                  <c:v>5.090000107884407E-2</c:v>
                </c:pt>
                <c:pt idx="494">
                  <c:v>5.0700001418590546E-2</c:v>
                </c:pt>
                <c:pt idx="495">
                  <c:v>5.0500001758337021E-2</c:v>
                </c:pt>
                <c:pt idx="496">
                  <c:v>5.0500001758337021E-2</c:v>
                </c:pt>
                <c:pt idx="497">
                  <c:v>5.0400000065565109E-2</c:v>
                </c:pt>
                <c:pt idx="498">
                  <c:v>5.0200000405311584E-2</c:v>
                </c:pt>
                <c:pt idx="499">
                  <c:v>5.0099998712539673E-2</c:v>
                </c:pt>
                <c:pt idx="500">
                  <c:v>5.000000074505806E-2</c:v>
                </c:pt>
                <c:pt idx="501">
                  <c:v>4.9899999052286148E-2</c:v>
                </c:pt>
                <c:pt idx="502">
                  <c:v>4.9800001084804535E-2</c:v>
                </c:pt>
                <c:pt idx="503">
                  <c:v>4.9699999392032623E-2</c:v>
                </c:pt>
                <c:pt idx="504">
                  <c:v>4.9499999731779099E-2</c:v>
                </c:pt>
                <c:pt idx="505">
                  <c:v>4.9400001764297485E-2</c:v>
                </c:pt>
                <c:pt idx="506">
                  <c:v>4.9400001764297485E-2</c:v>
                </c:pt>
                <c:pt idx="507">
                  <c:v>4.9300000071525574E-2</c:v>
                </c:pt>
                <c:pt idx="508">
                  <c:v>4.9300000071525574E-2</c:v>
                </c:pt>
                <c:pt idx="509">
                  <c:v>4.9199998378753662E-2</c:v>
                </c:pt>
                <c:pt idx="510">
                  <c:v>4.9199998378753662E-2</c:v>
                </c:pt>
                <c:pt idx="511">
                  <c:v>4.9199998378753662E-2</c:v>
                </c:pt>
                <c:pt idx="512">
                  <c:v>4.9100000411272049E-2</c:v>
                </c:pt>
                <c:pt idx="513">
                  <c:v>4.8999998718500137E-2</c:v>
                </c:pt>
                <c:pt idx="514">
                  <c:v>4.8999998718500137E-2</c:v>
                </c:pt>
                <c:pt idx="515">
                  <c:v>4.8999998718500137E-2</c:v>
                </c:pt>
                <c:pt idx="516">
                  <c:v>4.8999998718500137E-2</c:v>
                </c:pt>
                <c:pt idx="517">
                  <c:v>4.9199998378753662E-2</c:v>
                </c:pt>
                <c:pt idx="518">
                  <c:v>4.9199998378753662E-2</c:v>
                </c:pt>
                <c:pt idx="519">
                  <c:v>4.9300000071525574E-2</c:v>
                </c:pt>
                <c:pt idx="520">
                  <c:v>4.9400001764297485E-2</c:v>
                </c:pt>
                <c:pt idx="521">
                  <c:v>4.960000142455101E-2</c:v>
                </c:pt>
                <c:pt idx="522">
                  <c:v>4.9800001084804535E-2</c:v>
                </c:pt>
                <c:pt idx="523">
                  <c:v>4.9400001764297485E-2</c:v>
                </c:pt>
                <c:pt idx="524">
                  <c:v>4.9499999731779099E-2</c:v>
                </c:pt>
                <c:pt idx="525">
                  <c:v>4.960000142455101E-2</c:v>
                </c:pt>
                <c:pt idx="526">
                  <c:v>4.9699999392032623E-2</c:v>
                </c:pt>
                <c:pt idx="527">
                  <c:v>4.9300000071525574E-2</c:v>
                </c:pt>
                <c:pt idx="528">
                  <c:v>4.9899999052286148E-2</c:v>
                </c:pt>
                <c:pt idx="529">
                  <c:v>5.0099998712539673E-2</c:v>
                </c:pt>
                <c:pt idx="530">
                  <c:v>5.0799999386072159E-2</c:v>
                </c:pt>
                <c:pt idx="531">
                  <c:v>5.130000039935112E-2</c:v>
                </c:pt>
                <c:pt idx="532">
                  <c:v>5.169999971985817E-2</c:v>
                </c:pt>
                <c:pt idx="533">
                  <c:v>5.2099999040365219E-2</c:v>
                </c:pt>
                <c:pt idx="534">
                  <c:v>5.2299998700618744E-2</c:v>
                </c:pt>
                <c:pt idx="535">
                  <c:v>5.2700001746416092E-2</c:v>
                </c:pt>
                <c:pt idx="536">
                  <c:v>5.2900001406669617E-2</c:v>
                </c:pt>
                <c:pt idx="537">
                  <c:v>5.2900001406669617E-2</c:v>
                </c:pt>
                <c:pt idx="538">
                  <c:v>5.3100001066923141E-2</c:v>
                </c:pt>
                <c:pt idx="539">
                  <c:v>5.3100001066923141E-2</c:v>
                </c:pt>
                <c:pt idx="540">
                  <c:v>5.3300000727176666E-2</c:v>
                </c:pt>
                <c:pt idx="541">
                  <c:v>5.3500000387430191E-2</c:v>
                </c:pt>
                <c:pt idx="542">
                  <c:v>5.3500000387430191E-2</c:v>
                </c:pt>
                <c:pt idx="543">
                  <c:v>5.3599998354911804E-2</c:v>
                </c:pt>
                <c:pt idx="544">
                  <c:v>5.3700000047683716E-2</c:v>
                </c:pt>
                <c:pt idx="545">
                  <c:v>5.3700000047683716E-2</c:v>
                </c:pt>
                <c:pt idx="546">
                  <c:v>5.3700000047683716E-2</c:v>
                </c:pt>
                <c:pt idx="547">
                  <c:v>5.3800001740455627E-2</c:v>
                </c:pt>
                <c:pt idx="548">
                  <c:v>5.3899999707937241E-2</c:v>
                </c:pt>
                <c:pt idx="549">
                  <c:v>5.3899999707937241E-2</c:v>
                </c:pt>
                <c:pt idx="550">
                  <c:v>5.4099999368190765E-2</c:v>
                </c:pt>
                <c:pt idx="551">
                  <c:v>5.4200001060962677E-2</c:v>
                </c:pt>
                <c:pt idx="552">
                  <c:v>5.4200001060962677E-2</c:v>
                </c:pt>
                <c:pt idx="553">
                  <c:v>5.429999902844429E-2</c:v>
                </c:pt>
                <c:pt idx="554">
                  <c:v>5.4400000721216202E-2</c:v>
                </c:pt>
                <c:pt idx="555">
                  <c:v>5.4400000721216202E-2</c:v>
                </c:pt>
                <c:pt idx="556">
                  <c:v>5.4499998688697815E-2</c:v>
                </c:pt>
                <c:pt idx="557">
                  <c:v>5.4499998688697815E-2</c:v>
                </c:pt>
                <c:pt idx="558">
                  <c:v>5.4600000381469727E-2</c:v>
                </c:pt>
                <c:pt idx="559">
                  <c:v>5.469999834895134E-2</c:v>
                </c:pt>
                <c:pt idx="560">
                  <c:v>5.4600000381469727E-2</c:v>
                </c:pt>
                <c:pt idx="561">
                  <c:v>5.4800000041723251E-2</c:v>
                </c:pt>
                <c:pt idx="562">
                  <c:v>5.4800000041723251E-2</c:v>
                </c:pt>
                <c:pt idx="563">
                  <c:v>5.4900001734495163E-2</c:v>
                </c:pt>
                <c:pt idx="564">
                  <c:v>5.5100001394748688E-2</c:v>
                </c:pt>
                <c:pt idx="565">
                  <c:v>5.5100001394748688E-2</c:v>
                </c:pt>
                <c:pt idx="566">
                  <c:v>5.5100001394748688E-2</c:v>
                </c:pt>
                <c:pt idx="567">
                  <c:v>5.5199999362230301E-2</c:v>
                </c:pt>
                <c:pt idx="568">
                  <c:v>5.5300001055002213E-2</c:v>
                </c:pt>
                <c:pt idx="569">
                  <c:v>5.5199999362230301E-2</c:v>
                </c:pt>
                <c:pt idx="570">
                  <c:v>5.5399999022483826E-2</c:v>
                </c:pt>
                <c:pt idx="571">
                  <c:v>5.5500000715255737E-2</c:v>
                </c:pt>
                <c:pt idx="572">
                  <c:v>5.559999868273735E-2</c:v>
                </c:pt>
                <c:pt idx="573">
                  <c:v>5.5799998342990875E-2</c:v>
                </c:pt>
                <c:pt idx="574">
                  <c:v>5.5900000035762787E-2</c:v>
                </c:pt>
                <c:pt idx="575">
                  <c:v>5.6000001728534698E-2</c:v>
                </c:pt>
                <c:pt idx="576">
                  <c:v>5.6200001388788223E-2</c:v>
                </c:pt>
                <c:pt idx="577">
                  <c:v>5.6299999356269836E-2</c:v>
                </c:pt>
                <c:pt idx="578">
                  <c:v>5.6699998676776886E-2</c:v>
                </c:pt>
                <c:pt idx="579">
                  <c:v>5.6899998337030411E-2</c:v>
                </c:pt>
                <c:pt idx="580">
                  <c:v>5.7100001722574234E-2</c:v>
                </c:pt>
                <c:pt idx="581">
                  <c:v>5.7199999690055847E-2</c:v>
                </c:pt>
                <c:pt idx="582">
                  <c:v>5.7199999690055847E-2</c:v>
                </c:pt>
                <c:pt idx="583">
                  <c:v>5.7100001722574234E-2</c:v>
                </c:pt>
                <c:pt idx="584">
                  <c:v>5.7199999690055847E-2</c:v>
                </c:pt>
                <c:pt idx="585">
                  <c:v>5.7300001382827759E-2</c:v>
                </c:pt>
                <c:pt idx="586">
                  <c:v>5.7399999350309372E-2</c:v>
                </c:pt>
                <c:pt idx="587">
                  <c:v>5.7399999350309372E-2</c:v>
                </c:pt>
                <c:pt idx="588">
                  <c:v>5.7399999350309372E-2</c:v>
                </c:pt>
                <c:pt idx="589">
                  <c:v>5.7999998331069946E-2</c:v>
                </c:pt>
                <c:pt idx="590">
                  <c:v>5.8299999684095383E-2</c:v>
                </c:pt>
                <c:pt idx="591">
                  <c:v>5.8499999344348907E-2</c:v>
                </c:pt>
                <c:pt idx="592">
                  <c:v>5.8800000697374344E-2</c:v>
                </c:pt>
                <c:pt idx="593">
                  <c:v>5.8899998664855957E-2</c:v>
                </c:pt>
                <c:pt idx="594">
                  <c:v>5.9399999678134918E-2</c:v>
                </c:pt>
                <c:pt idx="595">
                  <c:v>5.9399999678134918E-2</c:v>
                </c:pt>
                <c:pt idx="596">
                  <c:v>5.9200000017881393E-2</c:v>
                </c:pt>
                <c:pt idx="597">
                  <c:v>5.9599999338388443E-2</c:v>
                </c:pt>
                <c:pt idx="598">
                  <c:v>5.9700001031160355E-2</c:v>
                </c:pt>
                <c:pt idx="599">
                  <c:v>5.9799998998641968E-2</c:v>
                </c:pt>
                <c:pt idx="600">
                  <c:v>5.9999998658895493E-2</c:v>
                </c:pt>
              </c:numCache>
            </c:numRef>
          </c:yVal>
          <c:smooth val="1"/>
        </c:ser>
        <c:ser>
          <c:idx val="3"/>
          <c:order val="3"/>
          <c:tx>
            <c:strRef>
              <c:f>'Zonder zout'!$A$33</c:f>
              <c:strCache>
                <c:ptCount val="1"/>
                <c:pt idx="0">
                  <c:v>H4</c:v>
                </c:pt>
              </c:strCache>
            </c:strRef>
          </c:tx>
          <c:marker>
            <c:symbol val="none"/>
          </c:marker>
          <c:xVal>
            <c:numRef>
              <c:f>'Zonder zout'!$B$29:$WD$29</c:f>
              <c:numCache>
                <c:formatCode>General</c:formatCode>
                <c:ptCount val="601"/>
                <c:pt idx="0">
                  <c:v>300</c:v>
                </c:pt>
                <c:pt idx="1">
                  <c:v>301</c:v>
                </c:pt>
                <c:pt idx="2">
                  <c:v>302</c:v>
                </c:pt>
                <c:pt idx="3">
                  <c:v>303</c:v>
                </c:pt>
                <c:pt idx="4">
                  <c:v>304</c:v>
                </c:pt>
                <c:pt idx="5">
                  <c:v>305</c:v>
                </c:pt>
                <c:pt idx="6">
                  <c:v>306</c:v>
                </c:pt>
                <c:pt idx="7">
                  <c:v>307</c:v>
                </c:pt>
                <c:pt idx="8">
                  <c:v>308</c:v>
                </c:pt>
                <c:pt idx="9">
                  <c:v>309</c:v>
                </c:pt>
                <c:pt idx="10">
                  <c:v>310</c:v>
                </c:pt>
                <c:pt idx="11">
                  <c:v>311</c:v>
                </c:pt>
                <c:pt idx="12">
                  <c:v>312</c:v>
                </c:pt>
                <c:pt idx="13">
                  <c:v>313</c:v>
                </c:pt>
                <c:pt idx="14">
                  <c:v>314</c:v>
                </c:pt>
                <c:pt idx="15">
                  <c:v>315</c:v>
                </c:pt>
                <c:pt idx="16">
                  <c:v>316</c:v>
                </c:pt>
                <c:pt idx="17">
                  <c:v>317</c:v>
                </c:pt>
                <c:pt idx="18">
                  <c:v>318</c:v>
                </c:pt>
                <c:pt idx="19">
                  <c:v>319</c:v>
                </c:pt>
                <c:pt idx="20">
                  <c:v>320</c:v>
                </c:pt>
                <c:pt idx="21">
                  <c:v>321</c:v>
                </c:pt>
                <c:pt idx="22">
                  <c:v>322</c:v>
                </c:pt>
                <c:pt idx="23">
                  <c:v>323</c:v>
                </c:pt>
                <c:pt idx="24">
                  <c:v>324</c:v>
                </c:pt>
                <c:pt idx="25">
                  <c:v>325</c:v>
                </c:pt>
                <c:pt idx="26">
                  <c:v>326</c:v>
                </c:pt>
                <c:pt idx="27">
                  <c:v>327</c:v>
                </c:pt>
                <c:pt idx="28">
                  <c:v>328</c:v>
                </c:pt>
                <c:pt idx="29">
                  <c:v>329</c:v>
                </c:pt>
                <c:pt idx="30">
                  <c:v>330</c:v>
                </c:pt>
                <c:pt idx="31">
                  <c:v>331</c:v>
                </c:pt>
                <c:pt idx="32">
                  <c:v>332</c:v>
                </c:pt>
                <c:pt idx="33">
                  <c:v>333</c:v>
                </c:pt>
                <c:pt idx="34">
                  <c:v>334</c:v>
                </c:pt>
                <c:pt idx="35">
                  <c:v>335</c:v>
                </c:pt>
                <c:pt idx="36">
                  <c:v>336</c:v>
                </c:pt>
                <c:pt idx="37">
                  <c:v>337</c:v>
                </c:pt>
                <c:pt idx="38">
                  <c:v>338</c:v>
                </c:pt>
                <c:pt idx="39">
                  <c:v>339</c:v>
                </c:pt>
                <c:pt idx="40">
                  <c:v>340</c:v>
                </c:pt>
                <c:pt idx="41">
                  <c:v>341</c:v>
                </c:pt>
                <c:pt idx="42">
                  <c:v>342</c:v>
                </c:pt>
                <c:pt idx="43">
                  <c:v>343</c:v>
                </c:pt>
                <c:pt idx="44">
                  <c:v>344</c:v>
                </c:pt>
                <c:pt idx="45">
                  <c:v>345</c:v>
                </c:pt>
                <c:pt idx="46">
                  <c:v>346</c:v>
                </c:pt>
                <c:pt idx="47">
                  <c:v>347</c:v>
                </c:pt>
                <c:pt idx="48">
                  <c:v>348</c:v>
                </c:pt>
                <c:pt idx="49">
                  <c:v>349</c:v>
                </c:pt>
                <c:pt idx="50">
                  <c:v>350</c:v>
                </c:pt>
                <c:pt idx="51">
                  <c:v>351</c:v>
                </c:pt>
                <c:pt idx="52">
                  <c:v>352</c:v>
                </c:pt>
                <c:pt idx="53">
                  <c:v>353</c:v>
                </c:pt>
                <c:pt idx="54">
                  <c:v>354</c:v>
                </c:pt>
                <c:pt idx="55">
                  <c:v>355</c:v>
                </c:pt>
                <c:pt idx="56">
                  <c:v>356</c:v>
                </c:pt>
                <c:pt idx="57">
                  <c:v>357</c:v>
                </c:pt>
                <c:pt idx="58">
                  <c:v>358</c:v>
                </c:pt>
                <c:pt idx="59">
                  <c:v>359</c:v>
                </c:pt>
                <c:pt idx="60">
                  <c:v>360</c:v>
                </c:pt>
                <c:pt idx="61">
                  <c:v>361</c:v>
                </c:pt>
                <c:pt idx="62">
                  <c:v>362</c:v>
                </c:pt>
                <c:pt idx="63">
                  <c:v>363</c:v>
                </c:pt>
                <c:pt idx="64">
                  <c:v>364</c:v>
                </c:pt>
                <c:pt idx="65">
                  <c:v>365</c:v>
                </c:pt>
                <c:pt idx="66">
                  <c:v>366</c:v>
                </c:pt>
                <c:pt idx="67">
                  <c:v>367</c:v>
                </c:pt>
                <c:pt idx="68">
                  <c:v>368</c:v>
                </c:pt>
                <c:pt idx="69">
                  <c:v>369</c:v>
                </c:pt>
                <c:pt idx="70">
                  <c:v>370</c:v>
                </c:pt>
                <c:pt idx="71">
                  <c:v>371</c:v>
                </c:pt>
                <c:pt idx="72">
                  <c:v>372</c:v>
                </c:pt>
                <c:pt idx="73">
                  <c:v>373</c:v>
                </c:pt>
                <c:pt idx="74">
                  <c:v>374</c:v>
                </c:pt>
                <c:pt idx="75">
                  <c:v>375</c:v>
                </c:pt>
                <c:pt idx="76">
                  <c:v>376</c:v>
                </c:pt>
                <c:pt idx="77">
                  <c:v>377</c:v>
                </c:pt>
                <c:pt idx="78">
                  <c:v>378</c:v>
                </c:pt>
                <c:pt idx="79">
                  <c:v>379</c:v>
                </c:pt>
                <c:pt idx="80">
                  <c:v>380</c:v>
                </c:pt>
                <c:pt idx="81">
                  <c:v>381</c:v>
                </c:pt>
                <c:pt idx="82">
                  <c:v>382</c:v>
                </c:pt>
                <c:pt idx="83">
                  <c:v>383</c:v>
                </c:pt>
                <c:pt idx="84">
                  <c:v>384</c:v>
                </c:pt>
                <c:pt idx="85">
                  <c:v>385</c:v>
                </c:pt>
                <c:pt idx="86">
                  <c:v>386</c:v>
                </c:pt>
                <c:pt idx="87">
                  <c:v>387</c:v>
                </c:pt>
                <c:pt idx="88">
                  <c:v>388</c:v>
                </c:pt>
                <c:pt idx="89">
                  <c:v>389</c:v>
                </c:pt>
                <c:pt idx="90">
                  <c:v>390</c:v>
                </c:pt>
                <c:pt idx="91">
                  <c:v>391</c:v>
                </c:pt>
                <c:pt idx="92">
                  <c:v>392</c:v>
                </c:pt>
                <c:pt idx="93">
                  <c:v>393</c:v>
                </c:pt>
                <c:pt idx="94">
                  <c:v>394</c:v>
                </c:pt>
                <c:pt idx="95">
                  <c:v>395</c:v>
                </c:pt>
                <c:pt idx="96">
                  <c:v>396</c:v>
                </c:pt>
                <c:pt idx="97">
                  <c:v>397</c:v>
                </c:pt>
                <c:pt idx="98">
                  <c:v>398</c:v>
                </c:pt>
                <c:pt idx="99">
                  <c:v>399</c:v>
                </c:pt>
                <c:pt idx="100">
                  <c:v>400</c:v>
                </c:pt>
                <c:pt idx="101">
                  <c:v>401</c:v>
                </c:pt>
                <c:pt idx="102">
                  <c:v>402</c:v>
                </c:pt>
                <c:pt idx="103">
                  <c:v>403</c:v>
                </c:pt>
                <c:pt idx="104">
                  <c:v>404</c:v>
                </c:pt>
                <c:pt idx="105">
                  <c:v>405</c:v>
                </c:pt>
                <c:pt idx="106">
                  <c:v>406</c:v>
                </c:pt>
                <c:pt idx="107">
                  <c:v>407</c:v>
                </c:pt>
                <c:pt idx="108">
                  <c:v>408</c:v>
                </c:pt>
                <c:pt idx="109">
                  <c:v>409</c:v>
                </c:pt>
                <c:pt idx="110">
                  <c:v>410</c:v>
                </c:pt>
                <c:pt idx="111">
                  <c:v>411</c:v>
                </c:pt>
                <c:pt idx="112">
                  <c:v>412</c:v>
                </c:pt>
                <c:pt idx="113">
                  <c:v>413</c:v>
                </c:pt>
                <c:pt idx="114">
                  <c:v>414</c:v>
                </c:pt>
                <c:pt idx="115">
                  <c:v>415</c:v>
                </c:pt>
                <c:pt idx="116">
                  <c:v>416</c:v>
                </c:pt>
                <c:pt idx="117">
                  <c:v>417</c:v>
                </c:pt>
                <c:pt idx="118">
                  <c:v>418</c:v>
                </c:pt>
                <c:pt idx="119">
                  <c:v>419</c:v>
                </c:pt>
                <c:pt idx="120">
                  <c:v>420</c:v>
                </c:pt>
                <c:pt idx="121">
                  <c:v>421</c:v>
                </c:pt>
                <c:pt idx="122">
                  <c:v>422</c:v>
                </c:pt>
                <c:pt idx="123">
                  <c:v>423</c:v>
                </c:pt>
                <c:pt idx="124">
                  <c:v>424</c:v>
                </c:pt>
                <c:pt idx="125">
                  <c:v>425</c:v>
                </c:pt>
                <c:pt idx="126">
                  <c:v>426</c:v>
                </c:pt>
                <c:pt idx="127">
                  <c:v>427</c:v>
                </c:pt>
                <c:pt idx="128">
                  <c:v>428</c:v>
                </c:pt>
                <c:pt idx="129">
                  <c:v>429</c:v>
                </c:pt>
                <c:pt idx="130">
                  <c:v>430</c:v>
                </c:pt>
                <c:pt idx="131">
                  <c:v>431</c:v>
                </c:pt>
                <c:pt idx="132">
                  <c:v>432</c:v>
                </c:pt>
                <c:pt idx="133">
                  <c:v>433</c:v>
                </c:pt>
                <c:pt idx="134">
                  <c:v>434</c:v>
                </c:pt>
                <c:pt idx="135">
                  <c:v>435</c:v>
                </c:pt>
                <c:pt idx="136">
                  <c:v>436</c:v>
                </c:pt>
                <c:pt idx="137">
                  <c:v>437</c:v>
                </c:pt>
                <c:pt idx="138">
                  <c:v>438</c:v>
                </c:pt>
                <c:pt idx="139">
                  <c:v>439</c:v>
                </c:pt>
                <c:pt idx="140">
                  <c:v>440</c:v>
                </c:pt>
                <c:pt idx="141">
                  <c:v>441</c:v>
                </c:pt>
                <c:pt idx="142">
                  <c:v>442</c:v>
                </c:pt>
                <c:pt idx="143">
                  <c:v>443</c:v>
                </c:pt>
                <c:pt idx="144">
                  <c:v>444</c:v>
                </c:pt>
                <c:pt idx="145">
                  <c:v>445</c:v>
                </c:pt>
                <c:pt idx="146">
                  <c:v>446</c:v>
                </c:pt>
                <c:pt idx="147">
                  <c:v>447</c:v>
                </c:pt>
                <c:pt idx="148">
                  <c:v>448</c:v>
                </c:pt>
                <c:pt idx="149">
                  <c:v>449</c:v>
                </c:pt>
                <c:pt idx="150">
                  <c:v>450</c:v>
                </c:pt>
                <c:pt idx="151">
                  <c:v>451</c:v>
                </c:pt>
                <c:pt idx="152">
                  <c:v>452</c:v>
                </c:pt>
                <c:pt idx="153">
                  <c:v>453</c:v>
                </c:pt>
                <c:pt idx="154">
                  <c:v>454</c:v>
                </c:pt>
                <c:pt idx="155">
                  <c:v>455</c:v>
                </c:pt>
                <c:pt idx="156">
                  <c:v>456</c:v>
                </c:pt>
                <c:pt idx="157">
                  <c:v>457</c:v>
                </c:pt>
                <c:pt idx="158">
                  <c:v>458</c:v>
                </c:pt>
                <c:pt idx="159">
                  <c:v>459</c:v>
                </c:pt>
                <c:pt idx="160">
                  <c:v>460</c:v>
                </c:pt>
                <c:pt idx="161">
                  <c:v>461</c:v>
                </c:pt>
                <c:pt idx="162">
                  <c:v>462</c:v>
                </c:pt>
                <c:pt idx="163">
                  <c:v>463</c:v>
                </c:pt>
                <c:pt idx="164">
                  <c:v>464</c:v>
                </c:pt>
                <c:pt idx="165">
                  <c:v>465</c:v>
                </c:pt>
                <c:pt idx="166">
                  <c:v>466</c:v>
                </c:pt>
                <c:pt idx="167">
                  <c:v>467</c:v>
                </c:pt>
                <c:pt idx="168">
                  <c:v>468</c:v>
                </c:pt>
                <c:pt idx="169">
                  <c:v>469</c:v>
                </c:pt>
                <c:pt idx="170">
                  <c:v>470</c:v>
                </c:pt>
                <c:pt idx="171">
                  <c:v>471</c:v>
                </c:pt>
                <c:pt idx="172">
                  <c:v>472</c:v>
                </c:pt>
                <c:pt idx="173">
                  <c:v>473</c:v>
                </c:pt>
                <c:pt idx="174">
                  <c:v>474</c:v>
                </c:pt>
                <c:pt idx="175">
                  <c:v>475</c:v>
                </c:pt>
                <c:pt idx="176">
                  <c:v>476</c:v>
                </c:pt>
                <c:pt idx="177">
                  <c:v>477</c:v>
                </c:pt>
                <c:pt idx="178">
                  <c:v>478</c:v>
                </c:pt>
                <c:pt idx="179">
                  <c:v>479</c:v>
                </c:pt>
                <c:pt idx="180">
                  <c:v>480</c:v>
                </c:pt>
                <c:pt idx="181">
                  <c:v>481</c:v>
                </c:pt>
                <c:pt idx="182">
                  <c:v>482</c:v>
                </c:pt>
                <c:pt idx="183">
                  <c:v>483</c:v>
                </c:pt>
                <c:pt idx="184">
                  <c:v>484</c:v>
                </c:pt>
                <c:pt idx="185">
                  <c:v>485</c:v>
                </c:pt>
                <c:pt idx="186">
                  <c:v>486</c:v>
                </c:pt>
                <c:pt idx="187">
                  <c:v>487</c:v>
                </c:pt>
                <c:pt idx="188">
                  <c:v>488</c:v>
                </c:pt>
                <c:pt idx="189">
                  <c:v>489</c:v>
                </c:pt>
                <c:pt idx="190">
                  <c:v>490</c:v>
                </c:pt>
                <c:pt idx="191">
                  <c:v>491</c:v>
                </c:pt>
                <c:pt idx="192">
                  <c:v>492</c:v>
                </c:pt>
                <c:pt idx="193">
                  <c:v>493</c:v>
                </c:pt>
                <c:pt idx="194">
                  <c:v>494</c:v>
                </c:pt>
                <c:pt idx="195">
                  <c:v>495</c:v>
                </c:pt>
                <c:pt idx="196">
                  <c:v>496</c:v>
                </c:pt>
                <c:pt idx="197">
                  <c:v>497</c:v>
                </c:pt>
                <c:pt idx="198">
                  <c:v>498</c:v>
                </c:pt>
                <c:pt idx="199">
                  <c:v>499</c:v>
                </c:pt>
                <c:pt idx="200">
                  <c:v>500</c:v>
                </c:pt>
                <c:pt idx="201">
                  <c:v>501</c:v>
                </c:pt>
                <c:pt idx="202">
                  <c:v>502</c:v>
                </c:pt>
                <c:pt idx="203">
                  <c:v>503</c:v>
                </c:pt>
                <c:pt idx="204">
                  <c:v>504</c:v>
                </c:pt>
                <c:pt idx="205">
                  <c:v>505</c:v>
                </c:pt>
                <c:pt idx="206">
                  <c:v>506</c:v>
                </c:pt>
                <c:pt idx="207">
                  <c:v>507</c:v>
                </c:pt>
                <c:pt idx="208">
                  <c:v>508</c:v>
                </c:pt>
                <c:pt idx="209">
                  <c:v>509</c:v>
                </c:pt>
                <c:pt idx="210">
                  <c:v>510</c:v>
                </c:pt>
                <c:pt idx="211">
                  <c:v>511</c:v>
                </c:pt>
                <c:pt idx="212">
                  <c:v>512</c:v>
                </c:pt>
                <c:pt idx="213">
                  <c:v>513</c:v>
                </c:pt>
                <c:pt idx="214">
                  <c:v>514</c:v>
                </c:pt>
                <c:pt idx="215">
                  <c:v>515</c:v>
                </c:pt>
                <c:pt idx="216">
                  <c:v>516</c:v>
                </c:pt>
                <c:pt idx="217">
                  <c:v>517</c:v>
                </c:pt>
                <c:pt idx="218">
                  <c:v>518</c:v>
                </c:pt>
                <c:pt idx="219">
                  <c:v>519</c:v>
                </c:pt>
                <c:pt idx="220">
                  <c:v>520</c:v>
                </c:pt>
                <c:pt idx="221">
                  <c:v>521</c:v>
                </c:pt>
                <c:pt idx="222">
                  <c:v>522</c:v>
                </c:pt>
                <c:pt idx="223">
                  <c:v>523</c:v>
                </c:pt>
                <c:pt idx="224">
                  <c:v>524</c:v>
                </c:pt>
                <c:pt idx="225">
                  <c:v>525</c:v>
                </c:pt>
                <c:pt idx="226">
                  <c:v>526</c:v>
                </c:pt>
                <c:pt idx="227">
                  <c:v>527</c:v>
                </c:pt>
                <c:pt idx="228">
                  <c:v>528</c:v>
                </c:pt>
                <c:pt idx="229">
                  <c:v>529</c:v>
                </c:pt>
                <c:pt idx="230">
                  <c:v>530</c:v>
                </c:pt>
                <c:pt idx="231">
                  <c:v>531</c:v>
                </c:pt>
                <c:pt idx="232">
                  <c:v>532</c:v>
                </c:pt>
                <c:pt idx="233">
                  <c:v>533</c:v>
                </c:pt>
                <c:pt idx="234">
                  <c:v>534</c:v>
                </c:pt>
                <c:pt idx="235">
                  <c:v>535</c:v>
                </c:pt>
                <c:pt idx="236">
                  <c:v>536</c:v>
                </c:pt>
                <c:pt idx="237">
                  <c:v>537</c:v>
                </c:pt>
                <c:pt idx="238">
                  <c:v>538</c:v>
                </c:pt>
                <c:pt idx="239">
                  <c:v>539</c:v>
                </c:pt>
                <c:pt idx="240">
                  <c:v>540</c:v>
                </c:pt>
                <c:pt idx="241">
                  <c:v>541</c:v>
                </c:pt>
                <c:pt idx="242">
                  <c:v>542</c:v>
                </c:pt>
                <c:pt idx="243">
                  <c:v>543</c:v>
                </c:pt>
                <c:pt idx="244">
                  <c:v>544</c:v>
                </c:pt>
                <c:pt idx="245">
                  <c:v>545</c:v>
                </c:pt>
                <c:pt idx="246">
                  <c:v>546</c:v>
                </c:pt>
                <c:pt idx="247">
                  <c:v>547</c:v>
                </c:pt>
                <c:pt idx="248">
                  <c:v>548</c:v>
                </c:pt>
                <c:pt idx="249">
                  <c:v>549</c:v>
                </c:pt>
                <c:pt idx="250">
                  <c:v>550</c:v>
                </c:pt>
                <c:pt idx="251">
                  <c:v>551</c:v>
                </c:pt>
                <c:pt idx="252">
                  <c:v>552</c:v>
                </c:pt>
                <c:pt idx="253">
                  <c:v>553</c:v>
                </c:pt>
                <c:pt idx="254">
                  <c:v>554</c:v>
                </c:pt>
                <c:pt idx="255">
                  <c:v>555</c:v>
                </c:pt>
                <c:pt idx="256">
                  <c:v>556</c:v>
                </c:pt>
                <c:pt idx="257">
                  <c:v>557</c:v>
                </c:pt>
                <c:pt idx="258">
                  <c:v>558</c:v>
                </c:pt>
                <c:pt idx="259">
                  <c:v>559</c:v>
                </c:pt>
                <c:pt idx="260">
                  <c:v>560</c:v>
                </c:pt>
                <c:pt idx="261">
                  <c:v>561</c:v>
                </c:pt>
                <c:pt idx="262">
                  <c:v>562</c:v>
                </c:pt>
                <c:pt idx="263">
                  <c:v>563</c:v>
                </c:pt>
                <c:pt idx="264">
                  <c:v>564</c:v>
                </c:pt>
                <c:pt idx="265">
                  <c:v>565</c:v>
                </c:pt>
                <c:pt idx="266">
                  <c:v>566</c:v>
                </c:pt>
                <c:pt idx="267">
                  <c:v>567</c:v>
                </c:pt>
                <c:pt idx="268">
                  <c:v>568</c:v>
                </c:pt>
                <c:pt idx="269">
                  <c:v>569</c:v>
                </c:pt>
                <c:pt idx="270">
                  <c:v>570</c:v>
                </c:pt>
                <c:pt idx="271">
                  <c:v>571</c:v>
                </c:pt>
                <c:pt idx="272">
                  <c:v>572</c:v>
                </c:pt>
                <c:pt idx="273">
                  <c:v>573</c:v>
                </c:pt>
                <c:pt idx="274">
                  <c:v>574</c:v>
                </c:pt>
                <c:pt idx="275">
                  <c:v>575</c:v>
                </c:pt>
                <c:pt idx="276">
                  <c:v>576</c:v>
                </c:pt>
                <c:pt idx="277">
                  <c:v>577</c:v>
                </c:pt>
                <c:pt idx="278">
                  <c:v>578</c:v>
                </c:pt>
                <c:pt idx="279">
                  <c:v>579</c:v>
                </c:pt>
                <c:pt idx="280">
                  <c:v>580</c:v>
                </c:pt>
                <c:pt idx="281">
                  <c:v>581</c:v>
                </c:pt>
                <c:pt idx="282">
                  <c:v>582</c:v>
                </c:pt>
                <c:pt idx="283">
                  <c:v>583</c:v>
                </c:pt>
                <c:pt idx="284">
                  <c:v>584</c:v>
                </c:pt>
                <c:pt idx="285">
                  <c:v>585</c:v>
                </c:pt>
                <c:pt idx="286">
                  <c:v>586</c:v>
                </c:pt>
                <c:pt idx="287">
                  <c:v>587</c:v>
                </c:pt>
                <c:pt idx="288">
                  <c:v>588</c:v>
                </c:pt>
                <c:pt idx="289">
                  <c:v>589</c:v>
                </c:pt>
                <c:pt idx="290">
                  <c:v>590</c:v>
                </c:pt>
                <c:pt idx="291">
                  <c:v>591</c:v>
                </c:pt>
                <c:pt idx="292">
                  <c:v>592</c:v>
                </c:pt>
                <c:pt idx="293">
                  <c:v>593</c:v>
                </c:pt>
                <c:pt idx="294">
                  <c:v>594</c:v>
                </c:pt>
                <c:pt idx="295">
                  <c:v>595</c:v>
                </c:pt>
                <c:pt idx="296">
                  <c:v>596</c:v>
                </c:pt>
                <c:pt idx="297">
                  <c:v>597</c:v>
                </c:pt>
                <c:pt idx="298">
                  <c:v>598</c:v>
                </c:pt>
                <c:pt idx="299">
                  <c:v>599</c:v>
                </c:pt>
                <c:pt idx="300">
                  <c:v>600</c:v>
                </c:pt>
                <c:pt idx="301">
                  <c:v>601</c:v>
                </c:pt>
                <c:pt idx="302">
                  <c:v>602</c:v>
                </c:pt>
                <c:pt idx="303">
                  <c:v>603</c:v>
                </c:pt>
                <c:pt idx="304">
                  <c:v>604</c:v>
                </c:pt>
                <c:pt idx="305">
                  <c:v>605</c:v>
                </c:pt>
                <c:pt idx="306">
                  <c:v>606</c:v>
                </c:pt>
                <c:pt idx="307">
                  <c:v>607</c:v>
                </c:pt>
                <c:pt idx="308">
                  <c:v>608</c:v>
                </c:pt>
                <c:pt idx="309">
                  <c:v>609</c:v>
                </c:pt>
                <c:pt idx="310">
                  <c:v>610</c:v>
                </c:pt>
                <c:pt idx="311">
                  <c:v>611</c:v>
                </c:pt>
                <c:pt idx="312">
                  <c:v>612</c:v>
                </c:pt>
                <c:pt idx="313">
                  <c:v>613</c:v>
                </c:pt>
                <c:pt idx="314">
                  <c:v>614</c:v>
                </c:pt>
                <c:pt idx="315">
                  <c:v>615</c:v>
                </c:pt>
                <c:pt idx="316">
                  <c:v>616</c:v>
                </c:pt>
                <c:pt idx="317">
                  <c:v>617</c:v>
                </c:pt>
                <c:pt idx="318">
                  <c:v>618</c:v>
                </c:pt>
                <c:pt idx="319">
                  <c:v>619</c:v>
                </c:pt>
                <c:pt idx="320">
                  <c:v>620</c:v>
                </c:pt>
                <c:pt idx="321">
                  <c:v>621</c:v>
                </c:pt>
                <c:pt idx="322">
                  <c:v>622</c:v>
                </c:pt>
                <c:pt idx="323">
                  <c:v>623</c:v>
                </c:pt>
                <c:pt idx="324">
                  <c:v>624</c:v>
                </c:pt>
                <c:pt idx="325">
                  <c:v>625</c:v>
                </c:pt>
                <c:pt idx="326">
                  <c:v>626</c:v>
                </c:pt>
                <c:pt idx="327">
                  <c:v>627</c:v>
                </c:pt>
                <c:pt idx="328">
                  <c:v>628</c:v>
                </c:pt>
                <c:pt idx="329">
                  <c:v>629</c:v>
                </c:pt>
                <c:pt idx="330">
                  <c:v>630</c:v>
                </c:pt>
                <c:pt idx="331">
                  <c:v>631</c:v>
                </c:pt>
                <c:pt idx="332">
                  <c:v>632</c:v>
                </c:pt>
                <c:pt idx="333">
                  <c:v>633</c:v>
                </c:pt>
                <c:pt idx="334">
                  <c:v>634</c:v>
                </c:pt>
                <c:pt idx="335">
                  <c:v>635</c:v>
                </c:pt>
                <c:pt idx="336">
                  <c:v>636</c:v>
                </c:pt>
                <c:pt idx="337">
                  <c:v>637</c:v>
                </c:pt>
                <c:pt idx="338">
                  <c:v>638</c:v>
                </c:pt>
                <c:pt idx="339">
                  <c:v>639</c:v>
                </c:pt>
                <c:pt idx="340">
                  <c:v>640</c:v>
                </c:pt>
                <c:pt idx="341">
                  <c:v>641</c:v>
                </c:pt>
                <c:pt idx="342">
                  <c:v>642</c:v>
                </c:pt>
                <c:pt idx="343">
                  <c:v>643</c:v>
                </c:pt>
                <c:pt idx="344">
                  <c:v>644</c:v>
                </c:pt>
                <c:pt idx="345">
                  <c:v>645</c:v>
                </c:pt>
                <c:pt idx="346">
                  <c:v>646</c:v>
                </c:pt>
                <c:pt idx="347">
                  <c:v>647</c:v>
                </c:pt>
                <c:pt idx="348">
                  <c:v>648</c:v>
                </c:pt>
                <c:pt idx="349">
                  <c:v>649</c:v>
                </c:pt>
                <c:pt idx="350">
                  <c:v>650</c:v>
                </c:pt>
                <c:pt idx="351">
                  <c:v>651</c:v>
                </c:pt>
                <c:pt idx="352">
                  <c:v>652</c:v>
                </c:pt>
                <c:pt idx="353">
                  <c:v>653</c:v>
                </c:pt>
                <c:pt idx="354">
                  <c:v>654</c:v>
                </c:pt>
                <c:pt idx="355">
                  <c:v>655</c:v>
                </c:pt>
                <c:pt idx="356">
                  <c:v>656</c:v>
                </c:pt>
                <c:pt idx="357">
                  <c:v>657</c:v>
                </c:pt>
                <c:pt idx="358">
                  <c:v>658</c:v>
                </c:pt>
                <c:pt idx="359">
                  <c:v>659</c:v>
                </c:pt>
                <c:pt idx="360">
                  <c:v>660</c:v>
                </c:pt>
                <c:pt idx="361">
                  <c:v>661</c:v>
                </c:pt>
                <c:pt idx="362">
                  <c:v>662</c:v>
                </c:pt>
                <c:pt idx="363">
                  <c:v>663</c:v>
                </c:pt>
                <c:pt idx="364">
                  <c:v>664</c:v>
                </c:pt>
                <c:pt idx="365">
                  <c:v>665</c:v>
                </c:pt>
                <c:pt idx="366">
                  <c:v>666</c:v>
                </c:pt>
                <c:pt idx="367">
                  <c:v>667</c:v>
                </c:pt>
                <c:pt idx="368">
                  <c:v>668</c:v>
                </c:pt>
                <c:pt idx="369">
                  <c:v>669</c:v>
                </c:pt>
                <c:pt idx="370">
                  <c:v>670</c:v>
                </c:pt>
                <c:pt idx="371">
                  <c:v>671</c:v>
                </c:pt>
                <c:pt idx="372">
                  <c:v>672</c:v>
                </c:pt>
                <c:pt idx="373">
                  <c:v>673</c:v>
                </c:pt>
                <c:pt idx="374">
                  <c:v>674</c:v>
                </c:pt>
                <c:pt idx="375">
                  <c:v>675</c:v>
                </c:pt>
                <c:pt idx="376">
                  <c:v>676</c:v>
                </c:pt>
                <c:pt idx="377">
                  <c:v>677</c:v>
                </c:pt>
                <c:pt idx="378">
                  <c:v>678</c:v>
                </c:pt>
                <c:pt idx="379">
                  <c:v>679</c:v>
                </c:pt>
                <c:pt idx="380">
                  <c:v>680</c:v>
                </c:pt>
                <c:pt idx="381">
                  <c:v>681</c:v>
                </c:pt>
                <c:pt idx="382">
                  <c:v>682</c:v>
                </c:pt>
                <c:pt idx="383">
                  <c:v>683</c:v>
                </c:pt>
                <c:pt idx="384">
                  <c:v>684</c:v>
                </c:pt>
                <c:pt idx="385">
                  <c:v>685</c:v>
                </c:pt>
                <c:pt idx="386">
                  <c:v>686</c:v>
                </c:pt>
                <c:pt idx="387">
                  <c:v>687</c:v>
                </c:pt>
                <c:pt idx="388">
                  <c:v>688</c:v>
                </c:pt>
                <c:pt idx="389">
                  <c:v>689</c:v>
                </c:pt>
                <c:pt idx="390">
                  <c:v>690</c:v>
                </c:pt>
                <c:pt idx="391">
                  <c:v>691</c:v>
                </c:pt>
                <c:pt idx="392">
                  <c:v>692</c:v>
                </c:pt>
                <c:pt idx="393">
                  <c:v>693</c:v>
                </c:pt>
                <c:pt idx="394">
                  <c:v>694</c:v>
                </c:pt>
                <c:pt idx="395">
                  <c:v>695</c:v>
                </c:pt>
                <c:pt idx="396">
                  <c:v>696</c:v>
                </c:pt>
                <c:pt idx="397">
                  <c:v>697</c:v>
                </c:pt>
                <c:pt idx="398">
                  <c:v>698</c:v>
                </c:pt>
                <c:pt idx="399">
                  <c:v>699</c:v>
                </c:pt>
                <c:pt idx="400">
                  <c:v>700</c:v>
                </c:pt>
                <c:pt idx="401">
                  <c:v>701</c:v>
                </c:pt>
                <c:pt idx="402">
                  <c:v>702</c:v>
                </c:pt>
                <c:pt idx="403">
                  <c:v>703</c:v>
                </c:pt>
                <c:pt idx="404">
                  <c:v>704</c:v>
                </c:pt>
                <c:pt idx="405">
                  <c:v>705</c:v>
                </c:pt>
                <c:pt idx="406">
                  <c:v>706</c:v>
                </c:pt>
                <c:pt idx="407">
                  <c:v>707</c:v>
                </c:pt>
                <c:pt idx="408">
                  <c:v>708</c:v>
                </c:pt>
                <c:pt idx="409">
                  <c:v>709</c:v>
                </c:pt>
                <c:pt idx="410">
                  <c:v>710</c:v>
                </c:pt>
                <c:pt idx="411">
                  <c:v>711</c:v>
                </c:pt>
                <c:pt idx="412">
                  <c:v>712</c:v>
                </c:pt>
                <c:pt idx="413">
                  <c:v>713</c:v>
                </c:pt>
                <c:pt idx="414">
                  <c:v>714</c:v>
                </c:pt>
                <c:pt idx="415">
                  <c:v>715</c:v>
                </c:pt>
                <c:pt idx="416">
                  <c:v>716</c:v>
                </c:pt>
                <c:pt idx="417">
                  <c:v>717</c:v>
                </c:pt>
                <c:pt idx="418">
                  <c:v>718</c:v>
                </c:pt>
                <c:pt idx="419">
                  <c:v>719</c:v>
                </c:pt>
                <c:pt idx="420">
                  <c:v>720</c:v>
                </c:pt>
                <c:pt idx="421">
                  <c:v>721</c:v>
                </c:pt>
                <c:pt idx="422">
                  <c:v>722</c:v>
                </c:pt>
                <c:pt idx="423">
                  <c:v>723</c:v>
                </c:pt>
                <c:pt idx="424">
                  <c:v>724</c:v>
                </c:pt>
                <c:pt idx="425">
                  <c:v>725</c:v>
                </c:pt>
                <c:pt idx="426">
                  <c:v>726</c:v>
                </c:pt>
                <c:pt idx="427">
                  <c:v>727</c:v>
                </c:pt>
                <c:pt idx="428">
                  <c:v>728</c:v>
                </c:pt>
                <c:pt idx="429">
                  <c:v>729</c:v>
                </c:pt>
                <c:pt idx="430">
                  <c:v>730</c:v>
                </c:pt>
                <c:pt idx="431">
                  <c:v>731</c:v>
                </c:pt>
                <c:pt idx="432">
                  <c:v>732</c:v>
                </c:pt>
                <c:pt idx="433">
                  <c:v>733</c:v>
                </c:pt>
                <c:pt idx="434">
                  <c:v>734</c:v>
                </c:pt>
                <c:pt idx="435">
                  <c:v>735</c:v>
                </c:pt>
                <c:pt idx="436">
                  <c:v>736</c:v>
                </c:pt>
                <c:pt idx="437">
                  <c:v>737</c:v>
                </c:pt>
                <c:pt idx="438">
                  <c:v>738</c:v>
                </c:pt>
                <c:pt idx="439">
                  <c:v>739</c:v>
                </c:pt>
                <c:pt idx="440">
                  <c:v>740</c:v>
                </c:pt>
                <c:pt idx="441">
                  <c:v>741</c:v>
                </c:pt>
                <c:pt idx="442">
                  <c:v>742</c:v>
                </c:pt>
                <c:pt idx="443">
                  <c:v>743</c:v>
                </c:pt>
                <c:pt idx="444">
                  <c:v>744</c:v>
                </c:pt>
                <c:pt idx="445">
                  <c:v>745</c:v>
                </c:pt>
                <c:pt idx="446">
                  <c:v>746</c:v>
                </c:pt>
                <c:pt idx="447">
                  <c:v>747</c:v>
                </c:pt>
                <c:pt idx="448">
                  <c:v>748</c:v>
                </c:pt>
                <c:pt idx="449">
                  <c:v>749</c:v>
                </c:pt>
                <c:pt idx="450">
                  <c:v>750</c:v>
                </c:pt>
                <c:pt idx="451">
                  <c:v>751</c:v>
                </c:pt>
                <c:pt idx="452">
                  <c:v>752</c:v>
                </c:pt>
                <c:pt idx="453">
                  <c:v>753</c:v>
                </c:pt>
                <c:pt idx="454">
                  <c:v>754</c:v>
                </c:pt>
                <c:pt idx="455">
                  <c:v>755</c:v>
                </c:pt>
                <c:pt idx="456">
                  <c:v>756</c:v>
                </c:pt>
                <c:pt idx="457">
                  <c:v>757</c:v>
                </c:pt>
                <c:pt idx="458">
                  <c:v>758</c:v>
                </c:pt>
                <c:pt idx="459">
                  <c:v>759</c:v>
                </c:pt>
                <c:pt idx="460">
                  <c:v>760</c:v>
                </c:pt>
                <c:pt idx="461">
                  <c:v>761</c:v>
                </c:pt>
                <c:pt idx="462">
                  <c:v>762</c:v>
                </c:pt>
                <c:pt idx="463">
                  <c:v>763</c:v>
                </c:pt>
                <c:pt idx="464">
                  <c:v>764</c:v>
                </c:pt>
                <c:pt idx="465">
                  <c:v>765</c:v>
                </c:pt>
                <c:pt idx="466">
                  <c:v>766</c:v>
                </c:pt>
                <c:pt idx="467">
                  <c:v>767</c:v>
                </c:pt>
                <c:pt idx="468">
                  <c:v>768</c:v>
                </c:pt>
                <c:pt idx="469">
                  <c:v>769</c:v>
                </c:pt>
                <c:pt idx="470">
                  <c:v>770</c:v>
                </c:pt>
                <c:pt idx="471">
                  <c:v>771</c:v>
                </c:pt>
                <c:pt idx="472">
                  <c:v>772</c:v>
                </c:pt>
                <c:pt idx="473">
                  <c:v>773</c:v>
                </c:pt>
                <c:pt idx="474">
                  <c:v>774</c:v>
                </c:pt>
                <c:pt idx="475">
                  <c:v>775</c:v>
                </c:pt>
                <c:pt idx="476">
                  <c:v>776</c:v>
                </c:pt>
                <c:pt idx="477">
                  <c:v>777</c:v>
                </c:pt>
                <c:pt idx="478">
                  <c:v>778</c:v>
                </c:pt>
                <c:pt idx="479">
                  <c:v>779</c:v>
                </c:pt>
                <c:pt idx="480">
                  <c:v>780</c:v>
                </c:pt>
                <c:pt idx="481">
                  <c:v>781</c:v>
                </c:pt>
                <c:pt idx="482">
                  <c:v>782</c:v>
                </c:pt>
                <c:pt idx="483">
                  <c:v>783</c:v>
                </c:pt>
                <c:pt idx="484">
                  <c:v>784</c:v>
                </c:pt>
                <c:pt idx="485">
                  <c:v>785</c:v>
                </c:pt>
                <c:pt idx="486">
                  <c:v>786</c:v>
                </c:pt>
                <c:pt idx="487">
                  <c:v>787</c:v>
                </c:pt>
                <c:pt idx="488">
                  <c:v>788</c:v>
                </c:pt>
                <c:pt idx="489">
                  <c:v>789</c:v>
                </c:pt>
                <c:pt idx="490">
                  <c:v>790</c:v>
                </c:pt>
                <c:pt idx="491">
                  <c:v>791</c:v>
                </c:pt>
                <c:pt idx="492">
                  <c:v>792</c:v>
                </c:pt>
                <c:pt idx="493">
                  <c:v>793</c:v>
                </c:pt>
                <c:pt idx="494">
                  <c:v>794</c:v>
                </c:pt>
                <c:pt idx="495">
                  <c:v>795</c:v>
                </c:pt>
                <c:pt idx="496">
                  <c:v>796</c:v>
                </c:pt>
                <c:pt idx="497">
                  <c:v>797</c:v>
                </c:pt>
                <c:pt idx="498">
                  <c:v>798</c:v>
                </c:pt>
                <c:pt idx="499">
                  <c:v>799</c:v>
                </c:pt>
                <c:pt idx="500">
                  <c:v>800</c:v>
                </c:pt>
                <c:pt idx="501">
                  <c:v>801</c:v>
                </c:pt>
                <c:pt idx="502">
                  <c:v>802</c:v>
                </c:pt>
                <c:pt idx="503">
                  <c:v>803</c:v>
                </c:pt>
                <c:pt idx="504">
                  <c:v>804</c:v>
                </c:pt>
                <c:pt idx="505">
                  <c:v>805</c:v>
                </c:pt>
                <c:pt idx="506">
                  <c:v>806</c:v>
                </c:pt>
                <c:pt idx="507">
                  <c:v>807</c:v>
                </c:pt>
                <c:pt idx="508">
                  <c:v>808</c:v>
                </c:pt>
                <c:pt idx="509">
                  <c:v>809</c:v>
                </c:pt>
                <c:pt idx="510">
                  <c:v>810</c:v>
                </c:pt>
                <c:pt idx="511">
                  <c:v>811</c:v>
                </c:pt>
                <c:pt idx="512">
                  <c:v>812</c:v>
                </c:pt>
                <c:pt idx="513">
                  <c:v>813</c:v>
                </c:pt>
                <c:pt idx="514">
                  <c:v>814</c:v>
                </c:pt>
                <c:pt idx="515">
                  <c:v>815</c:v>
                </c:pt>
                <c:pt idx="516">
                  <c:v>816</c:v>
                </c:pt>
                <c:pt idx="517">
                  <c:v>817</c:v>
                </c:pt>
                <c:pt idx="518">
                  <c:v>818</c:v>
                </c:pt>
                <c:pt idx="519">
                  <c:v>819</c:v>
                </c:pt>
                <c:pt idx="520">
                  <c:v>820</c:v>
                </c:pt>
                <c:pt idx="521">
                  <c:v>821</c:v>
                </c:pt>
                <c:pt idx="522">
                  <c:v>822</c:v>
                </c:pt>
                <c:pt idx="523">
                  <c:v>823</c:v>
                </c:pt>
                <c:pt idx="524">
                  <c:v>824</c:v>
                </c:pt>
                <c:pt idx="525">
                  <c:v>825</c:v>
                </c:pt>
                <c:pt idx="526">
                  <c:v>826</c:v>
                </c:pt>
                <c:pt idx="527">
                  <c:v>827</c:v>
                </c:pt>
                <c:pt idx="528">
                  <c:v>828</c:v>
                </c:pt>
                <c:pt idx="529">
                  <c:v>829</c:v>
                </c:pt>
                <c:pt idx="530">
                  <c:v>830</c:v>
                </c:pt>
                <c:pt idx="531">
                  <c:v>831</c:v>
                </c:pt>
                <c:pt idx="532">
                  <c:v>832</c:v>
                </c:pt>
                <c:pt idx="533">
                  <c:v>833</c:v>
                </c:pt>
                <c:pt idx="534">
                  <c:v>834</c:v>
                </c:pt>
                <c:pt idx="535">
                  <c:v>835</c:v>
                </c:pt>
                <c:pt idx="536">
                  <c:v>836</c:v>
                </c:pt>
                <c:pt idx="537">
                  <c:v>837</c:v>
                </c:pt>
                <c:pt idx="538">
                  <c:v>838</c:v>
                </c:pt>
                <c:pt idx="539">
                  <c:v>839</c:v>
                </c:pt>
                <c:pt idx="540">
                  <c:v>840</c:v>
                </c:pt>
                <c:pt idx="541">
                  <c:v>841</c:v>
                </c:pt>
                <c:pt idx="542">
                  <c:v>842</c:v>
                </c:pt>
                <c:pt idx="543">
                  <c:v>843</c:v>
                </c:pt>
                <c:pt idx="544">
                  <c:v>844</c:v>
                </c:pt>
                <c:pt idx="545">
                  <c:v>845</c:v>
                </c:pt>
                <c:pt idx="546">
                  <c:v>846</c:v>
                </c:pt>
                <c:pt idx="547">
                  <c:v>847</c:v>
                </c:pt>
                <c:pt idx="548">
                  <c:v>848</c:v>
                </c:pt>
                <c:pt idx="549">
                  <c:v>849</c:v>
                </c:pt>
                <c:pt idx="550">
                  <c:v>850</c:v>
                </c:pt>
                <c:pt idx="551">
                  <c:v>851</c:v>
                </c:pt>
                <c:pt idx="552">
                  <c:v>852</c:v>
                </c:pt>
                <c:pt idx="553">
                  <c:v>853</c:v>
                </c:pt>
                <c:pt idx="554">
                  <c:v>854</c:v>
                </c:pt>
                <c:pt idx="555">
                  <c:v>855</c:v>
                </c:pt>
                <c:pt idx="556">
                  <c:v>856</c:v>
                </c:pt>
                <c:pt idx="557">
                  <c:v>857</c:v>
                </c:pt>
                <c:pt idx="558">
                  <c:v>858</c:v>
                </c:pt>
                <c:pt idx="559">
                  <c:v>859</c:v>
                </c:pt>
                <c:pt idx="560">
                  <c:v>860</c:v>
                </c:pt>
                <c:pt idx="561">
                  <c:v>861</c:v>
                </c:pt>
                <c:pt idx="562">
                  <c:v>862</c:v>
                </c:pt>
                <c:pt idx="563">
                  <c:v>863</c:v>
                </c:pt>
                <c:pt idx="564">
                  <c:v>864</c:v>
                </c:pt>
                <c:pt idx="565">
                  <c:v>865</c:v>
                </c:pt>
                <c:pt idx="566">
                  <c:v>866</c:v>
                </c:pt>
                <c:pt idx="567">
                  <c:v>867</c:v>
                </c:pt>
                <c:pt idx="568">
                  <c:v>868</c:v>
                </c:pt>
                <c:pt idx="569">
                  <c:v>869</c:v>
                </c:pt>
                <c:pt idx="570">
                  <c:v>870</c:v>
                </c:pt>
                <c:pt idx="571">
                  <c:v>871</c:v>
                </c:pt>
                <c:pt idx="572">
                  <c:v>872</c:v>
                </c:pt>
                <c:pt idx="573">
                  <c:v>873</c:v>
                </c:pt>
                <c:pt idx="574">
                  <c:v>874</c:v>
                </c:pt>
                <c:pt idx="575">
                  <c:v>875</c:v>
                </c:pt>
                <c:pt idx="576">
                  <c:v>876</c:v>
                </c:pt>
                <c:pt idx="577">
                  <c:v>877</c:v>
                </c:pt>
                <c:pt idx="578">
                  <c:v>878</c:v>
                </c:pt>
                <c:pt idx="579">
                  <c:v>879</c:v>
                </c:pt>
                <c:pt idx="580">
                  <c:v>880</c:v>
                </c:pt>
                <c:pt idx="581">
                  <c:v>881</c:v>
                </c:pt>
                <c:pt idx="582">
                  <c:v>882</c:v>
                </c:pt>
                <c:pt idx="583">
                  <c:v>883</c:v>
                </c:pt>
                <c:pt idx="584">
                  <c:v>884</c:v>
                </c:pt>
                <c:pt idx="585">
                  <c:v>885</c:v>
                </c:pt>
                <c:pt idx="586">
                  <c:v>886</c:v>
                </c:pt>
                <c:pt idx="587">
                  <c:v>887</c:v>
                </c:pt>
                <c:pt idx="588">
                  <c:v>888</c:v>
                </c:pt>
                <c:pt idx="589">
                  <c:v>889</c:v>
                </c:pt>
                <c:pt idx="590">
                  <c:v>890</c:v>
                </c:pt>
                <c:pt idx="591">
                  <c:v>891</c:v>
                </c:pt>
                <c:pt idx="592">
                  <c:v>892</c:v>
                </c:pt>
                <c:pt idx="593">
                  <c:v>893</c:v>
                </c:pt>
                <c:pt idx="594">
                  <c:v>894</c:v>
                </c:pt>
                <c:pt idx="595">
                  <c:v>895</c:v>
                </c:pt>
                <c:pt idx="596">
                  <c:v>896</c:v>
                </c:pt>
                <c:pt idx="597">
                  <c:v>897</c:v>
                </c:pt>
                <c:pt idx="598">
                  <c:v>898</c:v>
                </c:pt>
                <c:pt idx="599">
                  <c:v>899</c:v>
                </c:pt>
                <c:pt idx="600">
                  <c:v>900</c:v>
                </c:pt>
              </c:numCache>
            </c:numRef>
          </c:xVal>
          <c:yVal>
            <c:numRef>
              <c:f>'Zonder zout'!$B$33:$WD$33</c:f>
              <c:numCache>
                <c:formatCode>General</c:formatCode>
                <c:ptCount val="601"/>
                <c:pt idx="0">
                  <c:v>0.51940000057220459</c:v>
                </c:pt>
                <c:pt idx="1">
                  <c:v>0.51719999313354492</c:v>
                </c:pt>
                <c:pt idx="2">
                  <c:v>0.51359999179840088</c:v>
                </c:pt>
                <c:pt idx="3">
                  <c:v>0.50950002670288086</c:v>
                </c:pt>
                <c:pt idx="4">
                  <c:v>0.50639998912811279</c:v>
                </c:pt>
                <c:pt idx="5">
                  <c:v>0.50419998168945313</c:v>
                </c:pt>
                <c:pt idx="6">
                  <c:v>0.50089997053146362</c:v>
                </c:pt>
                <c:pt idx="7">
                  <c:v>0.49810001254081726</c:v>
                </c:pt>
                <c:pt idx="8">
                  <c:v>0.49489998817443848</c:v>
                </c:pt>
                <c:pt idx="9">
                  <c:v>0.49230000376701355</c:v>
                </c:pt>
                <c:pt idx="10">
                  <c:v>0.49009999632835388</c:v>
                </c:pt>
                <c:pt idx="11">
                  <c:v>0.48800000548362732</c:v>
                </c:pt>
                <c:pt idx="12">
                  <c:v>0.48530000448226929</c:v>
                </c:pt>
                <c:pt idx="13">
                  <c:v>0.4828999936580658</c:v>
                </c:pt>
                <c:pt idx="14">
                  <c:v>0.4796999990940094</c:v>
                </c:pt>
                <c:pt idx="15">
                  <c:v>0.4779999852180481</c:v>
                </c:pt>
                <c:pt idx="16">
                  <c:v>0.48019999265670776</c:v>
                </c:pt>
                <c:pt idx="17">
                  <c:v>0.47710001468658447</c:v>
                </c:pt>
                <c:pt idx="18">
                  <c:v>0.47429999709129333</c:v>
                </c:pt>
                <c:pt idx="19">
                  <c:v>0.47200000286102295</c:v>
                </c:pt>
                <c:pt idx="20">
                  <c:v>0.47060000896453857</c:v>
                </c:pt>
                <c:pt idx="21">
                  <c:v>0.46869999170303345</c:v>
                </c:pt>
                <c:pt idx="22">
                  <c:v>0.46689999103546143</c:v>
                </c:pt>
                <c:pt idx="23">
                  <c:v>0.46349999308586121</c:v>
                </c:pt>
                <c:pt idx="24">
                  <c:v>0.46129998564720154</c:v>
                </c:pt>
                <c:pt idx="25">
                  <c:v>0.45960000157356262</c:v>
                </c:pt>
                <c:pt idx="26">
                  <c:v>0.45750001072883606</c:v>
                </c:pt>
                <c:pt idx="27">
                  <c:v>0.45570001006126404</c:v>
                </c:pt>
                <c:pt idx="28">
                  <c:v>0.45419999957084656</c:v>
                </c:pt>
                <c:pt idx="29">
                  <c:v>0.45239999890327454</c:v>
                </c:pt>
                <c:pt idx="30">
                  <c:v>0.45089998841285706</c:v>
                </c:pt>
                <c:pt idx="31">
                  <c:v>0.44920000433921814</c:v>
                </c:pt>
                <c:pt idx="32">
                  <c:v>0.44800001382827759</c:v>
                </c:pt>
                <c:pt idx="33">
                  <c:v>0.44670000672340393</c:v>
                </c:pt>
                <c:pt idx="34">
                  <c:v>0.44470000267028809</c:v>
                </c:pt>
                <c:pt idx="35">
                  <c:v>0.44330000877380371</c:v>
                </c:pt>
                <c:pt idx="36">
                  <c:v>0.44200000166893005</c:v>
                </c:pt>
                <c:pt idx="37">
                  <c:v>0.44100001454353333</c:v>
                </c:pt>
                <c:pt idx="38">
                  <c:v>0.44010001420974731</c:v>
                </c:pt>
                <c:pt idx="39">
                  <c:v>0.4390999972820282</c:v>
                </c:pt>
                <c:pt idx="40">
                  <c:v>0.43810001015663147</c:v>
                </c:pt>
                <c:pt idx="41">
                  <c:v>0.43639999628067017</c:v>
                </c:pt>
                <c:pt idx="42">
                  <c:v>0.4357999861240387</c:v>
                </c:pt>
                <c:pt idx="43">
                  <c:v>0.43509998917579651</c:v>
                </c:pt>
                <c:pt idx="44">
                  <c:v>0.43369999527931213</c:v>
                </c:pt>
                <c:pt idx="45">
                  <c:v>0.43290001153945923</c:v>
                </c:pt>
                <c:pt idx="46">
                  <c:v>0.43220001459121704</c:v>
                </c:pt>
                <c:pt idx="47">
                  <c:v>0.43130001425743103</c:v>
                </c:pt>
                <c:pt idx="48">
                  <c:v>0.43070000410079956</c:v>
                </c:pt>
                <c:pt idx="49">
                  <c:v>0.42960000038146973</c:v>
                </c:pt>
                <c:pt idx="50">
                  <c:v>0.42910000681877136</c:v>
                </c:pt>
                <c:pt idx="51">
                  <c:v>0.428600013256073</c:v>
                </c:pt>
                <c:pt idx="52">
                  <c:v>0.42719998955726624</c:v>
                </c:pt>
                <c:pt idx="53">
                  <c:v>0.42649999260902405</c:v>
                </c:pt>
                <c:pt idx="54">
                  <c:v>0.42559999227523804</c:v>
                </c:pt>
                <c:pt idx="55">
                  <c:v>0.42489999532699585</c:v>
                </c:pt>
                <c:pt idx="56">
                  <c:v>0.42390000820159912</c:v>
                </c:pt>
                <c:pt idx="57">
                  <c:v>0.42289999127388</c:v>
                </c:pt>
                <c:pt idx="58">
                  <c:v>0.4221000075340271</c:v>
                </c:pt>
                <c:pt idx="59">
                  <c:v>0.42120000720024109</c:v>
                </c:pt>
                <c:pt idx="60">
                  <c:v>0.42030000686645508</c:v>
                </c:pt>
                <c:pt idx="61">
                  <c:v>0.41920000314712524</c:v>
                </c:pt>
                <c:pt idx="62">
                  <c:v>0.41830000281333923</c:v>
                </c:pt>
                <c:pt idx="63">
                  <c:v>0.41699999570846558</c:v>
                </c:pt>
                <c:pt idx="64">
                  <c:v>0.41629999876022339</c:v>
                </c:pt>
                <c:pt idx="65">
                  <c:v>0.41539999842643738</c:v>
                </c:pt>
                <c:pt idx="66">
                  <c:v>0.41449999809265137</c:v>
                </c:pt>
                <c:pt idx="67">
                  <c:v>0.41370001435279846</c:v>
                </c:pt>
                <c:pt idx="68">
                  <c:v>0.41280001401901245</c:v>
                </c:pt>
                <c:pt idx="69">
                  <c:v>0.41200000047683716</c:v>
                </c:pt>
                <c:pt idx="70">
                  <c:v>0.41110000014305115</c:v>
                </c:pt>
                <c:pt idx="71">
                  <c:v>0.40999999642372131</c:v>
                </c:pt>
                <c:pt idx="72">
                  <c:v>0.4090999960899353</c:v>
                </c:pt>
                <c:pt idx="73">
                  <c:v>0.4083000123500824</c:v>
                </c:pt>
                <c:pt idx="74">
                  <c:v>0.40630000829696655</c:v>
                </c:pt>
                <c:pt idx="75">
                  <c:v>0.40549999475479126</c:v>
                </c:pt>
                <c:pt idx="76">
                  <c:v>0.40450000762939453</c:v>
                </c:pt>
                <c:pt idx="77">
                  <c:v>0.40360000729560852</c:v>
                </c:pt>
                <c:pt idx="78">
                  <c:v>0.40239998698234558</c:v>
                </c:pt>
                <c:pt idx="79">
                  <c:v>0.40149998664855957</c:v>
                </c:pt>
                <c:pt idx="80">
                  <c:v>0.40059998631477356</c:v>
                </c:pt>
                <c:pt idx="81">
                  <c:v>0.39969998598098755</c:v>
                </c:pt>
                <c:pt idx="82">
                  <c:v>0.39879998564720154</c:v>
                </c:pt>
                <c:pt idx="83">
                  <c:v>0.39770001173019409</c:v>
                </c:pt>
                <c:pt idx="84">
                  <c:v>0.39649999141693115</c:v>
                </c:pt>
                <c:pt idx="85">
                  <c:v>0.39520001411437988</c:v>
                </c:pt>
                <c:pt idx="86">
                  <c:v>0.39350000023841858</c:v>
                </c:pt>
                <c:pt idx="87">
                  <c:v>0.39250001311302185</c:v>
                </c:pt>
                <c:pt idx="88">
                  <c:v>0.39169999957084656</c:v>
                </c:pt>
                <c:pt idx="89">
                  <c:v>0.39109998941421509</c:v>
                </c:pt>
                <c:pt idx="90">
                  <c:v>0.3903999924659729</c:v>
                </c:pt>
                <c:pt idx="91">
                  <c:v>0.38899999856948853</c:v>
                </c:pt>
                <c:pt idx="92">
                  <c:v>0.38789999485015869</c:v>
                </c:pt>
                <c:pt idx="93">
                  <c:v>0.38690000772476196</c:v>
                </c:pt>
                <c:pt idx="94">
                  <c:v>0.38600000739097595</c:v>
                </c:pt>
                <c:pt idx="95">
                  <c:v>0.38510000705718994</c:v>
                </c:pt>
                <c:pt idx="96">
                  <c:v>0.38420000672340393</c:v>
                </c:pt>
                <c:pt idx="97">
                  <c:v>0.38350000977516174</c:v>
                </c:pt>
                <c:pt idx="98">
                  <c:v>0.38299998641014099</c:v>
                </c:pt>
                <c:pt idx="99">
                  <c:v>0.38199999928474426</c:v>
                </c:pt>
                <c:pt idx="100">
                  <c:v>0.38130000233650208</c:v>
                </c:pt>
                <c:pt idx="101">
                  <c:v>0.38060000538825989</c:v>
                </c:pt>
                <c:pt idx="102">
                  <c:v>0.37979999184608459</c:v>
                </c:pt>
                <c:pt idx="103">
                  <c:v>0.37889999151229858</c:v>
                </c:pt>
                <c:pt idx="104">
                  <c:v>0.37770000100135803</c:v>
                </c:pt>
                <c:pt idx="105">
                  <c:v>0.37700000405311584</c:v>
                </c:pt>
                <c:pt idx="106">
                  <c:v>0.37630000710487366</c:v>
                </c:pt>
                <c:pt idx="107">
                  <c:v>0.37580001354217529</c:v>
                </c:pt>
                <c:pt idx="108">
                  <c:v>0.37450000643730164</c:v>
                </c:pt>
                <c:pt idx="109">
                  <c:v>0.37419998645782471</c:v>
                </c:pt>
                <c:pt idx="110">
                  <c:v>0.37369999289512634</c:v>
                </c:pt>
                <c:pt idx="111">
                  <c:v>0.37319999933242798</c:v>
                </c:pt>
                <c:pt idx="112">
                  <c:v>0.37250000238418579</c:v>
                </c:pt>
                <c:pt idx="113">
                  <c:v>0.37200000882148743</c:v>
                </c:pt>
                <c:pt idx="114">
                  <c:v>0.37130001187324524</c:v>
                </c:pt>
                <c:pt idx="115">
                  <c:v>0.37090000510215759</c:v>
                </c:pt>
                <c:pt idx="116">
                  <c:v>0.37059998512268066</c:v>
                </c:pt>
                <c:pt idx="117">
                  <c:v>0.3700999915599823</c:v>
                </c:pt>
                <c:pt idx="118">
                  <c:v>0.36950001120567322</c:v>
                </c:pt>
                <c:pt idx="119">
                  <c:v>0.36890000104904175</c:v>
                </c:pt>
                <c:pt idx="120">
                  <c:v>0.36840000748634338</c:v>
                </c:pt>
                <c:pt idx="121">
                  <c:v>0.36759999394416809</c:v>
                </c:pt>
                <c:pt idx="122">
                  <c:v>0.36719998717308044</c:v>
                </c:pt>
                <c:pt idx="123">
                  <c:v>0.36700001358985901</c:v>
                </c:pt>
                <c:pt idx="124">
                  <c:v>0.36629998683929443</c:v>
                </c:pt>
                <c:pt idx="125">
                  <c:v>0.36599999666213989</c:v>
                </c:pt>
                <c:pt idx="126">
                  <c:v>0.36579999327659607</c:v>
                </c:pt>
                <c:pt idx="127">
                  <c:v>0.36559998989105225</c:v>
                </c:pt>
                <c:pt idx="128">
                  <c:v>0.36539998650550842</c:v>
                </c:pt>
                <c:pt idx="129">
                  <c:v>0.36529999971389771</c:v>
                </c:pt>
                <c:pt idx="130">
                  <c:v>0.36529999971389771</c:v>
                </c:pt>
                <c:pt idx="131">
                  <c:v>0.36509999632835388</c:v>
                </c:pt>
                <c:pt idx="132">
                  <c:v>0.36500000953674316</c:v>
                </c:pt>
                <c:pt idx="133">
                  <c:v>0.36500000953674316</c:v>
                </c:pt>
                <c:pt idx="134">
                  <c:v>0.36500000953674316</c:v>
                </c:pt>
                <c:pt idx="135">
                  <c:v>0.36500000953674316</c:v>
                </c:pt>
                <c:pt idx="136">
                  <c:v>0.36500000953674316</c:v>
                </c:pt>
                <c:pt idx="137">
                  <c:v>0.36509999632835388</c:v>
                </c:pt>
                <c:pt idx="138">
                  <c:v>0.36500000953674316</c:v>
                </c:pt>
                <c:pt idx="139">
                  <c:v>0.36509999632835388</c:v>
                </c:pt>
                <c:pt idx="140">
                  <c:v>0.36500000953674316</c:v>
                </c:pt>
                <c:pt idx="141">
                  <c:v>0.36520001292228699</c:v>
                </c:pt>
                <c:pt idx="142">
                  <c:v>0.36520001292228699</c:v>
                </c:pt>
                <c:pt idx="143">
                  <c:v>0.36539998650550842</c:v>
                </c:pt>
                <c:pt idx="144">
                  <c:v>0.36550000309944153</c:v>
                </c:pt>
                <c:pt idx="145">
                  <c:v>0.36550000309944153</c:v>
                </c:pt>
                <c:pt idx="146">
                  <c:v>0.36590000987052917</c:v>
                </c:pt>
                <c:pt idx="147">
                  <c:v>0.36620000004768372</c:v>
                </c:pt>
                <c:pt idx="148">
                  <c:v>0.36640000343322754</c:v>
                </c:pt>
                <c:pt idx="149">
                  <c:v>0.36680001020431519</c:v>
                </c:pt>
                <c:pt idx="150">
                  <c:v>0.36719998717308044</c:v>
                </c:pt>
                <c:pt idx="151">
                  <c:v>0.3677000105381012</c:v>
                </c:pt>
                <c:pt idx="152">
                  <c:v>0.36809998750686646</c:v>
                </c:pt>
                <c:pt idx="153">
                  <c:v>0.36880001425743103</c:v>
                </c:pt>
                <c:pt idx="154">
                  <c:v>0.36959999799728394</c:v>
                </c:pt>
                <c:pt idx="155">
                  <c:v>0.37020000815391541</c:v>
                </c:pt>
                <c:pt idx="156">
                  <c:v>0.37110000848770142</c:v>
                </c:pt>
                <c:pt idx="157">
                  <c:v>0.37160000205039978</c:v>
                </c:pt>
                <c:pt idx="158">
                  <c:v>0.37239998579025269</c:v>
                </c:pt>
                <c:pt idx="159">
                  <c:v>0.3732999861240387</c:v>
                </c:pt>
                <c:pt idx="160">
                  <c:v>0.37459999322891235</c:v>
                </c:pt>
                <c:pt idx="161">
                  <c:v>0.37549999356269836</c:v>
                </c:pt>
                <c:pt idx="162">
                  <c:v>0.37639999389648438</c:v>
                </c:pt>
                <c:pt idx="163">
                  <c:v>0.37749999761581421</c:v>
                </c:pt>
                <c:pt idx="164">
                  <c:v>0.37869998812675476</c:v>
                </c:pt>
                <c:pt idx="165">
                  <c:v>0.38010001182556152</c:v>
                </c:pt>
                <c:pt idx="166">
                  <c:v>0.38109999895095825</c:v>
                </c:pt>
                <c:pt idx="167">
                  <c:v>0.38280001282691956</c:v>
                </c:pt>
                <c:pt idx="168">
                  <c:v>0.38449999690055847</c:v>
                </c:pt>
                <c:pt idx="169">
                  <c:v>0.38609999418258667</c:v>
                </c:pt>
                <c:pt idx="170">
                  <c:v>0.38740000128746033</c:v>
                </c:pt>
                <c:pt idx="171">
                  <c:v>0.39010000228881836</c:v>
                </c:pt>
                <c:pt idx="172">
                  <c:v>0.39320001006126404</c:v>
                </c:pt>
                <c:pt idx="173">
                  <c:v>0.39489999413490295</c:v>
                </c:pt>
                <c:pt idx="174">
                  <c:v>0.39680001139640808</c:v>
                </c:pt>
                <c:pt idx="175">
                  <c:v>0.39939999580383301</c:v>
                </c:pt>
                <c:pt idx="176">
                  <c:v>0.40230000019073486</c:v>
                </c:pt>
                <c:pt idx="177">
                  <c:v>0.40450000762939453</c:v>
                </c:pt>
                <c:pt idx="178">
                  <c:v>0.40689998865127563</c:v>
                </c:pt>
                <c:pt idx="179">
                  <c:v>0.4090999960899353</c:v>
                </c:pt>
                <c:pt idx="180">
                  <c:v>0.41479998826980591</c:v>
                </c:pt>
                <c:pt idx="181">
                  <c:v>0.41740000247955322</c:v>
                </c:pt>
                <c:pt idx="182">
                  <c:v>0.41940000653266907</c:v>
                </c:pt>
                <c:pt idx="183">
                  <c:v>0.42149999737739563</c:v>
                </c:pt>
                <c:pt idx="184">
                  <c:v>0.42579999566078186</c:v>
                </c:pt>
                <c:pt idx="185">
                  <c:v>0.42899999022483826</c:v>
                </c:pt>
                <c:pt idx="186">
                  <c:v>0.43110001087188721</c:v>
                </c:pt>
                <c:pt idx="187">
                  <c:v>0.43399998545646667</c:v>
                </c:pt>
                <c:pt idx="188">
                  <c:v>0.43860000371932983</c:v>
                </c:pt>
                <c:pt idx="189">
                  <c:v>0.44179999828338623</c:v>
                </c:pt>
                <c:pt idx="190">
                  <c:v>0.44530001282691956</c:v>
                </c:pt>
                <c:pt idx="191">
                  <c:v>0.45120000839233398</c:v>
                </c:pt>
                <c:pt idx="192">
                  <c:v>0.45539999008178711</c:v>
                </c:pt>
                <c:pt idx="193">
                  <c:v>0.46050000190734863</c:v>
                </c:pt>
                <c:pt idx="194">
                  <c:v>0.4659000039100647</c:v>
                </c:pt>
                <c:pt idx="195">
                  <c:v>0.4699999988079071</c:v>
                </c:pt>
                <c:pt idx="196">
                  <c:v>0.47429999709129333</c:v>
                </c:pt>
                <c:pt idx="197">
                  <c:v>0.48109999299049377</c:v>
                </c:pt>
                <c:pt idx="198">
                  <c:v>0.48530000448226929</c:v>
                </c:pt>
                <c:pt idx="199">
                  <c:v>0.49470001459121704</c:v>
                </c:pt>
                <c:pt idx="200">
                  <c:v>0.49950000643730164</c:v>
                </c:pt>
                <c:pt idx="201">
                  <c:v>0.50379997491836548</c:v>
                </c:pt>
                <c:pt idx="202">
                  <c:v>0.50999999046325684</c:v>
                </c:pt>
                <c:pt idx="203">
                  <c:v>0.51440000534057617</c:v>
                </c:pt>
                <c:pt idx="204">
                  <c:v>0.51980000734329224</c:v>
                </c:pt>
                <c:pt idx="205">
                  <c:v>0.52640002965927124</c:v>
                </c:pt>
                <c:pt idx="206">
                  <c:v>0.52910000085830688</c:v>
                </c:pt>
                <c:pt idx="207">
                  <c:v>0.53240001201629639</c:v>
                </c:pt>
                <c:pt idx="208">
                  <c:v>0.53949999809265137</c:v>
                </c:pt>
                <c:pt idx="209">
                  <c:v>0.54420000314712524</c:v>
                </c:pt>
                <c:pt idx="210">
                  <c:v>0.54930001497268677</c:v>
                </c:pt>
                <c:pt idx="211">
                  <c:v>0.55229997634887695</c:v>
                </c:pt>
                <c:pt idx="212">
                  <c:v>0.55549997091293335</c:v>
                </c:pt>
                <c:pt idx="213">
                  <c:v>0.55870002508163452</c:v>
                </c:pt>
                <c:pt idx="214">
                  <c:v>0.56080001592636108</c:v>
                </c:pt>
                <c:pt idx="215">
                  <c:v>0.56300002336502075</c:v>
                </c:pt>
                <c:pt idx="216">
                  <c:v>0.56449997425079346</c:v>
                </c:pt>
                <c:pt idx="217">
                  <c:v>0.56629997491836548</c:v>
                </c:pt>
                <c:pt idx="218">
                  <c:v>0.56760001182556152</c:v>
                </c:pt>
                <c:pt idx="219">
                  <c:v>0.56849998235702515</c:v>
                </c:pt>
                <c:pt idx="220">
                  <c:v>0.5690000057220459</c:v>
                </c:pt>
                <c:pt idx="221">
                  <c:v>0.56870001554489136</c:v>
                </c:pt>
                <c:pt idx="222">
                  <c:v>0.56779998540878296</c:v>
                </c:pt>
                <c:pt idx="223">
                  <c:v>0.56599998474121094</c:v>
                </c:pt>
                <c:pt idx="224">
                  <c:v>0.56470000743865967</c:v>
                </c:pt>
                <c:pt idx="225">
                  <c:v>0.56239998340606689</c:v>
                </c:pt>
                <c:pt idx="226">
                  <c:v>0.55949997901916504</c:v>
                </c:pt>
                <c:pt idx="227">
                  <c:v>0.5559999942779541</c:v>
                </c:pt>
                <c:pt idx="228">
                  <c:v>0.55180001258850098</c:v>
                </c:pt>
                <c:pt idx="229">
                  <c:v>0.54839998483657837</c:v>
                </c:pt>
                <c:pt idx="230">
                  <c:v>0.54250001907348633</c:v>
                </c:pt>
                <c:pt idx="231">
                  <c:v>0.5382000207901001</c:v>
                </c:pt>
                <c:pt idx="232">
                  <c:v>0.53439998626708984</c:v>
                </c:pt>
                <c:pt idx="233">
                  <c:v>0.52710002660751343</c:v>
                </c:pt>
                <c:pt idx="234">
                  <c:v>0.52149999141693115</c:v>
                </c:pt>
                <c:pt idx="235">
                  <c:v>0.51529997587203979</c:v>
                </c:pt>
                <c:pt idx="236">
                  <c:v>0.51130002737045288</c:v>
                </c:pt>
                <c:pt idx="237">
                  <c:v>0.50440001487731934</c:v>
                </c:pt>
                <c:pt idx="238">
                  <c:v>0.49739998579025269</c:v>
                </c:pt>
                <c:pt idx="239">
                  <c:v>0.48579999804496765</c:v>
                </c:pt>
                <c:pt idx="240">
                  <c:v>0.47290000319480896</c:v>
                </c:pt>
                <c:pt idx="241">
                  <c:v>0.46639999747276306</c:v>
                </c:pt>
                <c:pt idx="242">
                  <c:v>0.45919999480247498</c:v>
                </c:pt>
                <c:pt idx="243">
                  <c:v>0.45309999585151672</c:v>
                </c:pt>
                <c:pt idx="244">
                  <c:v>0.44920000433921814</c:v>
                </c:pt>
                <c:pt idx="245">
                  <c:v>0.43830001354217529</c:v>
                </c:pt>
                <c:pt idx="246">
                  <c:v>0.43149998784065247</c:v>
                </c:pt>
                <c:pt idx="247">
                  <c:v>0.42340001463890076</c:v>
                </c:pt>
                <c:pt idx="248">
                  <c:v>0.4156000018119812</c:v>
                </c:pt>
                <c:pt idx="249">
                  <c:v>0.4025999903678894</c:v>
                </c:pt>
                <c:pt idx="250">
                  <c:v>0.39390000700950623</c:v>
                </c:pt>
                <c:pt idx="251">
                  <c:v>0.38470000028610229</c:v>
                </c:pt>
                <c:pt idx="252">
                  <c:v>0.37650001049041748</c:v>
                </c:pt>
                <c:pt idx="253">
                  <c:v>0.3684999942779541</c:v>
                </c:pt>
                <c:pt idx="254">
                  <c:v>0.3628000020980835</c:v>
                </c:pt>
                <c:pt idx="255">
                  <c:v>0.35740000009536743</c:v>
                </c:pt>
                <c:pt idx="256">
                  <c:v>0.34529998898506165</c:v>
                </c:pt>
                <c:pt idx="257">
                  <c:v>0.33809998631477356</c:v>
                </c:pt>
                <c:pt idx="258">
                  <c:v>0.32670000195503235</c:v>
                </c:pt>
                <c:pt idx="259">
                  <c:v>0.31839999556541443</c:v>
                </c:pt>
                <c:pt idx="260">
                  <c:v>0.31020000576972961</c:v>
                </c:pt>
                <c:pt idx="261">
                  <c:v>0.3043999969959259</c:v>
                </c:pt>
                <c:pt idx="262">
                  <c:v>0.29910001158714294</c:v>
                </c:pt>
                <c:pt idx="263">
                  <c:v>0.29249998927116394</c:v>
                </c:pt>
                <c:pt idx="264">
                  <c:v>0.28540000319480896</c:v>
                </c:pt>
                <c:pt idx="265">
                  <c:v>0.27959999442100525</c:v>
                </c:pt>
                <c:pt idx="266">
                  <c:v>0.27160000801086426</c:v>
                </c:pt>
                <c:pt idx="267">
                  <c:v>0.26240000128746033</c:v>
                </c:pt>
                <c:pt idx="268">
                  <c:v>0.25600001215934753</c:v>
                </c:pt>
                <c:pt idx="269">
                  <c:v>0.25130000710487366</c:v>
                </c:pt>
                <c:pt idx="270">
                  <c:v>0.24690000712871552</c:v>
                </c:pt>
                <c:pt idx="271">
                  <c:v>0.24089999496936798</c:v>
                </c:pt>
                <c:pt idx="272">
                  <c:v>0.23510000109672546</c:v>
                </c:pt>
                <c:pt idx="273">
                  <c:v>0.23100000619888306</c:v>
                </c:pt>
                <c:pt idx="274">
                  <c:v>0.22509999573230743</c:v>
                </c:pt>
                <c:pt idx="275">
                  <c:v>0.2175000011920929</c:v>
                </c:pt>
                <c:pt idx="276">
                  <c:v>0.21410000324249268</c:v>
                </c:pt>
                <c:pt idx="277">
                  <c:v>0.21170000731945038</c:v>
                </c:pt>
                <c:pt idx="278">
                  <c:v>0.20849999785423279</c:v>
                </c:pt>
                <c:pt idx="279">
                  <c:v>0.20160000026226044</c:v>
                </c:pt>
                <c:pt idx="280">
                  <c:v>0.19709999859333038</c:v>
                </c:pt>
                <c:pt idx="281">
                  <c:v>0.19460000097751617</c:v>
                </c:pt>
                <c:pt idx="282">
                  <c:v>0.19120000302791595</c:v>
                </c:pt>
                <c:pt idx="283">
                  <c:v>0.18580000102519989</c:v>
                </c:pt>
                <c:pt idx="284">
                  <c:v>0.17970000207424164</c:v>
                </c:pt>
                <c:pt idx="285">
                  <c:v>0.17689999938011169</c:v>
                </c:pt>
                <c:pt idx="286">
                  <c:v>0.17399999499320984</c:v>
                </c:pt>
                <c:pt idx="287">
                  <c:v>0.17049999535083771</c:v>
                </c:pt>
                <c:pt idx="288">
                  <c:v>0.16670000553131104</c:v>
                </c:pt>
                <c:pt idx="289">
                  <c:v>0.16339999437332153</c:v>
                </c:pt>
                <c:pt idx="290">
                  <c:v>0.15850000083446503</c:v>
                </c:pt>
                <c:pt idx="291">
                  <c:v>0.15649999678134918</c:v>
                </c:pt>
                <c:pt idx="292">
                  <c:v>0.15469999611377716</c:v>
                </c:pt>
                <c:pt idx="293">
                  <c:v>0.1526000052690506</c:v>
                </c:pt>
                <c:pt idx="294">
                  <c:v>0.14800000190734863</c:v>
                </c:pt>
                <c:pt idx="295">
                  <c:v>0.14560000598430634</c:v>
                </c:pt>
                <c:pt idx="296">
                  <c:v>0.14319999516010284</c:v>
                </c:pt>
                <c:pt idx="297">
                  <c:v>0.14069999754428864</c:v>
                </c:pt>
                <c:pt idx="298">
                  <c:v>0.13819999992847443</c:v>
                </c:pt>
                <c:pt idx="299">
                  <c:v>0.13549999892711639</c:v>
                </c:pt>
                <c:pt idx="300">
                  <c:v>0.13339999318122864</c:v>
                </c:pt>
                <c:pt idx="301">
                  <c:v>0.13259999454021454</c:v>
                </c:pt>
                <c:pt idx="302">
                  <c:v>0.12919999659061432</c:v>
                </c:pt>
                <c:pt idx="303">
                  <c:v>0.12669999897480011</c:v>
                </c:pt>
                <c:pt idx="304">
                  <c:v>0.12489999830722809</c:v>
                </c:pt>
                <c:pt idx="305">
                  <c:v>0.12219999730587006</c:v>
                </c:pt>
                <c:pt idx="306">
                  <c:v>0.12070000171661377</c:v>
                </c:pt>
                <c:pt idx="307">
                  <c:v>0.11900000274181366</c:v>
                </c:pt>
                <c:pt idx="308">
                  <c:v>0.11729999631643295</c:v>
                </c:pt>
                <c:pt idx="309">
                  <c:v>0.11590000241994858</c:v>
                </c:pt>
                <c:pt idx="310">
                  <c:v>0.11479999870061874</c:v>
                </c:pt>
                <c:pt idx="311">
                  <c:v>0.11379999667406082</c:v>
                </c:pt>
                <c:pt idx="312">
                  <c:v>0.1103999987244606</c:v>
                </c:pt>
                <c:pt idx="313">
                  <c:v>0.10930000245571136</c:v>
                </c:pt>
                <c:pt idx="314">
                  <c:v>0.10819999873638153</c:v>
                </c:pt>
                <c:pt idx="315">
                  <c:v>0.10649999976158142</c:v>
                </c:pt>
                <c:pt idx="316">
                  <c:v>0.10499999672174454</c:v>
                </c:pt>
                <c:pt idx="317">
                  <c:v>0.10350000113248825</c:v>
                </c:pt>
                <c:pt idx="318">
                  <c:v>0.10220000147819519</c:v>
                </c:pt>
                <c:pt idx="319">
                  <c:v>0.10090000182390213</c:v>
                </c:pt>
                <c:pt idx="320">
                  <c:v>9.9799998104572296E-2</c:v>
                </c:pt>
                <c:pt idx="321">
                  <c:v>9.8700001835823059E-2</c:v>
                </c:pt>
                <c:pt idx="322">
                  <c:v>9.7199998795986176E-2</c:v>
                </c:pt>
                <c:pt idx="323">
                  <c:v>9.6100002527236938E-2</c:v>
                </c:pt>
                <c:pt idx="324">
                  <c:v>9.4999998807907104E-2</c:v>
                </c:pt>
                <c:pt idx="325">
                  <c:v>9.3299999833106995E-2</c:v>
                </c:pt>
                <c:pt idx="326">
                  <c:v>9.2399999499320984E-2</c:v>
                </c:pt>
                <c:pt idx="327">
                  <c:v>9.1099999845027924E-2</c:v>
                </c:pt>
                <c:pt idx="328">
                  <c:v>9.0099997818470001E-2</c:v>
                </c:pt>
                <c:pt idx="329">
                  <c:v>8.9299999177455902E-2</c:v>
                </c:pt>
                <c:pt idx="330">
                  <c:v>8.8699996471405029E-2</c:v>
                </c:pt>
                <c:pt idx="331">
                  <c:v>8.7800003588199615E-2</c:v>
                </c:pt>
                <c:pt idx="332">
                  <c:v>8.6099997162818909E-2</c:v>
                </c:pt>
                <c:pt idx="333">
                  <c:v>8.5199996829032898E-2</c:v>
                </c:pt>
                <c:pt idx="334">
                  <c:v>8.4299996495246887E-2</c:v>
                </c:pt>
                <c:pt idx="335">
                  <c:v>8.35999995470047E-2</c:v>
                </c:pt>
                <c:pt idx="336">
                  <c:v>8.2800000905990601E-2</c:v>
                </c:pt>
                <c:pt idx="337">
                  <c:v>8.2199998199939728E-2</c:v>
                </c:pt>
                <c:pt idx="338">
                  <c:v>8.150000125169754E-2</c:v>
                </c:pt>
                <c:pt idx="339">
                  <c:v>8.0399997532367706E-2</c:v>
                </c:pt>
                <c:pt idx="340">
                  <c:v>7.9599998891353607E-2</c:v>
                </c:pt>
                <c:pt idx="341">
                  <c:v>7.890000194311142E-2</c:v>
                </c:pt>
                <c:pt idx="342">
                  <c:v>7.8299999237060547E-2</c:v>
                </c:pt>
                <c:pt idx="343">
                  <c:v>7.7600002288818359E-2</c:v>
                </c:pt>
                <c:pt idx="344">
                  <c:v>7.6499998569488525E-2</c:v>
                </c:pt>
                <c:pt idx="345">
                  <c:v>7.590000331401825E-2</c:v>
                </c:pt>
                <c:pt idx="346">
                  <c:v>7.5199998915195465E-2</c:v>
                </c:pt>
                <c:pt idx="347">
                  <c:v>7.4900001287460327E-2</c:v>
                </c:pt>
                <c:pt idx="348">
                  <c:v>7.4500001966953278E-2</c:v>
                </c:pt>
                <c:pt idx="349">
                  <c:v>7.3600001633167267E-2</c:v>
                </c:pt>
                <c:pt idx="350">
                  <c:v>7.2800002992153168E-2</c:v>
                </c:pt>
                <c:pt idx="351">
                  <c:v>7.2200000286102295E-2</c:v>
                </c:pt>
                <c:pt idx="352">
                  <c:v>7.1699999272823334E-2</c:v>
                </c:pt>
                <c:pt idx="353">
                  <c:v>7.1000002324581146E-2</c:v>
                </c:pt>
                <c:pt idx="354">
                  <c:v>7.0500001311302185E-2</c:v>
                </c:pt>
                <c:pt idx="355">
                  <c:v>7.0200003683567047E-2</c:v>
                </c:pt>
                <c:pt idx="356">
                  <c:v>6.9499999284744263E-2</c:v>
                </c:pt>
                <c:pt idx="357">
                  <c:v>6.9099999964237213E-2</c:v>
                </c:pt>
                <c:pt idx="358">
                  <c:v>6.8599998950958252E-2</c:v>
                </c:pt>
                <c:pt idx="359">
                  <c:v>6.8300001323223114E-2</c:v>
                </c:pt>
                <c:pt idx="360">
                  <c:v>6.759999692440033E-2</c:v>
                </c:pt>
                <c:pt idx="361">
                  <c:v>6.719999760389328E-2</c:v>
                </c:pt>
                <c:pt idx="362">
                  <c:v>6.6600002348423004E-2</c:v>
                </c:pt>
                <c:pt idx="363">
                  <c:v>6.6200003027915955E-2</c:v>
                </c:pt>
                <c:pt idx="364">
                  <c:v>6.589999794960022E-2</c:v>
                </c:pt>
                <c:pt idx="365">
                  <c:v>6.549999862909317E-2</c:v>
                </c:pt>
                <c:pt idx="366">
                  <c:v>6.5200001001358032E-2</c:v>
                </c:pt>
                <c:pt idx="367">
                  <c:v>6.4699999988079071E-2</c:v>
                </c:pt>
                <c:pt idx="368">
                  <c:v>6.4099997282028198E-2</c:v>
                </c:pt>
                <c:pt idx="369">
                  <c:v>6.3900001347064972E-2</c:v>
                </c:pt>
                <c:pt idx="370">
                  <c:v>6.3600003719329834E-2</c:v>
                </c:pt>
                <c:pt idx="371">
                  <c:v>6.3199996948242188E-2</c:v>
                </c:pt>
                <c:pt idx="372">
                  <c:v>6.289999932050705E-2</c:v>
                </c:pt>
                <c:pt idx="373">
                  <c:v>6.2399998307228088E-2</c:v>
                </c:pt>
                <c:pt idx="374">
                  <c:v>6.210000067949295E-2</c:v>
                </c:pt>
                <c:pt idx="375">
                  <c:v>6.1900001019239426E-2</c:v>
                </c:pt>
                <c:pt idx="376">
                  <c:v>6.1299998313188553E-2</c:v>
                </c:pt>
                <c:pt idx="377">
                  <c:v>6.1000000685453415E-2</c:v>
                </c:pt>
                <c:pt idx="378">
                  <c:v>6.0699999332427979E-2</c:v>
                </c:pt>
                <c:pt idx="379">
                  <c:v>6.0499999672174454E-2</c:v>
                </c:pt>
                <c:pt idx="380">
                  <c:v>6.0100000351667404E-2</c:v>
                </c:pt>
                <c:pt idx="381">
                  <c:v>5.9900000691413879E-2</c:v>
                </c:pt>
                <c:pt idx="382">
                  <c:v>5.9599999338388443E-2</c:v>
                </c:pt>
                <c:pt idx="383">
                  <c:v>5.9399999678134918E-2</c:v>
                </c:pt>
                <c:pt idx="384">
                  <c:v>5.9099998325109482E-2</c:v>
                </c:pt>
                <c:pt idx="385">
                  <c:v>5.8899998664855957E-2</c:v>
                </c:pt>
                <c:pt idx="386">
                  <c:v>5.8499999344348907E-2</c:v>
                </c:pt>
                <c:pt idx="387">
                  <c:v>5.8299999684095383E-2</c:v>
                </c:pt>
                <c:pt idx="388">
                  <c:v>5.820000171661377E-2</c:v>
                </c:pt>
                <c:pt idx="389">
                  <c:v>5.7799998670816422E-2</c:v>
                </c:pt>
                <c:pt idx="390">
                  <c:v>5.7599999010562897E-2</c:v>
                </c:pt>
                <c:pt idx="391">
                  <c:v>5.7300001382827759E-2</c:v>
                </c:pt>
                <c:pt idx="392">
                  <c:v>5.7199999690055847E-2</c:v>
                </c:pt>
                <c:pt idx="393">
                  <c:v>5.7000000029802322E-2</c:v>
                </c:pt>
                <c:pt idx="394">
                  <c:v>5.6800000369548798E-2</c:v>
                </c:pt>
                <c:pt idx="395">
                  <c:v>5.6499999016523361E-2</c:v>
                </c:pt>
                <c:pt idx="396">
                  <c:v>5.6299999356269836E-2</c:v>
                </c:pt>
                <c:pt idx="397">
                  <c:v>5.6099999696016312E-2</c:v>
                </c:pt>
                <c:pt idx="398">
                  <c:v>5.5799998342990875E-2</c:v>
                </c:pt>
                <c:pt idx="399">
                  <c:v>5.5700000375509262E-2</c:v>
                </c:pt>
                <c:pt idx="400">
                  <c:v>5.5500000715255737E-2</c:v>
                </c:pt>
                <c:pt idx="401">
                  <c:v>5.5399999022483826E-2</c:v>
                </c:pt>
                <c:pt idx="402">
                  <c:v>5.5300001055002213E-2</c:v>
                </c:pt>
                <c:pt idx="403">
                  <c:v>5.5199999362230301E-2</c:v>
                </c:pt>
                <c:pt idx="404">
                  <c:v>5.4900001734495163E-2</c:v>
                </c:pt>
                <c:pt idx="405">
                  <c:v>5.4900001734495163E-2</c:v>
                </c:pt>
                <c:pt idx="406">
                  <c:v>5.4800000041723251E-2</c:v>
                </c:pt>
                <c:pt idx="407">
                  <c:v>5.469999834895134E-2</c:v>
                </c:pt>
                <c:pt idx="408">
                  <c:v>5.4600000381469727E-2</c:v>
                </c:pt>
                <c:pt idx="409">
                  <c:v>5.4400000721216202E-2</c:v>
                </c:pt>
                <c:pt idx="410">
                  <c:v>5.429999902844429E-2</c:v>
                </c:pt>
                <c:pt idx="411">
                  <c:v>5.4200001060962677E-2</c:v>
                </c:pt>
                <c:pt idx="412">
                  <c:v>5.4200001060962677E-2</c:v>
                </c:pt>
                <c:pt idx="413">
                  <c:v>5.4099999368190765E-2</c:v>
                </c:pt>
                <c:pt idx="414">
                  <c:v>5.3899999707937241E-2</c:v>
                </c:pt>
                <c:pt idx="415">
                  <c:v>5.4000001400709152E-2</c:v>
                </c:pt>
                <c:pt idx="416">
                  <c:v>5.4000001400709152E-2</c:v>
                </c:pt>
                <c:pt idx="417">
                  <c:v>5.3899999707937241E-2</c:v>
                </c:pt>
                <c:pt idx="418">
                  <c:v>5.4000001400709152E-2</c:v>
                </c:pt>
                <c:pt idx="419">
                  <c:v>5.4000001400709152E-2</c:v>
                </c:pt>
                <c:pt idx="420">
                  <c:v>5.3899999707937241E-2</c:v>
                </c:pt>
                <c:pt idx="421">
                  <c:v>5.4000001400709152E-2</c:v>
                </c:pt>
                <c:pt idx="422">
                  <c:v>5.4000001400709152E-2</c:v>
                </c:pt>
                <c:pt idx="423">
                  <c:v>5.4000001400709152E-2</c:v>
                </c:pt>
                <c:pt idx="424">
                  <c:v>5.4200001060962677E-2</c:v>
                </c:pt>
                <c:pt idx="425">
                  <c:v>5.4200001060962677E-2</c:v>
                </c:pt>
                <c:pt idx="426">
                  <c:v>5.429999902844429E-2</c:v>
                </c:pt>
                <c:pt idx="427">
                  <c:v>5.4400000721216202E-2</c:v>
                </c:pt>
                <c:pt idx="428">
                  <c:v>5.4499998688697815E-2</c:v>
                </c:pt>
                <c:pt idx="429">
                  <c:v>5.4499998688697815E-2</c:v>
                </c:pt>
                <c:pt idx="430">
                  <c:v>5.469999834895134E-2</c:v>
                </c:pt>
                <c:pt idx="431">
                  <c:v>5.5100001394748688E-2</c:v>
                </c:pt>
                <c:pt idx="432">
                  <c:v>5.5300001055002213E-2</c:v>
                </c:pt>
                <c:pt idx="433">
                  <c:v>5.5500000715255737E-2</c:v>
                </c:pt>
                <c:pt idx="434">
                  <c:v>5.5700000375509262E-2</c:v>
                </c:pt>
                <c:pt idx="435">
                  <c:v>5.5900000035762787E-2</c:v>
                </c:pt>
                <c:pt idx="436">
                  <c:v>5.6200001388788223E-2</c:v>
                </c:pt>
                <c:pt idx="437">
                  <c:v>5.6299999356269836E-2</c:v>
                </c:pt>
                <c:pt idx="438">
                  <c:v>5.6400001049041748E-2</c:v>
                </c:pt>
                <c:pt idx="439">
                  <c:v>5.6499999016523361E-2</c:v>
                </c:pt>
                <c:pt idx="440">
                  <c:v>5.6499999016523361E-2</c:v>
                </c:pt>
                <c:pt idx="441">
                  <c:v>5.6499999016523361E-2</c:v>
                </c:pt>
                <c:pt idx="442">
                  <c:v>5.6499999016523361E-2</c:v>
                </c:pt>
                <c:pt idx="443">
                  <c:v>5.6600000709295273E-2</c:v>
                </c:pt>
                <c:pt idx="444">
                  <c:v>5.6400001049041748E-2</c:v>
                </c:pt>
                <c:pt idx="445">
                  <c:v>5.6299999356269836E-2</c:v>
                </c:pt>
                <c:pt idx="446">
                  <c:v>5.6299999356269836E-2</c:v>
                </c:pt>
                <c:pt idx="447">
                  <c:v>5.6200001388788223E-2</c:v>
                </c:pt>
                <c:pt idx="448">
                  <c:v>5.6099999696016312E-2</c:v>
                </c:pt>
                <c:pt idx="449">
                  <c:v>5.6099999696016312E-2</c:v>
                </c:pt>
                <c:pt idx="450">
                  <c:v>5.5900000035762787E-2</c:v>
                </c:pt>
                <c:pt idx="451">
                  <c:v>5.5799998342990875E-2</c:v>
                </c:pt>
                <c:pt idx="452">
                  <c:v>5.5799998342990875E-2</c:v>
                </c:pt>
                <c:pt idx="453">
                  <c:v>5.559999868273735E-2</c:v>
                </c:pt>
                <c:pt idx="454">
                  <c:v>5.5500000715255737E-2</c:v>
                </c:pt>
                <c:pt idx="455">
                  <c:v>5.5399999022483826E-2</c:v>
                </c:pt>
                <c:pt idx="456">
                  <c:v>5.5399999022483826E-2</c:v>
                </c:pt>
                <c:pt idx="457">
                  <c:v>5.5300001055002213E-2</c:v>
                </c:pt>
                <c:pt idx="458">
                  <c:v>5.5199999362230301E-2</c:v>
                </c:pt>
                <c:pt idx="459">
                  <c:v>5.5100001394748688E-2</c:v>
                </c:pt>
                <c:pt idx="460">
                  <c:v>5.4999999701976776E-2</c:v>
                </c:pt>
                <c:pt idx="461">
                  <c:v>5.4900001734495163E-2</c:v>
                </c:pt>
                <c:pt idx="462">
                  <c:v>5.4800000041723251E-2</c:v>
                </c:pt>
                <c:pt idx="463">
                  <c:v>5.469999834895134E-2</c:v>
                </c:pt>
                <c:pt idx="464">
                  <c:v>5.4600000381469727E-2</c:v>
                </c:pt>
                <c:pt idx="465">
                  <c:v>5.4600000381469727E-2</c:v>
                </c:pt>
                <c:pt idx="466">
                  <c:v>5.4499998688697815E-2</c:v>
                </c:pt>
                <c:pt idx="467">
                  <c:v>5.4400000721216202E-2</c:v>
                </c:pt>
                <c:pt idx="468">
                  <c:v>5.429999902844429E-2</c:v>
                </c:pt>
                <c:pt idx="469">
                  <c:v>5.4200001060962677E-2</c:v>
                </c:pt>
                <c:pt idx="470">
                  <c:v>5.4099999368190765E-2</c:v>
                </c:pt>
                <c:pt idx="471">
                  <c:v>5.4099999368190765E-2</c:v>
                </c:pt>
                <c:pt idx="472">
                  <c:v>5.3800001740455627E-2</c:v>
                </c:pt>
                <c:pt idx="473">
                  <c:v>5.3800001740455627E-2</c:v>
                </c:pt>
                <c:pt idx="474">
                  <c:v>5.3599998354911804E-2</c:v>
                </c:pt>
                <c:pt idx="475">
                  <c:v>5.3700000047683716E-2</c:v>
                </c:pt>
                <c:pt idx="476">
                  <c:v>5.3399998694658279E-2</c:v>
                </c:pt>
                <c:pt idx="477">
                  <c:v>5.3300000727176666E-2</c:v>
                </c:pt>
                <c:pt idx="478">
                  <c:v>5.3199999034404755E-2</c:v>
                </c:pt>
                <c:pt idx="479">
                  <c:v>5.3199999034404755E-2</c:v>
                </c:pt>
                <c:pt idx="480">
                  <c:v>5.2900001406669617E-2</c:v>
                </c:pt>
                <c:pt idx="481">
                  <c:v>5.2700001746416092E-2</c:v>
                </c:pt>
                <c:pt idx="482">
                  <c:v>5.2799999713897705E-2</c:v>
                </c:pt>
                <c:pt idx="483">
                  <c:v>5.260000005364418E-2</c:v>
                </c:pt>
                <c:pt idx="484">
                  <c:v>5.2400000393390656E-2</c:v>
                </c:pt>
                <c:pt idx="485">
                  <c:v>5.2299998700618744E-2</c:v>
                </c:pt>
                <c:pt idx="486">
                  <c:v>5.2099999040365219E-2</c:v>
                </c:pt>
                <c:pt idx="487">
                  <c:v>5.2000001072883606E-2</c:v>
                </c:pt>
                <c:pt idx="488">
                  <c:v>5.1800001412630081E-2</c:v>
                </c:pt>
                <c:pt idx="489">
                  <c:v>5.169999971985817E-2</c:v>
                </c:pt>
                <c:pt idx="490">
                  <c:v>5.1600001752376556E-2</c:v>
                </c:pt>
                <c:pt idx="491">
                  <c:v>5.1399998366832733E-2</c:v>
                </c:pt>
                <c:pt idx="492">
                  <c:v>5.1199998706579208E-2</c:v>
                </c:pt>
                <c:pt idx="493">
                  <c:v>5.1100000739097595E-2</c:v>
                </c:pt>
                <c:pt idx="494">
                  <c:v>5.090000107884407E-2</c:v>
                </c:pt>
                <c:pt idx="495">
                  <c:v>5.0700001418590546E-2</c:v>
                </c:pt>
                <c:pt idx="496">
                  <c:v>5.0599999725818634E-2</c:v>
                </c:pt>
                <c:pt idx="497">
                  <c:v>5.0599999725818634E-2</c:v>
                </c:pt>
                <c:pt idx="498">
                  <c:v>5.0500001758337021E-2</c:v>
                </c:pt>
                <c:pt idx="499">
                  <c:v>5.0299998372793198E-2</c:v>
                </c:pt>
                <c:pt idx="500">
                  <c:v>5.0200000405311584E-2</c:v>
                </c:pt>
                <c:pt idx="501">
                  <c:v>5.0099998712539673E-2</c:v>
                </c:pt>
                <c:pt idx="502">
                  <c:v>5.000000074505806E-2</c:v>
                </c:pt>
                <c:pt idx="503">
                  <c:v>4.9899999052286148E-2</c:v>
                </c:pt>
                <c:pt idx="504">
                  <c:v>4.9800001084804535E-2</c:v>
                </c:pt>
                <c:pt idx="505">
                  <c:v>4.960000142455101E-2</c:v>
                </c:pt>
                <c:pt idx="506">
                  <c:v>4.9499999731779099E-2</c:v>
                </c:pt>
                <c:pt idx="507">
                  <c:v>4.9499999731779099E-2</c:v>
                </c:pt>
                <c:pt idx="508">
                  <c:v>4.9499999731779099E-2</c:v>
                </c:pt>
                <c:pt idx="509">
                  <c:v>4.9300000071525574E-2</c:v>
                </c:pt>
                <c:pt idx="510">
                  <c:v>4.9400001764297485E-2</c:v>
                </c:pt>
                <c:pt idx="511">
                  <c:v>4.9400001764297485E-2</c:v>
                </c:pt>
                <c:pt idx="512">
                  <c:v>4.9199998378753662E-2</c:v>
                </c:pt>
                <c:pt idx="513">
                  <c:v>4.9300000071525574E-2</c:v>
                </c:pt>
                <c:pt idx="514">
                  <c:v>4.9199998378753662E-2</c:v>
                </c:pt>
                <c:pt idx="515">
                  <c:v>4.9300000071525574E-2</c:v>
                </c:pt>
                <c:pt idx="516">
                  <c:v>4.9300000071525574E-2</c:v>
                </c:pt>
                <c:pt idx="517">
                  <c:v>4.9300000071525574E-2</c:v>
                </c:pt>
                <c:pt idx="518">
                  <c:v>4.9300000071525574E-2</c:v>
                </c:pt>
                <c:pt idx="519">
                  <c:v>4.9400001764297485E-2</c:v>
                </c:pt>
                <c:pt idx="520">
                  <c:v>4.9499999731779099E-2</c:v>
                </c:pt>
                <c:pt idx="521">
                  <c:v>4.9499999731779099E-2</c:v>
                </c:pt>
                <c:pt idx="522">
                  <c:v>4.9699999392032623E-2</c:v>
                </c:pt>
                <c:pt idx="523">
                  <c:v>4.9499999731779099E-2</c:v>
                </c:pt>
                <c:pt idx="524">
                  <c:v>4.960000142455101E-2</c:v>
                </c:pt>
                <c:pt idx="525">
                  <c:v>4.9800001084804535E-2</c:v>
                </c:pt>
                <c:pt idx="526">
                  <c:v>4.9899999052286148E-2</c:v>
                </c:pt>
                <c:pt idx="527">
                  <c:v>4.960000142455101E-2</c:v>
                </c:pt>
                <c:pt idx="528">
                  <c:v>5.0299998372793198E-2</c:v>
                </c:pt>
                <c:pt idx="529">
                  <c:v>5.0599999725818634E-2</c:v>
                </c:pt>
                <c:pt idx="530">
                  <c:v>5.130000039935112E-2</c:v>
                </c:pt>
                <c:pt idx="531">
                  <c:v>5.169999971985817E-2</c:v>
                </c:pt>
                <c:pt idx="532">
                  <c:v>5.2099999040365219E-2</c:v>
                </c:pt>
                <c:pt idx="533">
                  <c:v>5.2499998360872269E-2</c:v>
                </c:pt>
                <c:pt idx="534">
                  <c:v>5.2900001406669617E-2</c:v>
                </c:pt>
                <c:pt idx="535">
                  <c:v>5.3199999034404755E-2</c:v>
                </c:pt>
                <c:pt idx="536">
                  <c:v>5.3500000387430191E-2</c:v>
                </c:pt>
                <c:pt idx="537">
                  <c:v>5.3599998354911804E-2</c:v>
                </c:pt>
                <c:pt idx="538">
                  <c:v>5.3700000047683716E-2</c:v>
                </c:pt>
                <c:pt idx="539">
                  <c:v>5.3800001740455627E-2</c:v>
                </c:pt>
                <c:pt idx="540">
                  <c:v>5.4000001400709152E-2</c:v>
                </c:pt>
                <c:pt idx="541">
                  <c:v>5.4200001060962677E-2</c:v>
                </c:pt>
                <c:pt idx="542">
                  <c:v>5.429999902844429E-2</c:v>
                </c:pt>
                <c:pt idx="543">
                  <c:v>5.4400000721216202E-2</c:v>
                </c:pt>
                <c:pt idx="544">
                  <c:v>5.4400000721216202E-2</c:v>
                </c:pt>
                <c:pt idx="545">
                  <c:v>5.4499998688697815E-2</c:v>
                </c:pt>
                <c:pt idx="546">
                  <c:v>5.4499998688697815E-2</c:v>
                </c:pt>
                <c:pt idx="547">
                  <c:v>5.469999834895134E-2</c:v>
                </c:pt>
                <c:pt idx="548">
                  <c:v>5.469999834895134E-2</c:v>
                </c:pt>
                <c:pt idx="549">
                  <c:v>5.4800000041723251E-2</c:v>
                </c:pt>
                <c:pt idx="550">
                  <c:v>5.4999999701976776E-2</c:v>
                </c:pt>
                <c:pt idx="551">
                  <c:v>5.4999999701976776E-2</c:v>
                </c:pt>
                <c:pt idx="552">
                  <c:v>5.4999999701976776E-2</c:v>
                </c:pt>
                <c:pt idx="553">
                  <c:v>5.5100001394748688E-2</c:v>
                </c:pt>
                <c:pt idx="554">
                  <c:v>5.5199999362230301E-2</c:v>
                </c:pt>
                <c:pt idx="555">
                  <c:v>5.5199999362230301E-2</c:v>
                </c:pt>
                <c:pt idx="556">
                  <c:v>5.5300001055002213E-2</c:v>
                </c:pt>
                <c:pt idx="557">
                  <c:v>5.5300001055002213E-2</c:v>
                </c:pt>
                <c:pt idx="558">
                  <c:v>5.5500000715255737E-2</c:v>
                </c:pt>
                <c:pt idx="559">
                  <c:v>5.559999868273735E-2</c:v>
                </c:pt>
                <c:pt idx="560">
                  <c:v>5.559999868273735E-2</c:v>
                </c:pt>
                <c:pt idx="561">
                  <c:v>5.559999868273735E-2</c:v>
                </c:pt>
                <c:pt idx="562">
                  <c:v>5.5700000375509262E-2</c:v>
                </c:pt>
                <c:pt idx="563">
                  <c:v>5.5799998342990875E-2</c:v>
                </c:pt>
                <c:pt idx="564">
                  <c:v>5.5900000035762787E-2</c:v>
                </c:pt>
                <c:pt idx="565">
                  <c:v>5.5900000035762787E-2</c:v>
                </c:pt>
                <c:pt idx="566">
                  <c:v>5.6000001728534698E-2</c:v>
                </c:pt>
                <c:pt idx="567">
                  <c:v>5.6099999696016312E-2</c:v>
                </c:pt>
                <c:pt idx="568">
                  <c:v>5.6200001388788223E-2</c:v>
                </c:pt>
                <c:pt idx="569">
                  <c:v>5.6200001388788223E-2</c:v>
                </c:pt>
                <c:pt idx="570">
                  <c:v>5.6400001049041748E-2</c:v>
                </c:pt>
                <c:pt idx="571">
                  <c:v>5.6400001049041748E-2</c:v>
                </c:pt>
                <c:pt idx="572">
                  <c:v>5.6600000709295273E-2</c:v>
                </c:pt>
                <c:pt idx="573">
                  <c:v>5.6699998676776886E-2</c:v>
                </c:pt>
                <c:pt idx="574">
                  <c:v>5.6800000369548798E-2</c:v>
                </c:pt>
                <c:pt idx="575">
                  <c:v>5.7000000029802322E-2</c:v>
                </c:pt>
                <c:pt idx="576">
                  <c:v>5.7100001722574234E-2</c:v>
                </c:pt>
                <c:pt idx="577">
                  <c:v>5.7199999690055847E-2</c:v>
                </c:pt>
                <c:pt idx="578">
                  <c:v>5.7599999010562897E-2</c:v>
                </c:pt>
                <c:pt idx="579">
                  <c:v>5.7700000703334808E-2</c:v>
                </c:pt>
                <c:pt idx="580">
                  <c:v>5.7900000363588333E-2</c:v>
                </c:pt>
                <c:pt idx="581">
                  <c:v>5.7999998331069946E-2</c:v>
                </c:pt>
                <c:pt idx="582">
                  <c:v>5.7999998331069946E-2</c:v>
                </c:pt>
                <c:pt idx="583">
                  <c:v>5.7999998331069946E-2</c:v>
                </c:pt>
                <c:pt idx="584">
                  <c:v>5.8100000023841858E-2</c:v>
                </c:pt>
                <c:pt idx="585">
                  <c:v>5.8299999684095383E-2</c:v>
                </c:pt>
                <c:pt idx="586">
                  <c:v>5.8400001376867294E-2</c:v>
                </c:pt>
                <c:pt idx="587">
                  <c:v>5.8499999344348907E-2</c:v>
                </c:pt>
                <c:pt idx="588">
                  <c:v>5.8600001037120819E-2</c:v>
                </c:pt>
                <c:pt idx="589">
                  <c:v>5.9300001710653305E-2</c:v>
                </c:pt>
                <c:pt idx="590">
                  <c:v>5.950000137090683E-2</c:v>
                </c:pt>
                <c:pt idx="591">
                  <c:v>5.9700001031160355E-2</c:v>
                </c:pt>
                <c:pt idx="592">
                  <c:v>5.9999998658895493E-2</c:v>
                </c:pt>
                <c:pt idx="593">
                  <c:v>6.0100000351667404E-2</c:v>
                </c:pt>
                <c:pt idx="594">
                  <c:v>6.0300000011920929E-2</c:v>
                </c:pt>
                <c:pt idx="595">
                  <c:v>6.0300000011920929E-2</c:v>
                </c:pt>
                <c:pt idx="596">
                  <c:v>6.0199998319149017E-2</c:v>
                </c:pt>
                <c:pt idx="597">
                  <c:v>6.0699999332427979E-2</c:v>
                </c:pt>
                <c:pt idx="598">
                  <c:v>6.080000102519989E-2</c:v>
                </c:pt>
                <c:pt idx="599">
                  <c:v>6.1000000685453415E-2</c:v>
                </c:pt>
                <c:pt idx="600">
                  <c:v>6.120000034570694E-2</c:v>
                </c:pt>
              </c:numCache>
            </c:numRef>
          </c:yVal>
          <c:smooth val="1"/>
        </c:ser>
        <c:ser>
          <c:idx val="4"/>
          <c:order val="4"/>
          <c:tx>
            <c:strRef>
              <c:f>'Zonder zout'!$A$34</c:f>
              <c:strCache>
                <c:ptCount val="1"/>
                <c:pt idx="0">
                  <c:v>H5</c:v>
                </c:pt>
              </c:strCache>
            </c:strRef>
          </c:tx>
          <c:marker>
            <c:symbol val="none"/>
          </c:marker>
          <c:xVal>
            <c:numRef>
              <c:f>'Zonder zout'!$B$29:$WD$29</c:f>
              <c:numCache>
                <c:formatCode>General</c:formatCode>
                <c:ptCount val="601"/>
                <c:pt idx="0">
                  <c:v>300</c:v>
                </c:pt>
                <c:pt idx="1">
                  <c:v>301</c:v>
                </c:pt>
                <c:pt idx="2">
                  <c:v>302</c:v>
                </c:pt>
                <c:pt idx="3">
                  <c:v>303</c:v>
                </c:pt>
                <c:pt idx="4">
                  <c:v>304</c:v>
                </c:pt>
                <c:pt idx="5">
                  <c:v>305</c:v>
                </c:pt>
                <c:pt idx="6">
                  <c:v>306</c:v>
                </c:pt>
                <c:pt idx="7">
                  <c:v>307</c:v>
                </c:pt>
                <c:pt idx="8">
                  <c:v>308</c:v>
                </c:pt>
                <c:pt idx="9">
                  <c:v>309</c:v>
                </c:pt>
                <c:pt idx="10">
                  <c:v>310</c:v>
                </c:pt>
                <c:pt idx="11">
                  <c:v>311</c:v>
                </c:pt>
                <c:pt idx="12">
                  <c:v>312</c:v>
                </c:pt>
                <c:pt idx="13">
                  <c:v>313</c:v>
                </c:pt>
                <c:pt idx="14">
                  <c:v>314</c:v>
                </c:pt>
                <c:pt idx="15">
                  <c:v>315</c:v>
                </c:pt>
                <c:pt idx="16">
                  <c:v>316</c:v>
                </c:pt>
                <c:pt idx="17">
                  <c:v>317</c:v>
                </c:pt>
                <c:pt idx="18">
                  <c:v>318</c:v>
                </c:pt>
                <c:pt idx="19">
                  <c:v>319</c:v>
                </c:pt>
                <c:pt idx="20">
                  <c:v>320</c:v>
                </c:pt>
                <c:pt idx="21">
                  <c:v>321</c:v>
                </c:pt>
                <c:pt idx="22">
                  <c:v>322</c:v>
                </c:pt>
                <c:pt idx="23">
                  <c:v>323</c:v>
                </c:pt>
                <c:pt idx="24">
                  <c:v>324</c:v>
                </c:pt>
                <c:pt idx="25">
                  <c:v>325</c:v>
                </c:pt>
                <c:pt idx="26">
                  <c:v>326</c:v>
                </c:pt>
                <c:pt idx="27">
                  <c:v>327</c:v>
                </c:pt>
                <c:pt idx="28">
                  <c:v>328</c:v>
                </c:pt>
                <c:pt idx="29">
                  <c:v>329</c:v>
                </c:pt>
                <c:pt idx="30">
                  <c:v>330</c:v>
                </c:pt>
                <c:pt idx="31">
                  <c:v>331</c:v>
                </c:pt>
                <c:pt idx="32">
                  <c:v>332</c:v>
                </c:pt>
                <c:pt idx="33">
                  <c:v>333</c:v>
                </c:pt>
                <c:pt idx="34">
                  <c:v>334</c:v>
                </c:pt>
                <c:pt idx="35">
                  <c:v>335</c:v>
                </c:pt>
                <c:pt idx="36">
                  <c:v>336</c:v>
                </c:pt>
                <c:pt idx="37">
                  <c:v>337</c:v>
                </c:pt>
                <c:pt idx="38">
                  <c:v>338</c:v>
                </c:pt>
                <c:pt idx="39">
                  <c:v>339</c:v>
                </c:pt>
                <c:pt idx="40">
                  <c:v>340</c:v>
                </c:pt>
                <c:pt idx="41">
                  <c:v>341</c:v>
                </c:pt>
                <c:pt idx="42">
                  <c:v>342</c:v>
                </c:pt>
                <c:pt idx="43">
                  <c:v>343</c:v>
                </c:pt>
                <c:pt idx="44">
                  <c:v>344</c:v>
                </c:pt>
                <c:pt idx="45">
                  <c:v>345</c:v>
                </c:pt>
                <c:pt idx="46">
                  <c:v>346</c:v>
                </c:pt>
                <c:pt idx="47">
                  <c:v>347</c:v>
                </c:pt>
                <c:pt idx="48">
                  <c:v>348</c:v>
                </c:pt>
                <c:pt idx="49">
                  <c:v>349</c:v>
                </c:pt>
                <c:pt idx="50">
                  <c:v>350</c:v>
                </c:pt>
                <c:pt idx="51">
                  <c:v>351</c:v>
                </c:pt>
                <c:pt idx="52">
                  <c:v>352</c:v>
                </c:pt>
                <c:pt idx="53">
                  <c:v>353</c:v>
                </c:pt>
                <c:pt idx="54">
                  <c:v>354</c:v>
                </c:pt>
                <c:pt idx="55">
                  <c:v>355</c:v>
                </c:pt>
                <c:pt idx="56">
                  <c:v>356</c:v>
                </c:pt>
                <c:pt idx="57">
                  <c:v>357</c:v>
                </c:pt>
                <c:pt idx="58">
                  <c:v>358</c:v>
                </c:pt>
                <c:pt idx="59">
                  <c:v>359</c:v>
                </c:pt>
                <c:pt idx="60">
                  <c:v>360</c:v>
                </c:pt>
                <c:pt idx="61">
                  <c:v>361</c:v>
                </c:pt>
                <c:pt idx="62">
                  <c:v>362</c:v>
                </c:pt>
                <c:pt idx="63">
                  <c:v>363</c:v>
                </c:pt>
                <c:pt idx="64">
                  <c:v>364</c:v>
                </c:pt>
                <c:pt idx="65">
                  <c:v>365</c:v>
                </c:pt>
                <c:pt idx="66">
                  <c:v>366</c:v>
                </c:pt>
                <c:pt idx="67">
                  <c:v>367</c:v>
                </c:pt>
                <c:pt idx="68">
                  <c:v>368</c:v>
                </c:pt>
                <c:pt idx="69">
                  <c:v>369</c:v>
                </c:pt>
                <c:pt idx="70">
                  <c:v>370</c:v>
                </c:pt>
                <c:pt idx="71">
                  <c:v>371</c:v>
                </c:pt>
                <c:pt idx="72">
                  <c:v>372</c:v>
                </c:pt>
                <c:pt idx="73">
                  <c:v>373</c:v>
                </c:pt>
                <c:pt idx="74">
                  <c:v>374</c:v>
                </c:pt>
                <c:pt idx="75">
                  <c:v>375</c:v>
                </c:pt>
                <c:pt idx="76">
                  <c:v>376</c:v>
                </c:pt>
                <c:pt idx="77">
                  <c:v>377</c:v>
                </c:pt>
                <c:pt idx="78">
                  <c:v>378</c:v>
                </c:pt>
                <c:pt idx="79">
                  <c:v>379</c:v>
                </c:pt>
                <c:pt idx="80">
                  <c:v>380</c:v>
                </c:pt>
                <c:pt idx="81">
                  <c:v>381</c:v>
                </c:pt>
                <c:pt idx="82">
                  <c:v>382</c:v>
                </c:pt>
                <c:pt idx="83">
                  <c:v>383</c:v>
                </c:pt>
                <c:pt idx="84">
                  <c:v>384</c:v>
                </c:pt>
                <c:pt idx="85">
                  <c:v>385</c:v>
                </c:pt>
                <c:pt idx="86">
                  <c:v>386</c:v>
                </c:pt>
                <c:pt idx="87">
                  <c:v>387</c:v>
                </c:pt>
                <c:pt idx="88">
                  <c:v>388</c:v>
                </c:pt>
                <c:pt idx="89">
                  <c:v>389</c:v>
                </c:pt>
                <c:pt idx="90">
                  <c:v>390</c:v>
                </c:pt>
                <c:pt idx="91">
                  <c:v>391</c:v>
                </c:pt>
                <c:pt idx="92">
                  <c:v>392</c:v>
                </c:pt>
                <c:pt idx="93">
                  <c:v>393</c:v>
                </c:pt>
                <c:pt idx="94">
                  <c:v>394</c:v>
                </c:pt>
                <c:pt idx="95">
                  <c:v>395</c:v>
                </c:pt>
                <c:pt idx="96">
                  <c:v>396</c:v>
                </c:pt>
                <c:pt idx="97">
                  <c:v>397</c:v>
                </c:pt>
                <c:pt idx="98">
                  <c:v>398</c:v>
                </c:pt>
                <c:pt idx="99">
                  <c:v>399</c:v>
                </c:pt>
                <c:pt idx="100">
                  <c:v>400</c:v>
                </c:pt>
                <c:pt idx="101">
                  <c:v>401</c:v>
                </c:pt>
                <c:pt idx="102">
                  <c:v>402</c:v>
                </c:pt>
                <c:pt idx="103">
                  <c:v>403</c:v>
                </c:pt>
                <c:pt idx="104">
                  <c:v>404</c:v>
                </c:pt>
                <c:pt idx="105">
                  <c:v>405</c:v>
                </c:pt>
                <c:pt idx="106">
                  <c:v>406</c:v>
                </c:pt>
                <c:pt idx="107">
                  <c:v>407</c:v>
                </c:pt>
                <c:pt idx="108">
                  <c:v>408</c:v>
                </c:pt>
                <c:pt idx="109">
                  <c:v>409</c:v>
                </c:pt>
                <c:pt idx="110">
                  <c:v>410</c:v>
                </c:pt>
                <c:pt idx="111">
                  <c:v>411</c:v>
                </c:pt>
                <c:pt idx="112">
                  <c:v>412</c:v>
                </c:pt>
                <c:pt idx="113">
                  <c:v>413</c:v>
                </c:pt>
                <c:pt idx="114">
                  <c:v>414</c:v>
                </c:pt>
                <c:pt idx="115">
                  <c:v>415</c:v>
                </c:pt>
                <c:pt idx="116">
                  <c:v>416</c:v>
                </c:pt>
                <c:pt idx="117">
                  <c:v>417</c:v>
                </c:pt>
                <c:pt idx="118">
                  <c:v>418</c:v>
                </c:pt>
                <c:pt idx="119">
                  <c:v>419</c:v>
                </c:pt>
                <c:pt idx="120">
                  <c:v>420</c:v>
                </c:pt>
                <c:pt idx="121">
                  <c:v>421</c:v>
                </c:pt>
                <c:pt idx="122">
                  <c:v>422</c:v>
                </c:pt>
                <c:pt idx="123">
                  <c:v>423</c:v>
                </c:pt>
                <c:pt idx="124">
                  <c:v>424</c:v>
                </c:pt>
                <c:pt idx="125">
                  <c:v>425</c:v>
                </c:pt>
                <c:pt idx="126">
                  <c:v>426</c:v>
                </c:pt>
                <c:pt idx="127">
                  <c:v>427</c:v>
                </c:pt>
                <c:pt idx="128">
                  <c:v>428</c:v>
                </c:pt>
                <c:pt idx="129">
                  <c:v>429</c:v>
                </c:pt>
                <c:pt idx="130">
                  <c:v>430</c:v>
                </c:pt>
                <c:pt idx="131">
                  <c:v>431</c:v>
                </c:pt>
                <c:pt idx="132">
                  <c:v>432</c:v>
                </c:pt>
                <c:pt idx="133">
                  <c:v>433</c:v>
                </c:pt>
                <c:pt idx="134">
                  <c:v>434</c:v>
                </c:pt>
                <c:pt idx="135">
                  <c:v>435</c:v>
                </c:pt>
                <c:pt idx="136">
                  <c:v>436</c:v>
                </c:pt>
                <c:pt idx="137">
                  <c:v>437</c:v>
                </c:pt>
                <c:pt idx="138">
                  <c:v>438</c:v>
                </c:pt>
                <c:pt idx="139">
                  <c:v>439</c:v>
                </c:pt>
                <c:pt idx="140">
                  <c:v>440</c:v>
                </c:pt>
                <c:pt idx="141">
                  <c:v>441</c:v>
                </c:pt>
                <c:pt idx="142">
                  <c:v>442</c:v>
                </c:pt>
                <c:pt idx="143">
                  <c:v>443</c:v>
                </c:pt>
                <c:pt idx="144">
                  <c:v>444</c:v>
                </c:pt>
                <c:pt idx="145">
                  <c:v>445</c:v>
                </c:pt>
                <c:pt idx="146">
                  <c:v>446</c:v>
                </c:pt>
                <c:pt idx="147">
                  <c:v>447</c:v>
                </c:pt>
                <c:pt idx="148">
                  <c:v>448</c:v>
                </c:pt>
                <c:pt idx="149">
                  <c:v>449</c:v>
                </c:pt>
                <c:pt idx="150">
                  <c:v>450</c:v>
                </c:pt>
                <c:pt idx="151">
                  <c:v>451</c:v>
                </c:pt>
                <c:pt idx="152">
                  <c:v>452</c:v>
                </c:pt>
                <c:pt idx="153">
                  <c:v>453</c:v>
                </c:pt>
                <c:pt idx="154">
                  <c:v>454</c:v>
                </c:pt>
                <c:pt idx="155">
                  <c:v>455</c:v>
                </c:pt>
                <c:pt idx="156">
                  <c:v>456</c:v>
                </c:pt>
                <c:pt idx="157">
                  <c:v>457</c:v>
                </c:pt>
                <c:pt idx="158">
                  <c:v>458</c:v>
                </c:pt>
                <c:pt idx="159">
                  <c:v>459</c:v>
                </c:pt>
                <c:pt idx="160">
                  <c:v>460</c:v>
                </c:pt>
                <c:pt idx="161">
                  <c:v>461</c:v>
                </c:pt>
                <c:pt idx="162">
                  <c:v>462</c:v>
                </c:pt>
                <c:pt idx="163">
                  <c:v>463</c:v>
                </c:pt>
                <c:pt idx="164">
                  <c:v>464</c:v>
                </c:pt>
                <c:pt idx="165">
                  <c:v>465</c:v>
                </c:pt>
                <c:pt idx="166">
                  <c:v>466</c:v>
                </c:pt>
                <c:pt idx="167">
                  <c:v>467</c:v>
                </c:pt>
                <c:pt idx="168">
                  <c:v>468</c:v>
                </c:pt>
                <c:pt idx="169">
                  <c:v>469</c:v>
                </c:pt>
                <c:pt idx="170">
                  <c:v>470</c:v>
                </c:pt>
                <c:pt idx="171">
                  <c:v>471</c:v>
                </c:pt>
                <c:pt idx="172">
                  <c:v>472</c:v>
                </c:pt>
                <c:pt idx="173">
                  <c:v>473</c:v>
                </c:pt>
                <c:pt idx="174">
                  <c:v>474</c:v>
                </c:pt>
                <c:pt idx="175">
                  <c:v>475</c:v>
                </c:pt>
                <c:pt idx="176">
                  <c:v>476</c:v>
                </c:pt>
                <c:pt idx="177">
                  <c:v>477</c:v>
                </c:pt>
                <c:pt idx="178">
                  <c:v>478</c:v>
                </c:pt>
                <c:pt idx="179">
                  <c:v>479</c:v>
                </c:pt>
                <c:pt idx="180">
                  <c:v>480</c:v>
                </c:pt>
                <c:pt idx="181">
                  <c:v>481</c:v>
                </c:pt>
                <c:pt idx="182">
                  <c:v>482</c:v>
                </c:pt>
                <c:pt idx="183">
                  <c:v>483</c:v>
                </c:pt>
                <c:pt idx="184">
                  <c:v>484</c:v>
                </c:pt>
                <c:pt idx="185">
                  <c:v>485</c:v>
                </c:pt>
                <c:pt idx="186">
                  <c:v>486</c:v>
                </c:pt>
                <c:pt idx="187">
                  <c:v>487</c:v>
                </c:pt>
                <c:pt idx="188">
                  <c:v>488</c:v>
                </c:pt>
                <c:pt idx="189">
                  <c:v>489</c:v>
                </c:pt>
                <c:pt idx="190">
                  <c:v>490</c:v>
                </c:pt>
                <c:pt idx="191">
                  <c:v>491</c:v>
                </c:pt>
                <c:pt idx="192">
                  <c:v>492</c:v>
                </c:pt>
                <c:pt idx="193">
                  <c:v>493</c:v>
                </c:pt>
                <c:pt idx="194">
                  <c:v>494</c:v>
                </c:pt>
                <c:pt idx="195">
                  <c:v>495</c:v>
                </c:pt>
                <c:pt idx="196">
                  <c:v>496</c:v>
                </c:pt>
                <c:pt idx="197">
                  <c:v>497</c:v>
                </c:pt>
                <c:pt idx="198">
                  <c:v>498</c:v>
                </c:pt>
                <c:pt idx="199">
                  <c:v>499</c:v>
                </c:pt>
                <c:pt idx="200">
                  <c:v>500</c:v>
                </c:pt>
                <c:pt idx="201">
                  <c:v>501</c:v>
                </c:pt>
                <c:pt idx="202">
                  <c:v>502</c:v>
                </c:pt>
                <c:pt idx="203">
                  <c:v>503</c:v>
                </c:pt>
                <c:pt idx="204">
                  <c:v>504</c:v>
                </c:pt>
                <c:pt idx="205">
                  <c:v>505</c:v>
                </c:pt>
                <c:pt idx="206">
                  <c:v>506</c:v>
                </c:pt>
                <c:pt idx="207">
                  <c:v>507</c:v>
                </c:pt>
                <c:pt idx="208">
                  <c:v>508</c:v>
                </c:pt>
                <c:pt idx="209">
                  <c:v>509</c:v>
                </c:pt>
                <c:pt idx="210">
                  <c:v>510</c:v>
                </c:pt>
                <c:pt idx="211">
                  <c:v>511</c:v>
                </c:pt>
                <c:pt idx="212">
                  <c:v>512</c:v>
                </c:pt>
                <c:pt idx="213">
                  <c:v>513</c:v>
                </c:pt>
                <c:pt idx="214">
                  <c:v>514</c:v>
                </c:pt>
                <c:pt idx="215">
                  <c:v>515</c:v>
                </c:pt>
                <c:pt idx="216">
                  <c:v>516</c:v>
                </c:pt>
                <c:pt idx="217">
                  <c:v>517</c:v>
                </c:pt>
                <c:pt idx="218">
                  <c:v>518</c:v>
                </c:pt>
                <c:pt idx="219">
                  <c:v>519</c:v>
                </c:pt>
                <c:pt idx="220">
                  <c:v>520</c:v>
                </c:pt>
                <c:pt idx="221">
                  <c:v>521</c:v>
                </c:pt>
                <c:pt idx="222">
                  <c:v>522</c:v>
                </c:pt>
                <c:pt idx="223">
                  <c:v>523</c:v>
                </c:pt>
                <c:pt idx="224">
                  <c:v>524</c:v>
                </c:pt>
                <c:pt idx="225">
                  <c:v>525</c:v>
                </c:pt>
                <c:pt idx="226">
                  <c:v>526</c:v>
                </c:pt>
                <c:pt idx="227">
                  <c:v>527</c:v>
                </c:pt>
                <c:pt idx="228">
                  <c:v>528</c:v>
                </c:pt>
                <c:pt idx="229">
                  <c:v>529</c:v>
                </c:pt>
                <c:pt idx="230">
                  <c:v>530</c:v>
                </c:pt>
                <c:pt idx="231">
                  <c:v>531</c:v>
                </c:pt>
                <c:pt idx="232">
                  <c:v>532</c:v>
                </c:pt>
                <c:pt idx="233">
                  <c:v>533</c:v>
                </c:pt>
                <c:pt idx="234">
                  <c:v>534</c:v>
                </c:pt>
                <c:pt idx="235">
                  <c:v>535</c:v>
                </c:pt>
                <c:pt idx="236">
                  <c:v>536</c:v>
                </c:pt>
                <c:pt idx="237">
                  <c:v>537</c:v>
                </c:pt>
                <c:pt idx="238">
                  <c:v>538</c:v>
                </c:pt>
                <c:pt idx="239">
                  <c:v>539</c:v>
                </c:pt>
                <c:pt idx="240">
                  <c:v>540</c:v>
                </c:pt>
                <c:pt idx="241">
                  <c:v>541</c:v>
                </c:pt>
                <c:pt idx="242">
                  <c:v>542</c:v>
                </c:pt>
                <c:pt idx="243">
                  <c:v>543</c:v>
                </c:pt>
                <c:pt idx="244">
                  <c:v>544</c:v>
                </c:pt>
                <c:pt idx="245">
                  <c:v>545</c:v>
                </c:pt>
                <c:pt idx="246">
                  <c:v>546</c:v>
                </c:pt>
                <c:pt idx="247">
                  <c:v>547</c:v>
                </c:pt>
                <c:pt idx="248">
                  <c:v>548</c:v>
                </c:pt>
                <c:pt idx="249">
                  <c:v>549</c:v>
                </c:pt>
                <c:pt idx="250">
                  <c:v>550</c:v>
                </c:pt>
                <c:pt idx="251">
                  <c:v>551</c:v>
                </c:pt>
                <c:pt idx="252">
                  <c:v>552</c:v>
                </c:pt>
                <c:pt idx="253">
                  <c:v>553</c:v>
                </c:pt>
                <c:pt idx="254">
                  <c:v>554</c:v>
                </c:pt>
                <c:pt idx="255">
                  <c:v>555</c:v>
                </c:pt>
                <c:pt idx="256">
                  <c:v>556</c:v>
                </c:pt>
                <c:pt idx="257">
                  <c:v>557</c:v>
                </c:pt>
                <c:pt idx="258">
                  <c:v>558</c:v>
                </c:pt>
                <c:pt idx="259">
                  <c:v>559</c:v>
                </c:pt>
                <c:pt idx="260">
                  <c:v>560</c:v>
                </c:pt>
                <c:pt idx="261">
                  <c:v>561</c:v>
                </c:pt>
                <c:pt idx="262">
                  <c:v>562</c:v>
                </c:pt>
                <c:pt idx="263">
                  <c:v>563</c:v>
                </c:pt>
                <c:pt idx="264">
                  <c:v>564</c:v>
                </c:pt>
                <c:pt idx="265">
                  <c:v>565</c:v>
                </c:pt>
                <c:pt idx="266">
                  <c:v>566</c:v>
                </c:pt>
                <c:pt idx="267">
                  <c:v>567</c:v>
                </c:pt>
                <c:pt idx="268">
                  <c:v>568</c:v>
                </c:pt>
                <c:pt idx="269">
                  <c:v>569</c:v>
                </c:pt>
                <c:pt idx="270">
                  <c:v>570</c:v>
                </c:pt>
                <c:pt idx="271">
                  <c:v>571</c:v>
                </c:pt>
                <c:pt idx="272">
                  <c:v>572</c:v>
                </c:pt>
                <c:pt idx="273">
                  <c:v>573</c:v>
                </c:pt>
                <c:pt idx="274">
                  <c:v>574</c:v>
                </c:pt>
                <c:pt idx="275">
                  <c:v>575</c:v>
                </c:pt>
                <c:pt idx="276">
                  <c:v>576</c:v>
                </c:pt>
                <c:pt idx="277">
                  <c:v>577</c:v>
                </c:pt>
                <c:pt idx="278">
                  <c:v>578</c:v>
                </c:pt>
                <c:pt idx="279">
                  <c:v>579</c:v>
                </c:pt>
                <c:pt idx="280">
                  <c:v>580</c:v>
                </c:pt>
                <c:pt idx="281">
                  <c:v>581</c:v>
                </c:pt>
                <c:pt idx="282">
                  <c:v>582</c:v>
                </c:pt>
                <c:pt idx="283">
                  <c:v>583</c:v>
                </c:pt>
                <c:pt idx="284">
                  <c:v>584</c:v>
                </c:pt>
                <c:pt idx="285">
                  <c:v>585</c:v>
                </c:pt>
                <c:pt idx="286">
                  <c:v>586</c:v>
                </c:pt>
                <c:pt idx="287">
                  <c:v>587</c:v>
                </c:pt>
                <c:pt idx="288">
                  <c:v>588</c:v>
                </c:pt>
                <c:pt idx="289">
                  <c:v>589</c:v>
                </c:pt>
                <c:pt idx="290">
                  <c:v>590</c:v>
                </c:pt>
                <c:pt idx="291">
                  <c:v>591</c:v>
                </c:pt>
                <c:pt idx="292">
                  <c:v>592</c:v>
                </c:pt>
                <c:pt idx="293">
                  <c:v>593</c:v>
                </c:pt>
                <c:pt idx="294">
                  <c:v>594</c:v>
                </c:pt>
                <c:pt idx="295">
                  <c:v>595</c:v>
                </c:pt>
                <c:pt idx="296">
                  <c:v>596</c:v>
                </c:pt>
                <c:pt idx="297">
                  <c:v>597</c:v>
                </c:pt>
                <c:pt idx="298">
                  <c:v>598</c:v>
                </c:pt>
                <c:pt idx="299">
                  <c:v>599</c:v>
                </c:pt>
                <c:pt idx="300">
                  <c:v>600</c:v>
                </c:pt>
                <c:pt idx="301">
                  <c:v>601</c:v>
                </c:pt>
                <c:pt idx="302">
                  <c:v>602</c:v>
                </c:pt>
                <c:pt idx="303">
                  <c:v>603</c:v>
                </c:pt>
                <c:pt idx="304">
                  <c:v>604</c:v>
                </c:pt>
                <c:pt idx="305">
                  <c:v>605</c:v>
                </c:pt>
                <c:pt idx="306">
                  <c:v>606</c:v>
                </c:pt>
                <c:pt idx="307">
                  <c:v>607</c:v>
                </c:pt>
                <c:pt idx="308">
                  <c:v>608</c:v>
                </c:pt>
                <c:pt idx="309">
                  <c:v>609</c:v>
                </c:pt>
                <c:pt idx="310">
                  <c:v>610</c:v>
                </c:pt>
                <c:pt idx="311">
                  <c:v>611</c:v>
                </c:pt>
                <c:pt idx="312">
                  <c:v>612</c:v>
                </c:pt>
                <c:pt idx="313">
                  <c:v>613</c:v>
                </c:pt>
                <c:pt idx="314">
                  <c:v>614</c:v>
                </c:pt>
                <c:pt idx="315">
                  <c:v>615</c:v>
                </c:pt>
                <c:pt idx="316">
                  <c:v>616</c:v>
                </c:pt>
                <c:pt idx="317">
                  <c:v>617</c:v>
                </c:pt>
                <c:pt idx="318">
                  <c:v>618</c:v>
                </c:pt>
                <c:pt idx="319">
                  <c:v>619</c:v>
                </c:pt>
                <c:pt idx="320">
                  <c:v>620</c:v>
                </c:pt>
                <c:pt idx="321">
                  <c:v>621</c:v>
                </c:pt>
                <c:pt idx="322">
                  <c:v>622</c:v>
                </c:pt>
                <c:pt idx="323">
                  <c:v>623</c:v>
                </c:pt>
                <c:pt idx="324">
                  <c:v>624</c:v>
                </c:pt>
                <c:pt idx="325">
                  <c:v>625</c:v>
                </c:pt>
                <c:pt idx="326">
                  <c:v>626</c:v>
                </c:pt>
                <c:pt idx="327">
                  <c:v>627</c:v>
                </c:pt>
                <c:pt idx="328">
                  <c:v>628</c:v>
                </c:pt>
                <c:pt idx="329">
                  <c:v>629</c:v>
                </c:pt>
                <c:pt idx="330">
                  <c:v>630</c:v>
                </c:pt>
                <c:pt idx="331">
                  <c:v>631</c:v>
                </c:pt>
                <c:pt idx="332">
                  <c:v>632</c:v>
                </c:pt>
                <c:pt idx="333">
                  <c:v>633</c:v>
                </c:pt>
                <c:pt idx="334">
                  <c:v>634</c:v>
                </c:pt>
                <c:pt idx="335">
                  <c:v>635</c:v>
                </c:pt>
                <c:pt idx="336">
                  <c:v>636</c:v>
                </c:pt>
                <c:pt idx="337">
                  <c:v>637</c:v>
                </c:pt>
                <c:pt idx="338">
                  <c:v>638</c:v>
                </c:pt>
                <c:pt idx="339">
                  <c:v>639</c:v>
                </c:pt>
                <c:pt idx="340">
                  <c:v>640</c:v>
                </c:pt>
                <c:pt idx="341">
                  <c:v>641</c:v>
                </c:pt>
                <c:pt idx="342">
                  <c:v>642</c:v>
                </c:pt>
                <c:pt idx="343">
                  <c:v>643</c:v>
                </c:pt>
                <c:pt idx="344">
                  <c:v>644</c:v>
                </c:pt>
                <c:pt idx="345">
                  <c:v>645</c:v>
                </c:pt>
                <c:pt idx="346">
                  <c:v>646</c:v>
                </c:pt>
                <c:pt idx="347">
                  <c:v>647</c:v>
                </c:pt>
                <c:pt idx="348">
                  <c:v>648</c:v>
                </c:pt>
                <c:pt idx="349">
                  <c:v>649</c:v>
                </c:pt>
                <c:pt idx="350">
                  <c:v>650</c:v>
                </c:pt>
                <c:pt idx="351">
                  <c:v>651</c:v>
                </c:pt>
                <c:pt idx="352">
                  <c:v>652</c:v>
                </c:pt>
                <c:pt idx="353">
                  <c:v>653</c:v>
                </c:pt>
                <c:pt idx="354">
                  <c:v>654</c:v>
                </c:pt>
                <c:pt idx="355">
                  <c:v>655</c:v>
                </c:pt>
                <c:pt idx="356">
                  <c:v>656</c:v>
                </c:pt>
                <c:pt idx="357">
                  <c:v>657</c:v>
                </c:pt>
                <c:pt idx="358">
                  <c:v>658</c:v>
                </c:pt>
                <c:pt idx="359">
                  <c:v>659</c:v>
                </c:pt>
                <c:pt idx="360">
                  <c:v>660</c:v>
                </c:pt>
                <c:pt idx="361">
                  <c:v>661</c:v>
                </c:pt>
                <c:pt idx="362">
                  <c:v>662</c:v>
                </c:pt>
                <c:pt idx="363">
                  <c:v>663</c:v>
                </c:pt>
                <c:pt idx="364">
                  <c:v>664</c:v>
                </c:pt>
                <c:pt idx="365">
                  <c:v>665</c:v>
                </c:pt>
                <c:pt idx="366">
                  <c:v>666</c:v>
                </c:pt>
                <c:pt idx="367">
                  <c:v>667</c:v>
                </c:pt>
                <c:pt idx="368">
                  <c:v>668</c:v>
                </c:pt>
                <c:pt idx="369">
                  <c:v>669</c:v>
                </c:pt>
                <c:pt idx="370">
                  <c:v>670</c:v>
                </c:pt>
                <c:pt idx="371">
                  <c:v>671</c:v>
                </c:pt>
                <c:pt idx="372">
                  <c:v>672</c:v>
                </c:pt>
                <c:pt idx="373">
                  <c:v>673</c:v>
                </c:pt>
                <c:pt idx="374">
                  <c:v>674</c:v>
                </c:pt>
                <c:pt idx="375">
                  <c:v>675</c:v>
                </c:pt>
                <c:pt idx="376">
                  <c:v>676</c:v>
                </c:pt>
                <c:pt idx="377">
                  <c:v>677</c:v>
                </c:pt>
                <c:pt idx="378">
                  <c:v>678</c:v>
                </c:pt>
                <c:pt idx="379">
                  <c:v>679</c:v>
                </c:pt>
                <c:pt idx="380">
                  <c:v>680</c:v>
                </c:pt>
                <c:pt idx="381">
                  <c:v>681</c:v>
                </c:pt>
                <c:pt idx="382">
                  <c:v>682</c:v>
                </c:pt>
                <c:pt idx="383">
                  <c:v>683</c:v>
                </c:pt>
                <c:pt idx="384">
                  <c:v>684</c:v>
                </c:pt>
                <c:pt idx="385">
                  <c:v>685</c:v>
                </c:pt>
                <c:pt idx="386">
                  <c:v>686</c:v>
                </c:pt>
                <c:pt idx="387">
                  <c:v>687</c:v>
                </c:pt>
                <c:pt idx="388">
                  <c:v>688</c:v>
                </c:pt>
                <c:pt idx="389">
                  <c:v>689</c:v>
                </c:pt>
                <c:pt idx="390">
                  <c:v>690</c:v>
                </c:pt>
                <c:pt idx="391">
                  <c:v>691</c:v>
                </c:pt>
                <c:pt idx="392">
                  <c:v>692</c:v>
                </c:pt>
                <c:pt idx="393">
                  <c:v>693</c:v>
                </c:pt>
                <c:pt idx="394">
                  <c:v>694</c:v>
                </c:pt>
                <c:pt idx="395">
                  <c:v>695</c:v>
                </c:pt>
                <c:pt idx="396">
                  <c:v>696</c:v>
                </c:pt>
                <c:pt idx="397">
                  <c:v>697</c:v>
                </c:pt>
                <c:pt idx="398">
                  <c:v>698</c:v>
                </c:pt>
                <c:pt idx="399">
                  <c:v>699</c:v>
                </c:pt>
                <c:pt idx="400">
                  <c:v>700</c:v>
                </c:pt>
                <c:pt idx="401">
                  <c:v>701</c:v>
                </c:pt>
                <c:pt idx="402">
                  <c:v>702</c:v>
                </c:pt>
                <c:pt idx="403">
                  <c:v>703</c:v>
                </c:pt>
                <c:pt idx="404">
                  <c:v>704</c:v>
                </c:pt>
                <c:pt idx="405">
                  <c:v>705</c:v>
                </c:pt>
                <c:pt idx="406">
                  <c:v>706</c:v>
                </c:pt>
                <c:pt idx="407">
                  <c:v>707</c:v>
                </c:pt>
                <c:pt idx="408">
                  <c:v>708</c:v>
                </c:pt>
                <c:pt idx="409">
                  <c:v>709</c:v>
                </c:pt>
                <c:pt idx="410">
                  <c:v>710</c:v>
                </c:pt>
                <c:pt idx="411">
                  <c:v>711</c:v>
                </c:pt>
                <c:pt idx="412">
                  <c:v>712</c:v>
                </c:pt>
                <c:pt idx="413">
                  <c:v>713</c:v>
                </c:pt>
                <c:pt idx="414">
                  <c:v>714</c:v>
                </c:pt>
                <c:pt idx="415">
                  <c:v>715</c:v>
                </c:pt>
                <c:pt idx="416">
                  <c:v>716</c:v>
                </c:pt>
                <c:pt idx="417">
                  <c:v>717</c:v>
                </c:pt>
                <c:pt idx="418">
                  <c:v>718</c:v>
                </c:pt>
                <c:pt idx="419">
                  <c:v>719</c:v>
                </c:pt>
                <c:pt idx="420">
                  <c:v>720</c:v>
                </c:pt>
                <c:pt idx="421">
                  <c:v>721</c:v>
                </c:pt>
                <c:pt idx="422">
                  <c:v>722</c:v>
                </c:pt>
                <c:pt idx="423">
                  <c:v>723</c:v>
                </c:pt>
                <c:pt idx="424">
                  <c:v>724</c:v>
                </c:pt>
                <c:pt idx="425">
                  <c:v>725</c:v>
                </c:pt>
                <c:pt idx="426">
                  <c:v>726</c:v>
                </c:pt>
                <c:pt idx="427">
                  <c:v>727</c:v>
                </c:pt>
                <c:pt idx="428">
                  <c:v>728</c:v>
                </c:pt>
                <c:pt idx="429">
                  <c:v>729</c:v>
                </c:pt>
                <c:pt idx="430">
                  <c:v>730</c:v>
                </c:pt>
                <c:pt idx="431">
                  <c:v>731</c:v>
                </c:pt>
                <c:pt idx="432">
                  <c:v>732</c:v>
                </c:pt>
                <c:pt idx="433">
                  <c:v>733</c:v>
                </c:pt>
                <c:pt idx="434">
                  <c:v>734</c:v>
                </c:pt>
                <c:pt idx="435">
                  <c:v>735</c:v>
                </c:pt>
                <c:pt idx="436">
                  <c:v>736</c:v>
                </c:pt>
                <c:pt idx="437">
                  <c:v>737</c:v>
                </c:pt>
                <c:pt idx="438">
                  <c:v>738</c:v>
                </c:pt>
                <c:pt idx="439">
                  <c:v>739</c:v>
                </c:pt>
                <c:pt idx="440">
                  <c:v>740</c:v>
                </c:pt>
                <c:pt idx="441">
                  <c:v>741</c:v>
                </c:pt>
                <c:pt idx="442">
                  <c:v>742</c:v>
                </c:pt>
                <c:pt idx="443">
                  <c:v>743</c:v>
                </c:pt>
                <c:pt idx="444">
                  <c:v>744</c:v>
                </c:pt>
                <c:pt idx="445">
                  <c:v>745</c:v>
                </c:pt>
                <c:pt idx="446">
                  <c:v>746</c:v>
                </c:pt>
                <c:pt idx="447">
                  <c:v>747</c:v>
                </c:pt>
                <c:pt idx="448">
                  <c:v>748</c:v>
                </c:pt>
                <c:pt idx="449">
                  <c:v>749</c:v>
                </c:pt>
                <c:pt idx="450">
                  <c:v>750</c:v>
                </c:pt>
                <c:pt idx="451">
                  <c:v>751</c:v>
                </c:pt>
                <c:pt idx="452">
                  <c:v>752</c:v>
                </c:pt>
                <c:pt idx="453">
                  <c:v>753</c:v>
                </c:pt>
                <c:pt idx="454">
                  <c:v>754</c:v>
                </c:pt>
                <c:pt idx="455">
                  <c:v>755</c:v>
                </c:pt>
                <c:pt idx="456">
                  <c:v>756</c:v>
                </c:pt>
                <c:pt idx="457">
                  <c:v>757</c:v>
                </c:pt>
                <c:pt idx="458">
                  <c:v>758</c:v>
                </c:pt>
                <c:pt idx="459">
                  <c:v>759</c:v>
                </c:pt>
                <c:pt idx="460">
                  <c:v>760</c:v>
                </c:pt>
                <c:pt idx="461">
                  <c:v>761</c:v>
                </c:pt>
                <c:pt idx="462">
                  <c:v>762</c:v>
                </c:pt>
                <c:pt idx="463">
                  <c:v>763</c:v>
                </c:pt>
                <c:pt idx="464">
                  <c:v>764</c:v>
                </c:pt>
                <c:pt idx="465">
                  <c:v>765</c:v>
                </c:pt>
                <c:pt idx="466">
                  <c:v>766</c:v>
                </c:pt>
                <c:pt idx="467">
                  <c:v>767</c:v>
                </c:pt>
                <c:pt idx="468">
                  <c:v>768</c:v>
                </c:pt>
                <c:pt idx="469">
                  <c:v>769</c:v>
                </c:pt>
                <c:pt idx="470">
                  <c:v>770</c:v>
                </c:pt>
                <c:pt idx="471">
                  <c:v>771</c:v>
                </c:pt>
                <c:pt idx="472">
                  <c:v>772</c:v>
                </c:pt>
                <c:pt idx="473">
                  <c:v>773</c:v>
                </c:pt>
                <c:pt idx="474">
                  <c:v>774</c:v>
                </c:pt>
                <c:pt idx="475">
                  <c:v>775</c:v>
                </c:pt>
                <c:pt idx="476">
                  <c:v>776</c:v>
                </c:pt>
                <c:pt idx="477">
                  <c:v>777</c:v>
                </c:pt>
                <c:pt idx="478">
                  <c:v>778</c:v>
                </c:pt>
                <c:pt idx="479">
                  <c:v>779</c:v>
                </c:pt>
                <c:pt idx="480">
                  <c:v>780</c:v>
                </c:pt>
                <c:pt idx="481">
                  <c:v>781</c:v>
                </c:pt>
                <c:pt idx="482">
                  <c:v>782</c:v>
                </c:pt>
                <c:pt idx="483">
                  <c:v>783</c:v>
                </c:pt>
                <c:pt idx="484">
                  <c:v>784</c:v>
                </c:pt>
                <c:pt idx="485">
                  <c:v>785</c:v>
                </c:pt>
                <c:pt idx="486">
                  <c:v>786</c:v>
                </c:pt>
                <c:pt idx="487">
                  <c:v>787</c:v>
                </c:pt>
                <c:pt idx="488">
                  <c:v>788</c:v>
                </c:pt>
                <c:pt idx="489">
                  <c:v>789</c:v>
                </c:pt>
                <c:pt idx="490">
                  <c:v>790</c:v>
                </c:pt>
                <c:pt idx="491">
                  <c:v>791</c:v>
                </c:pt>
                <c:pt idx="492">
                  <c:v>792</c:v>
                </c:pt>
                <c:pt idx="493">
                  <c:v>793</c:v>
                </c:pt>
                <c:pt idx="494">
                  <c:v>794</c:v>
                </c:pt>
                <c:pt idx="495">
                  <c:v>795</c:v>
                </c:pt>
                <c:pt idx="496">
                  <c:v>796</c:v>
                </c:pt>
                <c:pt idx="497">
                  <c:v>797</c:v>
                </c:pt>
                <c:pt idx="498">
                  <c:v>798</c:v>
                </c:pt>
                <c:pt idx="499">
                  <c:v>799</c:v>
                </c:pt>
                <c:pt idx="500">
                  <c:v>800</c:v>
                </c:pt>
                <c:pt idx="501">
                  <c:v>801</c:v>
                </c:pt>
                <c:pt idx="502">
                  <c:v>802</c:v>
                </c:pt>
                <c:pt idx="503">
                  <c:v>803</c:v>
                </c:pt>
                <c:pt idx="504">
                  <c:v>804</c:v>
                </c:pt>
                <c:pt idx="505">
                  <c:v>805</c:v>
                </c:pt>
                <c:pt idx="506">
                  <c:v>806</c:v>
                </c:pt>
                <c:pt idx="507">
                  <c:v>807</c:v>
                </c:pt>
                <c:pt idx="508">
                  <c:v>808</c:v>
                </c:pt>
                <c:pt idx="509">
                  <c:v>809</c:v>
                </c:pt>
                <c:pt idx="510">
                  <c:v>810</c:v>
                </c:pt>
                <c:pt idx="511">
                  <c:v>811</c:v>
                </c:pt>
                <c:pt idx="512">
                  <c:v>812</c:v>
                </c:pt>
                <c:pt idx="513">
                  <c:v>813</c:v>
                </c:pt>
                <c:pt idx="514">
                  <c:v>814</c:v>
                </c:pt>
                <c:pt idx="515">
                  <c:v>815</c:v>
                </c:pt>
                <c:pt idx="516">
                  <c:v>816</c:v>
                </c:pt>
                <c:pt idx="517">
                  <c:v>817</c:v>
                </c:pt>
                <c:pt idx="518">
                  <c:v>818</c:v>
                </c:pt>
                <c:pt idx="519">
                  <c:v>819</c:v>
                </c:pt>
                <c:pt idx="520">
                  <c:v>820</c:v>
                </c:pt>
                <c:pt idx="521">
                  <c:v>821</c:v>
                </c:pt>
                <c:pt idx="522">
                  <c:v>822</c:v>
                </c:pt>
                <c:pt idx="523">
                  <c:v>823</c:v>
                </c:pt>
                <c:pt idx="524">
                  <c:v>824</c:v>
                </c:pt>
                <c:pt idx="525">
                  <c:v>825</c:v>
                </c:pt>
                <c:pt idx="526">
                  <c:v>826</c:v>
                </c:pt>
                <c:pt idx="527">
                  <c:v>827</c:v>
                </c:pt>
                <c:pt idx="528">
                  <c:v>828</c:v>
                </c:pt>
                <c:pt idx="529">
                  <c:v>829</c:v>
                </c:pt>
                <c:pt idx="530">
                  <c:v>830</c:v>
                </c:pt>
                <c:pt idx="531">
                  <c:v>831</c:v>
                </c:pt>
                <c:pt idx="532">
                  <c:v>832</c:v>
                </c:pt>
                <c:pt idx="533">
                  <c:v>833</c:v>
                </c:pt>
                <c:pt idx="534">
                  <c:v>834</c:v>
                </c:pt>
                <c:pt idx="535">
                  <c:v>835</c:v>
                </c:pt>
                <c:pt idx="536">
                  <c:v>836</c:v>
                </c:pt>
                <c:pt idx="537">
                  <c:v>837</c:v>
                </c:pt>
                <c:pt idx="538">
                  <c:v>838</c:v>
                </c:pt>
                <c:pt idx="539">
                  <c:v>839</c:v>
                </c:pt>
                <c:pt idx="540">
                  <c:v>840</c:v>
                </c:pt>
                <c:pt idx="541">
                  <c:v>841</c:v>
                </c:pt>
                <c:pt idx="542">
                  <c:v>842</c:v>
                </c:pt>
                <c:pt idx="543">
                  <c:v>843</c:v>
                </c:pt>
                <c:pt idx="544">
                  <c:v>844</c:v>
                </c:pt>
                <c:pt idx="545">
                  <c:v>845</c:v>
                </c:pt>
                <c:pt idx="546">
                  <c:v>846</c:v>
                </c:pt>
                <c:pt idx="547">
                  <c:v>847</c:v>
                </c:pt>
                <c:pt idx="548">
                  <c:v>848</c:v>
                </c:pt>
                <c:pt idx="549">
                  <c:v>849</c:v>
                </c:pt>
                <c:pt idx="550">
                  <c:v>850</c:v>
                </c:pt>
                <c:pt idx="551">
                  <c:v>851</c:v>
                </c:pt>
                <c:pt idx="552">
                  <c:v>852</c:v>
                </c:pt>
                <c:pt idx="553">
                  <c:v>853</c:v>
                </c:pt>
                <c:pt idx="554">
                  <c:v>854</c:v>
                </c:pt>
                <c:pt idx="555">
                  <c:v>855</c:v>
                </c:pt>
                <c:pt idx="556">
                  <c:v>856</c:v>
                </c:pt>
                <c:pt idx="557">
                  <c:v>857</c:v>
                </c:pt>
                <c:pt idx="558">
                  <c:v>858</c:v>
                </c:pt>
                <c:pt idx="559">
                  <c:v>859</c:v>
                </c:pt>
                <c:pt idx="560">
                  <c:v>860</c:v>
                </c:pt>
                <c:pt idx="561">
                  <c:v>861</c:v>
                </c:pt>
                <c:pt idx="562">
                  <c:v>862</c:v>
                </c:pt>
                <c:pt idx="563">
                  <c:v>863</c:v>
                </c:pt>
                <c:pt idx="564">
                  <c:v>864</c:v>
                </c:pt>
                <c:pt idx="565">
                  <c:v>865</c:v>
                </c:pt>
                <c:pt idx="566">
                  <c:v>866</c:v>
                </c:pt>
                <c:pt idx="567">
                  <c:v>867</c:v>
                </c:pt>
                <c:pt idx="568">
                  <c:v>868</c:v>
                </c:pt>
                <c:pt idx="569">
                  <c:v>869</c:v>
                </c:pt>
                <c:pt idx="570">
                  <c:v>870</c:v>
                </c:pt>
                <c:pt idx="571">
                  <c:v>871</c:v>
                </c:pt>
                <c:pt idx="572">
                  <c:v>872</c:v>
                </c:pt>
                <c:pt idx="573">
                  <c:v>873</c:v>
                </c:pt>
                <c:pt idx="574">
                  <c:v>874</c:v>
                </c:pt>
                <c:pt idx="575">
                  <c:v>875</c:v>
                </c:pt>
                <c:pt idx="576">
                  <c:v>876</c:v>
                </c:pt>
                <c:pt idx="577">
                  <c:v>877</c:v>
                </c:pt>
                <c:pt idx="578">
                  <c:v>878</c:v>
                </c:pt>
                <c:pt idx="579">
                  <c:v>879</c:v>
                </c:pt>
                <c:pt idx="580">
                  <c:v>880</c:v>
                </c:pt>
                <c:pt idx="581">
                  <c:v>881</c:v>
                </c:pt>
                <c:pt idx="582">
                  <c:v>882</c:v>
                </c:pt>
                <c:pt idx="583">
                  <c:v>883</c:v>
                </c:pt>
                <c:pt idx="584">
                  <c:v>884</c:v>
                </c:pt>
                <c:pt idx="585">
                  <c:v>885</c:v>
                </c:pt>
                <c:pt idx="586">
                  <c:v>886</c:v>
                </c:pt>
                <c:pt idx="587">
                  <c:v>887</c:v>
                </c:pt>
                <c:pt idx="588">
                  <c:v>888</c:v>
                </c:pt>
                <c:pt idx="589">
                  <c:v>889</c:v>
                </c:pt>
                <c:pt idx="590">
                  <c:v>890</c:v>
                </c:pt>
                <c:pt idx="591">
                  <c:v>891</c:v>
                </c:pt>
                <c:pt idx="592">
                  <c:v>892</c:v>
                </c:pt>
                <c:pt idx="593">
                  <c:v>893</c:v>
                </c:pt>
                <c:pt idx="594">
                  <c:v>894</c:v>
                </c:pt>
                <c:pt idx="595">
                  <c:v>895</c:v>
                </c:pt>
                <c:pt idx="596">
                  <c:v>896</c:v>
                </c:pt>
                <c:pt idx="597">
                  <c:v>897</c:v>
                </c:pt>
                <c:pt idx="598">
                  <c:v>898</c:v>
                </c:pt>
                <c:pt idx="599">
                  <c:v>899</c:v>
                </c:pt>
                <c:pt idx="600">
                  <c:v>900</c:v>
                </c:pt>
              </c:numCache>
            </c:numRef>
          </c:xVal>
          <c:yVal>
            <c:numRef>
              <c:f>'Zonder zout'!$B$34:$WD$34</c:f>
              <c:numCache>
                <c:formatCode>General</c:formatCode>
                <c:ptCount val="601"/>
                <c:pt idx="0">
                  <c:v>0.52660000324249268</c:v>
                </c:pt>
                <c:pt idx="1">
                  <c:v>0.5242999792098999</c:v>
                </c:pt>
                <c:pt idx="2">
                  <c:v>0.52069997787475586</c:v>
                </c:pt>
                <c:pt idx="3">
                  <c:v>0.51649999618530273</c:v>
                </c:pt>
                <c:pt idx="4">
                  <c:v>0.51340001821517944</c:v>
                </c:pt>
                <c:pt idx="5">
                  <c:v>0.51130002737045288</c:v>
                </c:pt>
                <c:pt idx="6">
                  <c:v>0.50760000944137573</c:v>
                </c:pt>
                <c:pt idx="7">
                  <c:v>0.50480002164840698</c:v>
                </c:pt>
                <c:pt idx="8">
                  <c:v>0.50160002708435059</c:v>
                </c:pt>
                <c:pt idx="9">
                  <c:v>0.49909999966621399</c:v>
                </c:pt>
                <c:pt idx="10">
                  <c:v>0.49689999222755432</c:v>
                </c:pt>
                <c:pt idx="11">
                  <c:v>0.49480000138282776</c:v>
                </c:pt>
                <c:pt idx="12">
                  <c:v>0.49210000038146973</c:v>
                </c:pt>
                <c:pt idx="13">
                  <c:v>0.48969998955726624</c:v>
                </c:pt>
                <c:pt idx="14">
                  <c:v>0.48640000820159912</c:v>
                </c:pt>
                <c:pt idx="15">
                  <c:v>0.48489999771118164</c:v>
                </c:pt>
                <c:pt idx="16">
                  <c:v>0.48539999127388</c:v>
                </c:pt>
                <c:pt idx="17">
                  <c:v>0.48240000009536743</c:v>
                </c:pt>
                <c:pt idx="18">
                  <c:v>0.4796999990940094</c:v>
                </c:pt>
                <c:pt idx="19">
                  <c:v>0.47729998826980591</c:v>
                </c:pt>
                <c:pt idx="20">
                  <c:v>0.47600001096725464</c:v>
                </c:pt>
                <c:pt idx="21">
                  <c:v>0.47409999370574951</c:v>
                </c:pt>
                <c:pt idx="22">
                  <c:v>0.47229999303817749</c:v>
                </c:pt>
                <c:pt idx="23">
                  <c:v>0.46889999508857727</c:v>
                </c:pt>
                <c:pt idx="24">
                  <c:v>0.46689999103546143</c:v>
                </c:pt>
                <c:pt idx="25">
                  <c:v>0.4650999903678894</c:v>
                </c:pt>
                <c:pt idx="26">
                  <c:v>0.46309998631477356</c:v>
                </c:pt>
                <c:pt idx="27">
                  <c:v>0.46140000224113464</c:v>
                </c:pt>
                <c:pt idx="28">
                  <c:v>0.45989999175071716</c:v>
                </c:pt>
                <c:pt idx="29">
                  <c:v>0.45820000767707825</c:v>
                </c:pt>
                <c:pt idx="30">
                  <c:v>0.45660001039505005</c:v>
                </c:pt>
                <c:pt idx="31">
                  <c:v>0.45509999990463257</c:v>
                </c:pt>
                <c:pt idx="32">
                  <c:v>0.45390000939369202</c:v>
                </c:pt>
                <c:pt idx="33">
                  <c:v>0.45249998569488525</c:v>
                </c:pt>
                <c:pt idx="34">
                  <c:v>0.45059999823570251</c:v>
                </c:pt>
                <c:pt idx="35">
                  <c:v>0.44929999113082886</c:v>
                </c:pt>
                <c:pt idx="36">
                  <c:v>0.44789999723434448</c:v>
                </c:pt>
                <c:pt idx="37">
                  <c:v>0.44699999690055847</c:v>
                </c:pt>
                <c:pt idx="38">
                  <c:v>0.44600000977516174</c:v>
                </c:pt>
                <c:pt idx="39">
                  <c:v>0.44519999623298645</c:v>
                </c:pt>
                <c:pt idx="40">
                  <c:v>0.44409999251365662</c:v>
                </c:pt>
                <c:pt idx="41">
                  <c:v>0.44249999523162842</c:v>
                </c:pt>
                <c:pt idx="42">
                  <c:v>0.44200000166893005</c:v>
                </c:pt>
                <c:pt idx="43">
                  <c:v>0.44110000133514404</c:v>
                </c:pt>
                <c:pt idx="44">
                  <c:v>0.43970000743865967</c:v>
                </c:pt>
                <c:pt idx="45">
                  <c:v>0.4390999972820282</c:v>
                </c:pt>
                <c:pt idx="46">
                  <c:v>0.43830001354217529</c:v>
                </c:pt>
                <c:pt idx="47">
                  <c:v>0.4375</c:v>
                </c:pt>
                <c:pt idx="48">
                  <c:v>0.43669998645782471</c:v>
                </c:pt>
                <c:pt idx="49">
                  <c:v>0.43569999933242798</c:v>
                </c:pt>
                <c:pt idx="50">
                  <c:v>0.43540000915527344</c:v>
                </c:pt>
                <c:pt idx="51">
                  <c:v>0.43470001220703125</c:v>
                </c:pt>
                <c:pt idx="52">
                  <c:v>0.43349999189376831</c:v>
                </c:pt>
                <c:pt idx="53">
                  <c:v>0.43270000815391541</c:v>
                </c:pt>
                <c:pt idx="54">
                  <c:v>0.43180000782012939</c:v>
                </c:pt>
                <c:pt idx="55">
                  <c:v>0.4309999942779541</c:v>
                </c:pt>
                <c:pt idx="56">
                  <c:v>0.43009999394416809</c:v>
                </c:pt>
                <c:pt idx="57">
                  <c:v>0.42910000681877136</c:v>
                </c:pt>
                <c:pt idx="58">
                  <c:v>0.42829999327659607</c:v>
                </c:pt>
                <c:pt idx="59">
                  <c:v>0.42750000953674316</c:v>
                </c:pt>
                <c:pt idx="60">
                  <c:v>0.42649999260902405</c:v>
                </c:pt>
                <c:pt idx="61">
                  <c:v>0.42559999227523804</c:v>
                </c:pt>
                <c:pt idx="62">
                  <c:v>0.42469999194145203</c:v>
                </c:pt>
                <c:pt idx="63">
                  <c:v>0.42350000143051147</c:v>
                </c:pt>
                <c:pt idx="64">
                  <c:v>0.42280000448226929</c:v>
                </c:pt>
                <c:pt idx="65">
                  <c:v>0.42190000414848328</c:v>
                </c:pt>
                <c:pt idx="66">
                  <c:v>0.42100000381469727</c:v>
                </c:pt>
                <c:pt idx="67">
                  <c:v>0.4203999936580658</c:v>
                </c:pt>
                <c:pt idx="68">
                  <c:v>0.41949999332427979</c:v>
                </c:pt>
                <c:pt idx="69">
                  <c:v>0.41850000619888306</c:v>
                </c:pt>
                <c:pt idx="70">
                  <c:v>0.41769999265670776</c:v>
                </c:pt>
                <c:pt idx="71">
                  <c:v>0.41659998893737793</c:v>
                </c:pt>
                <c:pt idx="72">
                  <c:v>0.4156000018119812</c:v>
                </c:pt>
                <c:pt idx="73">
                  <c:v>0.41479998826980591</c:v>
                </c:pt>
                <c:pt idx="74">
                  <c:v>0.41290000081062317</c:v>
                </c:pt>
                <c:pt idx="75">
                  <c:v>0.41190001368522644</c:v>
                </c:pt>
                <c:pt idx="76">
                  <c:v>0.41110000014305115</c:v>
                </c:pt>
                <c:pt idx="77">
                  <c:v>0.40999999642372131</c:v>
                </c:pt>
                <c:pt idx="78">
                  <c:v>0.40889999270439148</c:v>
                </c:pt>
                <c:pt idx="79">
                  <c:v>0.40790000557899475</c:v>
                </c:pt>
                <c:pt idx="80">
                  <c:v>0.40720000863075256</c:v>
                </c:pt>
                <c:pt idx="81">
                  <c:v>0.40619999170303345</c:v>
                </c:pt>
                <c:pt idx="82">
                  <c:v>0.40540000796318054</c:v>
                </c:pt>
                <c:pt idx="83">
                  <c:v>0.4041999876499176</c:v>
                </c:pt>
                <c:pt idx="84">
                  <c:v>0.40290001034736633</c:v>
                </c:pt>
                <c:pt idx="85">
                  <c:v>0.4018000066280365</c:v>
                </c:pt>
                <c:pt idx="86">
                  <c:v>0.40000000596046448</c:v>
                </c:pt>
                <c:pt idx="87">
                  <c:v>0.39899998903274536</c:v>
                </c:pt>
                <c:pt idx="88">
                  <c:v>0.39829999208450317</c:v>
                </c:pt>
                <c:pt idx="89">
                  <c:v>0.39770001173019409</c:v>
                </c:pt>
                <c:pt idx="90">
                  <c:v>0.3970000147819519</c:v>
                </c:pt>
                <c:pt idx="91">
                  <c:v>0.39550000429153442</c:v>
                </c:pt>
                <c:pt idx="92">
                  <c:v>0.39449998736381531</c:v>
                </c:pt>
                <c:pt idx="93">
                  <c:v>0.39340001344680786</c:v>
                </c:pt>
                <c:pt idx="94">
                  <c:v>0.39259999990463257</c:v>
                </c:pt>
                <c:pt idx="95">
                  <c:v>0.39160001277923584</c:v>
                </c:pt>
                <c:pt idx="96">
                  <c:v>0.39089998602867126</c:v>
                </c:pt>
                <c:pt idx="97">
                  <c:v>0.39019998908042908</c:v>
                </c:pt>
                <c:pt idx="98">
                  <c:v>0.38969999551773071</c:v>
                </c:pt>
                <c:pt idx="99">
                  <c:v>0.38870000839233398</c:v>
                </c:pt>
                <c:pt idx="100">
                  <c:v>0.38789999485015869</c:v>
                </c:pt>
                <c:pt idx="101">
                  <c:v>0.3871999979019165</c:v>
                </c:pt>
                <c:pt idx="102">
                  <c:v>0.38629999756813049</c:v>
                </c:pt>
                <c:pt idx="103">
                  <c:v>0.38539999723434448</c:v>
                </c:pt>
                <c:pt idx="104">
                  <c:v>0.38440001010894775</c:v>
                </c:pt>
                <c:pt idx="105">
                  <c:v>0.38359999656677246</c:v>
                </c:pt>
                <c:pt idx="106">
                  <c:v>0.38280001282691956</c:v>
                </c:pt>
                <c:pt idx="107">
                  <c:v>0.38240000605583191</c:v>
                </c:pt>
                <c:pt idx="108">
                  <c:v>0.38100001215934753</c:v>
                </c:pt>
                <c:pt idx="109">
                  <c:v>0.38069999217987061</c:v>
                </c:pt>
                <c:pt idx="110">
                  <c:v>0.38029998540878296</c:v>
                </c:pt>
                <c:pt idx="111">
                  <c:v>0.37970000505447388</c:v>
                </c:pt>
                <c:pt idx="112">
                  <c:v>0.37909999489784241</c:v>
                </c:pt>
                <c:pt idx="113">
                  <c:v>0.37850001454353333</c:v>
                </c:pt>
                <c:pt idx="114">
                  <c:v>0.37779998779296875</c:v>
                </c:pt>
                <c:pt idx="115">
                  <c:v>0.37740001082420349</c:v>
                </c:pt>
                <c:pt idx="116">
                  <c:v>0.37709999084472656</c:v>
                </c:pt>
                <c:pt idx="117">
                  <c:v>0.37650001049041748</c:v>
                </c:pt>
                <c:pt idx="118">
                  <c:v>0.37590000033378601</c:v>
                </c:pt>
                <c:pt idx="119">
                  <c:v>0.37529999017715454</c:v>
                </c:pt>
                <c:pt idx="120">
                  <c:v>0.37490001320838928</c:v>
                </c:pt>
                <c:pt idx="121">
                  <c:v>0.37409999966621399</c:v>
                </c:pt>
                <c:pt idx="122">
                  <c:v>0.37369999289512634</c:v>
                </c:pt>
                <c:pt idx="123">
                  <c:v>0.3734000027179718</c:v>
                </c:pt>
                <c:pt idx="124">
                  <c:v>0.37270000576972961</c:v>
                </c:pt>
                <c:pt idx="125">
                  <c:v>0.37250000238418579</c:v>
                </c:pt>
                <c:pt idx="126">
                  <c:v>0.37220001220703125</c:v>
                </c:pt>
                <c:pt idx="127">
                  <c:v>0.37209999561309814</c:v>
                </c:pt>
                <c:pt idx="128">
                  <c:v>0.37200000882148743</c:v>
                </c:pt>
                <c:pt idx="129">
                  <c:v>0.37200000882148743</c:v>
                </c:pt>
                <c:pt idx="130">
                  <c:v>0.37200000882148743</c:v>
                </c:pt>
                <c:pt idx="131">
                  <c:v>0.3716999888420105</c:v>
                </c:pt>
                <c:pt idx="132">
                  <c:v>0.37160000205039978</c:v>
                </c:pt>
                <c:pt idx="133">
                  <c:v>0.37139999866485596</c:v>
                </c:pt>
                <c:pt idx="134">
                  <c:v>0.3716999888420105</c:v>
                </c:pt>
                <c:pt idx="135">
                  <c:v>0.37160000205039978</c:v>
                </c:pt>
                <c:pt idx="136">
                  <c:v>0.3718000054359436</c:v>
                </c:pt>
                <c:pt idx="137">
                  <c:v>0.37160000205039978</c:v>
                </c:pt>
                <c:pt idx="138">
                  <c:v>0.37160000205039978</c:v>
                </c:pt>
                <c:pt idx="139">
                  <c:v>0.3716999888420105</c:v>
                </c:pt>
                <c:pt idx="140">
                  <c:v>0.3716999888420105</c:v>
                </c:pt>
                <c:pt idx="141">
                  <c:v>0.37189999222755432</c:v>
                </c:pt>
                <c:pt idx="142">
                  <c:v>0.37200000882148743</c:v>
                </c:pt>
                <c:pt idx="143">
                  <c:v>0.37209999561309814</c:v>
                </c:pt>
                <c:pt idx="144">
                  <c:v>0.37220001220703125</c:v>
                </c:pt>
                <c:pt idx="145">
                  <c:v>0.37229999899864197</c:v>
                </c:pt>
                <c:pt idx="146">
                  <c:v>0.37279999256134033</c:v>
                </c:pt>
                <c:pt idx="147">
                  <c:v>0.37290000915527344</c:v>
                </c:pt>
                <c:pt idx="148">
                  <c:v>0.37319999933242798</c:v>
                </c:pt>
                <c:pt idx="149">
                  <c:v>0.37360000610351563</c:v>
                </c:pt>
                <c:pt idx="150">
                  <c:v>0.37409999966621399</c:v>
                </c:pt>
                <c:pt idx="151">
                  <c:v>0.37439998984336853</c:v>
                </c:pt>
                <c:pt idx="152">
                  <c:v>0.37490001320838928</c:v>
                </c:pt>
                <c:pt idx="153">
                  <c:v>0.37580001354217529</c:v>
                </c:pt>
                <c:pt idx="154">
                  <c:v>0.37639999389648438</c:v>
                </c:pt>
                <c:pt idx="155">
                  <c:v>0.37720000743865967</c:v>
                </c:pt>
                <c:pt idx="156">
                  <c:v>0.37799999117851257</c:v>
                </c:pt>
                <c:pt idx="157">
                  <c:v>0.37860000133514404</c:v>
                </c:pt>
                <c:pt idx="158">
                  <c:v>0.37929999828338623</c:v>
                </c:pt>
                <c:pt idx="159">
                  <c:v>0.38040000200271606</c:v>
                </c:pt>
                <c:pt idx="160">
                  <c:v>0.3815000057220459</c:v>
                </c:pt>
                <c:pt idx="161">
                  <c:v>0.38249999284744263</c:v>
                </c:pt>
                <c:pt idx="162">
                  <c:v>0.38359999656677246</c:v>
                </c:pt>
                <c:pt idx="163">
                  <c:v>0.38460001349449158</c:v>
                </c:pt>
                <c:pt idx="164">
                  <c:v>0.38589999079704285</c:v>
                </c:pt>
                <c:pt idx="165">
                  <c:v>0.38740000128746033</c:v>
                </c:pt>
                <c:pt idx="166">
                  <c:v>0.38850000500679016</c:v>
                </c:pt>
                <c:pt idx="167">
                  <c:v>0.39019998908042908</c:v>
                </c:pt>
                <c:pt idx="168">
                  <c:v>0.39179998636245728</c:v>
                </c:pt>
                <c:pt idx="169">
                  <c:v>0.39340001344680786</c:v>
                </c:pt>
                <c:pt idx="170">
                  <c:v>0.39480000734329224</c:v>
                </c:pt>
                <c:pt idx="171">
                  <c:v>0.39750000834465027</c:v>
                </c:pt>
                <c:pt idx="172">
                  <c:v>0.40059998631477356</c:v>
                </c:pt>
                <c:pt idx="173">
                  <c:v>0.40239998698234558</c:v>
                </c:pt>
                <c:pt idx="174">
                  <c:v>0.40439999103546143</c:v>
                </c:pt>
                <c:pt idx="175">
                  <c:v>0.40709999203681946</c:v>
                </c:pt>
                <c:pt idx="176">
                  <c:v>0.4099000096321106</c:v>
                </c:pt>
                <c:pt idx="177">
                  <c:v>0.41220000386238098</c:v>
                </c:pt>
                <c:pt idx="178">
                  <c:v>0.41470000147819519</c:v>
                </c:pt>
                <c:pt idx="179">
                  <c:v>0.41699999570846558</c:v>
                </c:pt>
                <c:pt idx="180">
                  <c:v>0.42250001430511475</c:v>
                </c:pt>
                <c:pt idx="181">
                  <c:v>0.4253000020980835</c:v>
                </c:pt>
                <c:pt idx="182">
                  <c:v>0.42730000615119934</c:v>
                </c:pt>
                <c:pt idx="183">
                  <c:v>0.42950001358985901</c:v>
                </c:pt>
                <c:pt idx="184">
                  <c:v>0.43399998545646667</c:v>
                </c:pt>
                <c:pt idx="185">
                  <c:v>0.43709999322891235</c:v>
                </c:pt>
                <c:pt idx="186">
                  <c:v>0.43930000066757202</c:v>
                </c:pt>
                <c:pt idx="187">
                  <c:v>0.44229999184608459</c:v>
                </c:pt>
                <c:pt idx="188">
                  <c:v>0.44699999690055847</c:v>
                </c:pt>
                <c:pt idx="189">
                  <c:v>0.45039999485015869</c:v>
                </c:pt>
                <c:pt idx="190">
                  <c:v>0.45399999618530273</c:v>
                </c:pt>
                <c:pt idx="191">
                  <c:v>0.46000000834465027</c:v>
                </c:pt>
                <c:pt idx="192">
                  <c:v>0.46439999341964722</c:v>
                </c:pt>
                <c:pt idx="193">
                  <c:v>0.46950000524520874</c:v>
                </c:pt>
                <c:pt idx="194">
                  <c:v>0.4749000072479248</c:v>
                </c:pt>
                <c:pt idx="195">
                  <c:v>0.47920000553131104</c:v>
                </c:pt>
                <c:pt idx="196">
                  <c:v>0.48350000381469727</c:v>
                </c:pt>
                <c:pt idx="197">
                  <c:v>0.49059998989105225</c:v>
                </c:pt>
                <c:pt idx="198">
                  <c:v>0.49480000138282776</c:v>
                </c:pt>
                <c:pt idx="199">
                  <c:v>0.50429999828338623</c:v>
                </c:pt>
                <c:pt idx="200">
                  <c:v>0.50929999351501465</c:v>
                </c:pt>
                <c:pt idx="201">
                  <c:v>0.51370000839233398</c:v>
                </c:pt>
                <c:pt idx="202">
                  <c:v>0.51999998092651367</c:v>
                </c:pt>
                <c:pt idx="203">
                  <c:v>0.52439999580383301</c:v>
                </c:pt>
                <c:pt idx="204">
                  <c:v>0.53020000457763672</c:v>
                </c:pt>
                <c:pt idx="205">
                  <c:v>0.53670001029968262</c:v>
                </c:pt>
                <c:pt idx="206">
                  <c:v>0.53939998149871826</c:v>
                </c:pt>
                <c:pt idx="207">
                  <c:v>0.54280000925064087</c:v>
                </c:pt>
                <c:pt idx="208">
                  <c:v>0.55019998550415039</c:v>
                </c:pt>
                <c:pt idx="209">
                  <c:v>0.55489999055862427</c:v>
                </c:pt>
                <c:pt idx="210">
                  <c:v>0.56000000238418579</c:v>
                </c:pt>
                <c:pt idx="211">
                  <c:v>0.56309998035430908</c:v>
                </c:pt>
                <c:pt idx="212">
                  <c:v>0.56639999151229858</c:v>
                </c:pt>
                <c:pt idx="213">
                  <c:v>0.56970000267028809</c:v>
                </c:pt>
                <c:pt idx="214">
                  <c:v>0.57179999351501465</c:v>
                </c:pt>
                <c:pt idx="215">
                  <c:v>0.57410001754760742</c:v>
                </c:pt>
                <c:pt idx="216">
                  <c:v>0.5755000114440918</c:v>
                </c:pt>
                <c:pt idx="217">
                  <c:v>0.57740002870559692</c:v>
                </c:pt>
                <c:pt idx="218">
                  <c:v>0.57870000600814819</c:v>
                </c:pt>
                <c:pt idx="219">
                  <c:v>0.57969999313354492</c:v>
                </c:pt>
                <c:pt idx="220">
                  <c:v>0.58020001649856567</c:v>
                </c:pt>
                <c:pt idx="221">
                  <c:v>0.57980000972747803</c:v>
                </c:pt>
                <c:pt idx="222">
                  <c:v>0.57899999618530273</c:v>
                </c:pt>
                <c:pt idx="223">
                  <c:v>0.57719999551773071</c:v>
                </c:pt>
                <c:pt idx="224">
                  <c:v>0.57580000162124634</c:v>
                </c:pt>
                <c:pt idx="225">
                  <c:v>0.57340002059936523</c:v>
                </c:pt>
                <c:pt idx="226">
                  <c:v>0.57039999961853027</c:v>
                </c:pt>
                <c:pt idx="227">
                  <c:v>0.56669998168945313</c:v>
                </c:pt>
                <c:pt idx="228">
                  <c:v>0.56239998340606689</c:v>
                </c:pt>
                <c:pt idx="229">
                  <c:v>0.55900001525878906</c:v>
                </c:pt>
                <c:pt idx="230">
                  <c:v>0.55299997329711914</c:v>
                </c:pt>
                <c:pt idx="231">
                  <c:v>0.54879999160766602</c:v>
                </c:pt>
                <c:pt idx="232">
                  <c:v>0.544700026512146</c:v>
                </c:pt>
                <c:pt idx="233">
                  <c:v>0.5372999906539917</c:v>
                </c:pt>
                <c:pt idx="234">
                  <c:v>0.53159999847412109</c:v>
                </c:pt>
                <c:pt idx="235">
                  <c:v>0.5252000093460083</c:v>
                </c:pt>
                <c:pt idx="236">
                  <c:v>0.52109998464584351</c:v>
                </c:pt>
                <c:pt idx="237">
                  <c:v>0.51410001516342163</c:v>
                </c:pt>
                <c:pt idx="238">
                  <c:v>0.50690001249313354</c:v>
                </c:pt>
                <c:pt idx="239">
                  <c:v>0.49500000476837158</c:v>
                </c:pt>
                <c:pt idx="240">
                  <c:v>0.48199999332427979</c:v>
                </c:pt>
                <c:pt idx="241">
                  <c:v>0.47540000081062317</c:v>
                </c:pt>
                <c:pt idx="242">
                  <c:v>0.46790000796318054</c:v>
                </c:pt>
                <c:pt idx="243">
                  <c:v>0.46180000901222229</c:v>
                </c:pt>
                <c:pt idx="244">
                  <c:v>0.45789998769760132</c:v>
                </c:pt>
                <c:pt idx="245">
                  <c:v>0.44670000672340393</c:v>
                </c:pt>
                <c:pt idx="246">
                  <c:v>0.43970000743865967</c:v>
                </c:pt>
                <c:pt idx="247">
                  <c:v>0.43160000443458557</c:v>
                </c:pt>
                <c:pt idx="248">
                  <c:v>0.42340001463890076</c:v>
                </c:pt>
                <c:pt idx="249">
                  <c:v>0.41019999980926514</c:v>
                </c:pt>
                <c:pt idx="250">
                  <c:v>0.40130001306533813</c:v>
                </c:pt>
                <c:pt idx="251">
                  <c:v>0.3919999897480011</c:v>
                </c:pt>
                <c:pt idx="252">
                  <c:v>0.38359999656677246</c:v>
                </c:pt>
                <c:pt idx="253">
                  <c:v>0.37540000677108765</c:v>
                </c:pt>
                <c:pt idx="254">
                  <c:v>0.36959999799728394</c:v>
                </c:pt>
                <c:pt idx="255">
                  <c:v>0.36399999260902405</c:v>
                </c:pt>
                <c:pt idx="256">
                  <c:v>0.35170000791549683</c:v>
                </c:pt>
                <c:pt idx="257">
                  <c:v>0.34450000524520874</c:v>
                </c:pt>
                <c:pt idx="258">
                  <c:v>0.33270001411437988</c:v>
                </c:pt>
                <c:pt idx="259">
                  <c:v>0.32440000772476196</c:v>
                </c:pt>
                <c:pt idx="260">
                  <c:v>0.31600001454353333</c:v>
                </c:pt>
                <c:pt idx="261">
                  <c:v>0.31000000238418579</c:v>
                </c:pt>
                <c:pt idx="262">
                  <c:v>0.30460000038146973</c:v>
                </c:pt>
                <c:pt idx="263">
                  <c:v>0.29800000786781311</c:v>
                </c:pt>
                <c:pt idx="264">
                  <c:v>0.2906000018119812</c:v>
                </c:pt>
                <c:pt idx="265">
                  <c:v>0.28470000624656677</c:v>
                </c:pt>
                <c:pt idx="266">
                  <c:v>0.27660000324249268</c:v>
                </c:pt>
                <c:pt idx="267">
                  <c:v>0.26719999313354492</c:v>
                </c:pt>
                <c:pt idx="268">
                  <c:v>0.26069998741149902</c:v>
                </c:pt>
                <c:pt idx="269">
                  <c:v>0.25589999556541443</c:v>
                </c:pt>
                <c:pt idx="270">
                  <c:v>0.25139999389648438</c:v>
                </c:pt>
                <c:pt idx="271">
                  <c:v>0.24539999663829803</c:v>
                </c:pt>
                <c:pt idx="272">
                  <c:v>0.23939999938011169</c:v>
                </c:pt>
                <c:pt idx="273">
                  <c:v>0.23520000278949738</c:v>
                </c:pt>
                <c:pt idx="274">
                  <c:v>0.22930000722408295</c:v>
                </c:pt>
                <c:pt idx="275">
                  <c:v>0.2215999960899353</c:v>
                </c:pt>
                <c:pt idx="276">
                  <c:v>0.21809999644756317</c:v>
                </c:pt>
                <c:pt idx="277">
                  <c:v>0.21559999883174896</c:v>
                </c:pt>
                <c:pt idx="278">
                  <c:v>0.21230000257492065</c:v>
                </c:pt>
                <c:pt idx="279">
                  <c:v>0.2054000049829483</c:v>
                </c:pt>
                <c:pt idx="280">
                  <c:v>0.20080000162124634</c:v>
                </c:pt>
                <c:pt idx="281">
                  <c:v>0.19820000231266022</c:v>
                </c:pt>
                <c:pt idx="282">
                  <c:v>0.19480000436306</c:v>
                </c:pt>
                <c:pt idx="283">
                  <c:v>0.18919999897480011</c:v>
                </c:pt>
                <c:pt idx="284">
                  <c:v>0.18310000002384186</c:v>
                </c:pt>
                <c:pt idx="285">
                  <c:v>0.18019999563694</c:v>
                </c:pt>
                <c:pt idx="286">
                  <c:v>0.17720000445842743</c:v>
                </c:pt>
                <c:pt idx="287">
                  <c:v>0.1737000048160553</c:v>
                </c:pt>
                <c:pt idx="288">
                  <c:v>0.16979999840259552</c:v>
                </c:pt>
                <c:pt idx="289">
                  <c:v>0.1664000004529953</c:v>
                </c:pt>
                <c:pt idx="290">
                  <c:v>0.16140000522136688</c:v>
                </c:pt>
                <c:pt idx="291">
                  <c:v>0.15940000116825104</c:v>
                </c:pt>
                <c:pt idx="292">
                  <c:v>0.15760000050067902</c:v>
                </c:pt>
                <c:pt idx="293">
                  <c:v>0.15539999306201935</c:v>
                </c:pt>
                <c:pt idx="294">
                  <c:v>0.15070000290870667</c:v>
                </c:pt>
                <c:pt idx="295">
                  <c:v>0.14830000698566437</c:v>
                </c:pt>
                <c:pt idx="296">
                  <c:v>0.14599999785423279</c:v>
                </c:pt>
                <c:pt idx="297">
                  <c:v>0.14329999685287476</c:v>
                </c:pt>
                <c:pt idx="298">
                  <c:v>0.14079999923706055</c:v>
                </c:pt>
                <c:pt idx="299">
                  <c:v>0.13809999823570251</c:v>
                </c:pt>
                <c:pt idx="300">
                  <c:v>0.13609999418258667</c:v>
                </c:pt>
                <c:pt idx="301">
                  <c:v>0.13510000705718994</c:v>
                </c:pt>
                <c:pt idx="302">
                  <c:v>0.13169999420642853</c:v>
                </c:pt>
                <c:pt idx="303">
                  <c:v>0.12919999659061432</c:v>
                </c:pt>
                <c:pt idx="304">
                  <c:v>0.1273999959230423</c:v>
                </c:pt>
                <c:pt idx="305">
                  <c:v>0.12460000067949295</c:v>
                </c:pt>
                <c:pt idx="306">
                  <c:v>0.12300000339746475</c:v>
                </c:pt>
                <c:pt idx="307">
                  <c:v>0.12129999697208405</c:v>
                </c:pt>
                <c:pt idx="308">
                  <c:v>0.11969999969005585</c:v>
                </c:pt>
                <c:pt idx="309">
                  <c:v>0.11819999665021896</c:v>
                </c:pt>
                <c:pt idx="310">
                  <c:v>0.11720000207424164</c:v>
                </c:pt>
                <c:pt idx="311">
                  <c:v>0.1160999983549118</c:v>
                </c:pt>
                <c:pt idx="312">
                  <c:v>0.11270000040531158</c:v>
                </c:pt>
                <c:pt idx="313">
                  <c:v>0.11159999668598175</c:v>
                </c:pt>
                <c:pt idx="314">
                  <c:v>0.1103999987244606</c:v>
                </c:pt>
                <c:pt idx="315">
                  <c:v>0.10869999974966049</c:v>
                </c:pt>
                <c:pt idx="316">
                  <c:v>0.10719999670982361</c:v>
                </c:pt>
                <c:pt idx="317">
                  <c:v>0.10559999942779541</c:v>
                </c:pt>
                <c:pt idx="318">
                  <c:v>0.10459999740123749</c:v>
                </c:pt>
                <c:pt idx="319">
                  <c:v>0.10289999842643738</c:v>
                </c:pt>
                <c:pt idx="320">
                  <c:v>0.10180000215768814</c:v>
                </c:pt>
                <c:pt idx="321">
                  <c:v>0.1005999967455864</c:v>
                </c:pt>
                <c:pt idx="322">
                  <c:v>9.9299997091293335E-2</c:v>
                </c:pt>
                <c:pt idx="323">
                  <c:v>9.8099999129772186E-2</c:v>
                </c:pt>
                <c:pt idx="324">
                  <c:v>9.7000002861022949E-2</c:v>
                </c:pt>
                <c:pt idx="325">
                  <c:v>9.5299996435642242E-2</c:v>
                </c:pt>
                <c:pt idx="326">
                  <c:v>9.4400003552436829E-2</c:v>
                </c:pt>
                <c:pt idx="327">
                  <c:v>9.3000002205371857E-2</c:v>
                </c:pt>
                <c:pt idx="328">
                  <c:v>9.2000000178813934E-2</c:v>
                </c:pt>
                <c:pt idx="329">
                  <c:v>9.1300003230571747E-2</c:v>
                </c:pt>
                <c:pt idx="330">
                  <c:v>9.0599998831748962E-2</c:v>
                </c:pt>
                <c:pt idx="331">
                  <c:v>8.9699998497962952E-2</c:v>
                </c:pt>
                <c:pt idx="332">
                  <c:v>8.7999999523162842E-2</c:v>
                </c:pt>
                <c:pt idx="333">
                  <c:v>8.7099999189376831E-2</c:v>
                </c:pt>
                <c:pt idx="334">
                  <c:v>8.619999885559082E-2</c:v>
                </c:pt>
                <c:pt idx="335">
                  <c:v>8.5500001907348633E-2</c:v>
                </c:pt>
                <c:pt idx="336">
                  <c:v>8.4700003266334534E-2</c:v>
                </c:pt>
                <c:pt idx="337">
                  <c:v>8.4100000560283661E-2</c:v>
                </c:pt>
                <c:pt idx="338">
                  <c:v>8.3300001919269562E-2</c:v>
                </c:pt>
                <c:pt idx="339">
                  <c:v>8.2299999892711639E-2</c:v>
                </c:pt>
                <c:pt idx="340">
                  <c:v>8.1600002944469452E-2</c:v>
                </c:pt>
                <c:pt idx="341">
                  <c:v>8.0799996852874756E-2</c:v>
                </c:pt>
                <c:pt idx="342">
                  <c:v>8.0099999904632568E-2</c:v>
                </c:pt>
                <c:pt idx="343">
                  <c:v>7.9499997198581696E-2</c:v>
                </c:pt>
                <c:pt idx="344">
                  <c:v>7.8299999237060547E-2</c:v>
                </c:pt>
                <c:pt idx="345">
                  <c:v>7.7600002288818359E-2</c:v>
                </c:pt>
                <c:pt idx="346">
                  <c:v>7.6999999582767487E-2</c:v>
                </c:pt>
                <c:pt idx="347">
                  <c:v>7.6600000262260437E-2</c:v>
                </c:pt>
                <c:pt idx="348">
                  <c:v>7.6200000941753387E-2</c:v>
                </c:pt>
                <c:pt idx="349">
                  <c:v>7.5400002300739288E-2</c:v>
                </c:pt>
                <c:pt idx="350">
                  <c:v>7.4500001966953278E-2</c:v>
                </c:pt>
                <c:pt idx="351">
                  <c:v>7.4000000953674316E-2</c:v>
                </c:pt>
                <c:pt idx="352">
                  <c:v>7.3399998247623444E-2</c:v>
                </c:pt>
                <c:pt idx="353">
                  <c:v>7.2899997234344482E-2</c:v>
                </c:pt>
                <c:pt idx="354">
                  <c:v>7.2200000286102295E-2</c:v>
                </c:pt>
                <c:pt idx="355">
                  <c:v>7.1999996900558472E-2</c:v>
                </c:pt>
                <c:pt idx="356">
                  <c:v>7.1299999952316284E-2</c:v>
                </c:pt>
                <c:pt idx="357">
                  <c:v>7.0699997246265411E-2</c:v>
                </c:pt>
                <c:pt idx="358">
                  <c:v>7.0299997925758362E-2</c:v>
                </c:pt>
                <c:pt idx="359">
                  <c:v>7.0100001990795135E-2</c:v>
                </c:pt>
                <c:pt idx="360">
                  <c:v>6.9399997591972351E-2</c:v>
                </c:pt>
                <c:pt idx="361">
                  <c:v>6.889999657869339E-2</c:v>
                </c:pt>
                <c:pt idx="362">
                  <c:v>6.8300001323223114E-2</c:v>
                </c:pt>
                <c:pt idx="363">
                  <c:v>6.8000003695487976E-2</c:v>
                </c:pt>
                <c:pt idx="364">
                  <c:v>6.7699998617172241E-2</c:v>
                </c:pt>
                <c:pt idx="365">
                  <c:v>6.7299999296665192E-2</c:v>
                </c:pt>
                <c:pt idx="366">
                  <c:v>6.7000001668930054E-2</c:v>
                </c:pt>
                <c:pt idx="367">
                  <c:v>6.6500000655651093E-2</c:v>
                </c:pt>
                <c:pt idx="368">
                  <c:v>6.5800003707408905E-2</c:v>
                </c:pt>
                <c:pt idx="369">
                  <c:v>6.5600000321865082E-2</c:v>
                </c:pt>
                <c:pt idx="370">
                  <c:v>6.5300002694129944E-2</c:v>
                </c:pt>
                <c:pt idx="371">
                  <c:v>6.4900003373622894E-2</c:v>
                </c:pt>
                <c:pt idx="372">
                  <c:v>6.4599998295307159E-2</c:v>
                </c:pt>
                <c:pt idx="373">
                  <c:v>6.4099997282028198E-2</c:v>
                </c:pt>
                <c:pt idx="374">
                  <c:v>6.3900001347064972E-2</c:v>
                </c:pt>
                <c:pt idx="375">
                  <c:v>6.3699997961521149E-2</c:v>
                </c:pt>
                <c:pt idx="376">
                  <c:v>6.3100002706050873E-2</c:v>
                </c:pt>
                <c:pt idx="377">
                  <c:v>6.2799997627735138E-2</c:v>
                </c:pt>
                <c:pt idx="378">
                  <c:v>6.2399998307228088E-2</c:v>
                </c:pt>
                <c:pt idx="379">
                  <c:v>6.2199998646974564E-2</c:v>
                </c:pt>
                <c:pt idx="380">
                  <c:v>6.1799999326467514E-2</c:v>
                </c:pt>
                <c:pt idx="381">
                  <c:v>6.1599999666213989E-2</c:v>
                </c:pt>
                <c:pt idx="382">
                  <c:v>6.1299998313188553E-2</c:v>
                </c:pt>
                <c:pt idx="383">
                  <c:v>6.1099998652935028E-2</c:v>
                </c:pt>
                <c:pt idx="384">
                  <c:v>6.080000102519989E-2</c:v>
                </c:pt>
                <c:pt idx="385">
                  <c:v>6.0699999332427979E-2</c:v>
                </c:pt>
                <c:pt idx="386">
                  <c:v>6.0300000011920929E-2</c:v>
                </c:pt>
                <c:pt idx="387">
                  <c:v>5.9999998658895493E-2</c:v>
                </c:pt>
                <c:pt idx="388">
                  <c:v>5.9999998658895493E-2</c:v>
                </c:pt>
                <c:pt idx="389">
                  <c:v>5.950000137090683E-2</c:v>
                </c:pt>
                <c:pt idx="390">
                  <c:v>5.9300001710653305E-2</c:v>
                </c:pt>
                <c:pt idx="391">
                  <c:v>5.9000000357627869E-2</c:v>
                </c:pt>
                <c:pt idx="392">
                  <c:v>5.9000000357627869E-2</c:v>
                </c:pt>
                <c:pt idx="393">
                  <c:v>5.8800000697374344E-2</c:v>
                </c:pt>
                <c:pt idx="394">
                  <c:v>5.8600001037120819E-2</c:v>
                </c:pt>
                <c:pt idx="395">
                  <c:v>5.8299999684095383E-2</c:v>
                </c:pt>
                <c:pt idx="396">
                  <c:v>5.8100000023841858E-2</c:v>
                </c:pt>
                <c:pt idx="397">
                  <c:v>5.7799998670816422E-2</c:v>
                </c:pt>
                <c:pt idx="398">
                  <c:v>5.7700000703334808E-2</c:v>
                </c:pt>
                <c:pt idx="399">
                  <c:v>5.7399999350309372E-2</c:v>
                </c:pt>
                <c:pt idx="400">
                  <c:v>5.7300001382827759E-2</c:v>
                </c:pt>
                <c:pt idx="401">
                  <c:v>5.7100001722574234E-2</c:v>
                </c:pt>
                <c:pt idx="402">
                  <c:v>5.7199999690055847E-2</c:v>
                </c:pt>
                <c:pt idx="403">
                  <c:v>5.7000000029802322E-2</c:v>
                </c:pt>
                <c:pt idx="404">
                  <c:v>5.6800000369548798E-2</c:v>
                </c:pt>
                <c:pt idx="405">
                  <c:v>5.6800000369548798E-2</c:v>
                </c:pt>
                <c:pt idx="406">
                  <c:v>5.6600000709295273E-2</c:v>
                </c:pt>
                <c:pt idx="407">
                  <c:v>5.6499999016523361E-2</c:v>
                </c:pt>
                <c:pt idx="408">
                  <c:v>5.6299999356269836E-2</c:v>
                </c:pt>
                <c:pt idx="409">
                  <c:v>5.6099999696016312E-2</c:v>
                </c:pt>
                <c:pt idx="410">
                  <c:v>5.6099999696016312E-2</c:v>
                </c:pt>
                <c:pt idx="411">
                  <c:v>5.6099999696016312E-2</c:v>
                </c:pt>
                <c:pt idx="412">
                  <c:v>5.6099999696016312E-2</c:v>
                </c:pt>
                <c:pt idx="413">
                  <c:v>5.6000001728534698E-2</c:v>
                </c:pt>
                <c:pt idx="414">
                  <c:v>5.5799998342990875E-2</c:v>
                </c:pt>
                <c:pt idx="415">
                  <c:v>5.5799998342990875E-2</c:v>
                </c:pt>
                <c:pt idx="416">
                  <c:v>5.5799998342990875E-2</c:v>
                </c:pt>
                <c:pt idx="417">
                  <c:v>5.5799998342990875E-2</c:v>
                </c:pt>
                <c:pt idx="418">
                  <c:v>5.5900000035762787E-2</c:v>
                </c:pt>
                <c:pt idx="419">
                  <c:v>5.5900000035762787E-2</c:v>
                </c:pt>
                <c:pt idx="420">
                  <c:v>5.5799998342990875E-2</c:v>
                </c:pt>
                <c:pt idx="421">
                  <c:v>5.5900000035762787E-2</c:v>
                </c:pt>
                <c:pt idx="422">
                  <c:v>5.5900000035762787E-2</c:v>
                </c:pt>
                <c:pt idx="423">
                  <c:v>5.5900000035762787E-2</c:v>
                </c:pt>
                <c:pt idx="424">
                  <c:v>5.6099999696016312E-2</c:v>
                </c:pt>
                <c:pt idx="425">
                  <c:v>5.6099999696016312E-2</c:v>
                </c:pt>
                <c:pt idx="426">
                  <c:v>5.6200001388788223E-2</c:v>
                </c:pt>
                <c:pt idx="427">
                  <c:v>5.6299999356269836E-2</c:v>
                </c:pt>
                <c:pt idx="428">
                  <c:v>5.6400001049041748E-2</c:v>
                </c:pt>
                <c:pt idx="429">
                  <c:v>5.6499999016523361E-2</c:v>
                </c:pt>
                <c:pt idx="430">
                  <c:v>5.6699998676776886E-2</c:v>
                </c:pt>
                <c:pt idx="431">
                  <c:v>5.7100001722574234E-2</c:v>
                </c:pt>
                <c:pt idx="432">
                  <c:v>5.7199999690055847E-2</c:v>
                </c:pt>
                <c:pt idx="433">
                  <c:v>5.7500001043081284E-2</c:v>
                </c:pt>
                <c:pt idx="434">
                  <c:v>5.7700000703334808E-2</c:v>
                </c:pt>
                <c:pt idx="435">
                  <c:v>5.7999998331069946E-2</c:v>
                </c:pt>
                <c:pt idx="436">
                  <c:v>5.820000171661377E-2</c:v>
                </c:pt>
                <c:pt idx="437">
                  <c:v>5.8400001376867294E-2</c:v>
                </c:pt>
                <c:pt idx="438">
                  <c:v>5.8499999344348907E-2</c:v>
                </c:pt>
                <c:pt idx="439">
                  <c:v>5.8600001037120819E-2</c:v>
                </c:pt>
                <c:pt idx="440">
                  <c:v>5.8699999004602432E-2</c:v>
                </c:pt>
                <c:pt idx="441">
                  <c:v>5.8600001037120819E-2</c:v>
                </c:pt>
                <c:pt idx="442">
                  <c:v>5.8600001037120819E-2</c:v>
                </c:pt>
                <c:pt idx="443">
                  <c:v>5.8699999004602432E-2</c:v>
                </c:pt>
                <c:pt idx="444">
                  <c:v>5.8600001037120819E-2</c:v>
                </c:pt>
                <c:pt idx="445">
                  <c:v>5.8499999344348907E-2</c:v>
                </c:pt>
                <c:pt idx="446">
                  <c:v>5.8299999684095383E-2</c:v>
                </c:pt>
                <c:pt idx="447">
                  <c:v>5.8400001376867294E-2</c:v>
                </c:pt>
                <c:pt idx="448">
                  <c:v>5.8299999684095383E-2</c:v>
                </c:pt>
                <c:pt idx="449">
                  <c:v>5.820000171661377E-2</c:v>
                </c:pt>
                <c:pt idx="450">
                  <c:v>5.7999998331069946E-2</c:v>
                </c:pt>
                <c:pt idx="451">
                  <c:v>5.7999998331069946E-2</c:v>
                </c:pt>
                <c:pt idx="452">
                  <c:v>5.7999998331069946E-2</c:v>
                </c:pt>
                <c:pt idx="453">
                  <c:v>5.7799998670816422E-2</c:v>
                </c:pt>
                <c:pt idx="454">
                  <c:v>5.7700000703334808E-2</c:v>
                </c:pt>
                <c:pt idx="455">
                  <c:v>5.7599999010562897E-2</c:v>
                </c:pt>
                <c:pt idx="456">
                  <c:v>5.7500001043081284E-2</c:v>
                </c:pt>
                <c:pt idx="457">
                  <c:v>5.7399999350309372E-2</c:v>
                </c:pt>
                <c:pt idx="458">
                  <c:v>5.7300001382827759E-2</c:v>
                </c:pt>
                <c:pt idx="459">
                  <c:v>5.7300001382827759E-2</c:v>
                </c:pt>
                <c:pt idx="460">
                  <c:v>5.7199999690055847E-2</c:v>
                </c:pt>
                <c:pt idx="461">
                  <c:v>5.7100001722574234E-2</c:v>
                </c:pt>
                <c:pt idx="462">
                  <c:v>5.6800000369548798E-2</c:v>
                </c:pt>
                <c:pt idx="463">
                  <c:v>5.6800000369548798E-2</c:v>
                </c:pt>
                <c:pt idx="464">
                  <c:v>5.6600000709295273E-2</c:v>
                </c:pt>
                <c:pt idx="465">
                  <c:v>5.6699998676776886E-2</c:v>
                </c:pt>
                <c:pt idx="466">
                  <c:v>5.6600000709295273E-2</c:v>
                </c:pt>
                <c:pt idx="467">
                  <c:v>5.6499999016523361E-2</c:v>
                </c:pt>
                <c:pt idx="468">
                  <c:v>5.6400001049041748E-2</c:v>
                </c:pt>
                <c:pt idx="469">
                  <c:v>5.6400001049041748E-2</c:v>
                </c:pt>
                <c:pt idx="470">
                  <c:v>5.6400001049041748E-2</c:v>
                </c:pt>
                <c:pt idx="471">
                  <c:v>5.6200001388788223E-2</c:v>
                </c:pt>
                <c:pt idx="472">
                  <c:v>5.6000001728534698E-2</c:v>
                </c:pt>
                <c:pt idx="473">
                  <c:v>5.5900000035762787E-2</c:v>
                </c:pt>
                <c:pt idx="474">
                  <c:v>5.5799998342990875E-2</c:v>
                </c:pt>
                <c:pt idx="475">
                  <c:v>5.5700000375509262E-2</c:v>
                </c:pt>
                <c:pt idx="476">
                  <c:v>5.5500000715255737E-2</c:v>
                </c:pt>
                <c:pt idx="477">
                  <c:v>5.5399999022483826E-2</c:v>
                </c:pt>
                <c:pt idx="478">
                  <c:v>5.5399999022483826E-2</c:v>
                </c:pt>
                <c:pt idx="479">
                  <c:v>5.5199999362230301E-2</c:v>
                </c:pt>
                <c:pt idx="480">
                  <c:v>5.4999999701976776E-2</c:v>
                </c:pt>
                <c:pt idx="481">
                  <c:v>5.4900001734495163E-2</c:v>
                </c:pt>
                <c:pt idx="482">
                  <c:v>5.4800000041723251E-2</c:v>
                </c:pt>
                <c:pt idx="483">
                  <c:v>5.4600000381469727E-2</c:v>
                </c:pt>
                <c:pt idx="484">
                  <c:v>5.4499998688697815E-2</c:v>
                </c:pt>
                <c:pt idx="485">
                  <c:v>5.429999902844429E-2</c:v>
                </c:pt>
                <c:pt idx="486">
                  <c:v>5.4200001060962677E-2</c:v>
                </c:pt>
                <c:pt idx="487">
                  <c:v>5.4099999368190765E-2</c:v>
                </c:pt>
                <c:pt idx="488">
                  <c:v>5.3800001740455627E-2</c:v>
                </c:pt>
                <c:pt idx="489">
                  <c:v>5.3700000047683716E-2</c:v>
                </c:pt>
                <c:pt idx="490">
                  <c:v>5.3599998354911804E-2</c:v>
                </c:pt>
                <c:pt idx="491">
                  <c:v>5.3500000387430191E-2</c:v>
                </c:pt>
                <c:pt idx="492">
                  <c:v>5.3300000727176666E-2</c:v>
                </c:pt>
                <c:pt idx="493">
                  <c:v>5.3199999034404755E-2</c:v>
                </c:pt>
                <c:pt idx="494">
                  <c:v>5.299999937415123E-2</c:v>
                </c:pt>
                <c:pt idx="495">
                  <c:v>5.2799999713897705E-2</c:v>
                </c:pt>
                <c:pt idx="496">
                  <c:v>5.2700001746416092E-2</c:v>
                </c:pt>
                <c:pt idx="497">
                  <c:v>5.2700001746416092E-2</c:v>
                </c:pt>
                <c:pt idx="498">
                  <c:v>5.2499998360872269E-2</c:v>
                </c:pt>
                <c:pt idx="499">
                  <c:v>5.2299998700618744E-2</c:v>
                </c:pt>
                <c:pt idx="500">
                  <c:v>5.2200000733137131E-2</c:v>
                </c:pt>
                <c:pt idx="501">
                  <c:v>5.2099999040365219E-2</c:v>
                </c:pt>
                <c:pt idx="502">
                  <c:v>5.2099999040365219E-2</c:v>
                </c:pt>
                <c:pt idx="503">
                  <c:v>5.1899999380111694E-2</c:v>
                </c:pt>
                <c:pt idx="504">
                  <c:v>5.1800001412630081E-2</c:v>
                </c:pt>
                <c:pt idx="505">
                  <c:v>5.1600001752376556E-2</c:v>
                </c:pt>
                <c:pt idx="506">
                  <c:v>5.1600001752376556E-2</c:v>
                </c:pt>
                <c:pt idx="507">
                  <c:v>5.1500000059604645E-2</c:v>
                </c:pt>
                <c:pt idx="508">
                  <c:v>5.1500000059604645E-2</c:v>
                </c:pt>
                <c:pt idx="509">
                  <c:v>5.1399998366832733E-2</c:v>
                </c:pt>
                <c:pt idx="510">
                  <c:v>5.1500000059604645E-2</c:v>
                </c:pt>
                <c:pt idx="511">
                  <c:v>5.1399998366832733E-2</c:v>
                </c:pt>
                <c:pt idx="512">
                  <c:v>5.130000039935112E-2</c:v>
                </c:pt>
                <c:pt idx="513">
                  <c:v>5.1199998706579208E-2</c:v>
                </c:pt>
                <c:pt idx="514">
                  <c:v>5.130000039935112E-2</c:v>
                </c:pt>
                <c:pt idx="515">
                  <c:v>5.130000039935112E-2</c:v>
                </c:pt>
                <c:pt idx="516">
                  <c:v>5.130000039935112E-2</c:v>
                </c:pt>
                <c:pt idx="517">
                  <c:v>5.130000039935112E-2</c:v>
                </c:pt>
                <c:pt idx="518">
                  <c:v>5.130000039935112E-2</c:v>
                </c:pt>
                <c:pt idx="519">
                  <c:v>5.1399998366832733E-2</c:v>
                </c:pt>
                <c:pt idx="520">
                  <c:v>5.1399998366832733E-2</c:v>
                </c:pt>
                <c:pt idx="521">
                  <c:v>5.130000039935112E-2</c:v>
                </c:pt>
                <c:pt idx="522">
                  <c:v>5.1800001412630081E-2</c:v>
                </c:pt>
                <c:pt idx="523">
                  <c:v>5.1600001752376556E-2</c:v>
                </c:pt>
                <c:pt idx="524">
                  <c:v>5.1800001412630081E-2</c:v>
                </c:pt>
                <c:pt idx="525">
                  <c:v>5.2000001072883606E-2</c:v>
                </c:pt>
                <c:pt idx="526">
                  <c:v>5.2099999040365219E-2</c:v>
                </c:pt>
                <c:pt idx="527">
                  <c:v>5.2400000393390656E-2</c:v>
                </c:pt>
                <c:pt idx="528">
                  <c:v>5.2900001406669617E-2</c:v>
                </c:pt>
                <c:pt idx="529">
                  <c:v>5.3100001066923141E-2</c:v>
                </c:pt>
                <c:pt idx="530">
                  <c:v>5.3700000047683716E-2</c:v>
                </c:pt>
                <c:pt idx="531">
                  <c:v>5.4200001060962677E-2</c:v>
                </c:pt>
                <c:pt idx="532">
                  <c:v>5.4499998688697815E-2</c:v>
                </c:pt>
                <c:pt idx="533">
                  <c:v>5.5100001394748688E-2</c:v>
                </c:pt>
                <c:pt idx="534">
                  <c:v>5.5300001055002213E-2</c:v>
                </c:pt>
                <c:pt idx="535">
                  <c:v>5.559999868273735E-2</c:v>
                </c:pt>
                <c:pt idx="536">
                  <c:v>5.5799998342990875E-2</c:v>
                </c:pt>
                <c:pt idx="537">
                  <c:v>5.6000001728534698E-2</c:v>
                </c:pt>
                <c:pt idx="538">
                  <c:v>5.6200001388788223E-2</c:v>
                </c:pt>
                <c:pt idx="539">
                  <c:v>5.6400001049041748E-2</c:v>
                </c:pt>
                <c:pt idx="540">
                  <c:v>5.6499999016523361E-2</c:v>
                </c:pt>
                <c:pt idx="541">
                  <c:v>5.6699998676776886E-2</c:v>
                </c:pt>
                <c:pt idx="542">
                  <c:v>5.6699998676776886E-2</c:v>
                </c:pt>
                <c:pt idx="543">
                  <c:v>5.6800000369548798E-2</c:v>
                </c:pt>
                <c:pt idx="544">
                  <c:v>5.6800000369548798E-2</c:v>
                </c:pt>
                <c:pt idx="545">
                  <c:v>5.6899998337030411E-2</c:v>
                </c:pt>
                <c:pt idx="546">
                  <c:v>5.7000000029802322E-2</c:v>
                </c:pt>
                <c:pt idx="547">
                  <c:v>5.7199999690055847E-2</c:v>
                </c:pt>
                <c:pt idx="548">
                  <c:v>5.7100001722574234E-2</c:v>
                </c:pt>
                <c:pt idx="549">
                  <c:v>5.7199999690055847E-2</c:v>
                </c:pt>
                <c:pt idx="550">
                  <c:v>5.7300001382827759E-2</c:v>
                </c:pt>
                <c:pt idx="551">
                  <c:v>5.7399999350309372E-2</c:v>
                </c:pt>
                <c:pt idx="552">
                  <c:v>5.7399999350309372E-2</c:v>
                </c:pt>
                <c:pt idx="553">
                  <c:v>5.7500001043081284E-2</c:v>
                </c:pt>
                <c:pt idx="554">
                  <c:v>5.7599999010562897E-2</c:v>
                </c:pt>
                <c:pt idx="555">
                  <c:v>5.7700000703334808E-2</c:v>
                </c:pt>
                <c:pt idx="556">
                  <c:v>5.7799998670816422E-2</c:v>
                </c:pt>
                <c:pt idx="557">
                  <c:v>5.7799998670816422E-2</c:v>
                </c:pt>
                <c:pt idx="558">
                  <c:v>5.7900000363588333E-2</c:v>
                </c:pt>
                <c:pt idx="559">
                  <c:v>5.7999998331069946E-2</c:v>
                </c:pt>
                <c:pt idx="560">
                  <c:v>5.7900000363588333E-2</c:v>
                </c:pt>
                <c:pt idx="561">
                  <c:v>5.7999998331069946E-2</c:v>
                </c:pt>
                <c:pt idx="562">
                  <c:v>5.7999998331069946E-2</c:v>
                </c:pt>
                <c:pt idx="563">
                  <c:v>5.820000171661377E-2</c:v>
                </c:pt>
                <c:pt idx="564">
                  <c:v>5.8299999684095383E-2</c:v>
                </c:pt>
                <c:pt idx="565">
                  <c:v>5.8400001376867294E-2</c:v>
                </c:pt>
                <c:pt idx="566">
                  <c:v>5.8400001376867294E-2</c:v>
                </c:pt>
                <c:pt idx="567">
                  <c:v>5.8600001037120819E-2</c:v>
                </c:pt>
                <c:pt idx="568">
                  <c:v>5.8699999004602432E-2</c:v>
                </c:pt>
                <c:pt idx="569">
                  <c:v>5.8699999004602432E-2</c:v>
                </c:pt>
                <c:pt idx="570">
                  <c:v>5.8800000697374344E-2</c:v>
                </c:pt>
                <c:pt idx="571">
                  <c:v>5.8899998664855957E-2</c:v>
                </c:pt>
                <c:pt idx="572">
                  <c:v>5.9099998325109482E-2</c:v>
                </c:pt>
                <c:pt idx="573">
                  <c:v>5.9099998325109482E-2</c:v>
                </c:pt>
                <c:pt idx="574">
                  <c:v>5.9399999678134918E-2</c:v>
                </c:pt>
                <c:pt idx="575">
                  <c:v>5.9399999678134918E-2</c:v>
                </c:pt>
                <c:pt idx="576">
                  <c:v>5.9700001031160355E-2</c:v>
                </c:pt>
                <c:pt idx="577">
                  <c:v>5.9700001031160355E-2</c:v>
                </c:pt>
                <c:pt idx="578">
                  <c:v>6.0100000351667404E-2</c:v>
                </c:pt>
                <c:pt idx="579">
                  <c:v>6.0300000011920929E-2</c:v>
                </c:pt>
                <c:pt idx="580">
                  <c:v>6.0300000011920929E-2</c:v>
                </c:pt>
                <c:pt idx="581">
                  <c:v>6.080000102519989E-2</c:v>
                </c:pt>
                <c:pt idx="582">
                  <c:v>6.0699999332427979E-2</c:v>
                </c:pt>
                <c:pt idx="583">
                  <c:v>6.080000102519989E-2</c:v>
                </c:pt>
                <c:pt idx="584">
                  <c:v>6.0899998992681503E-2</c:v>
                </c:pt>
                <c:pt idx="585">
                  <c:v>6.1099998652935028E-2</c:v>
                </c:pt>
                <c:pt idx="586">
                  <c:v>6.1299998313188553E-2</c:v>
                </c:pt>
                <c:pt idx="587">
                  <c:v>6.1500001698732376E-2</c:v>
                </c:pt>
                <c:pt idx="588">
                  <c:v>6.1599999666213989E-2</c:v>
                </c:pt>
                <c:pt idx="589">
                  <c:v>6.2199998646974564E-2</c:v>
                </c:pt>
                <c:pt idx="590">
                  <c:v>6.2300000339746475E-2</c:v>
                </c:pt>
                <c:pt idx="591">
                  <c:v>6.25E-2</c:v>
                </c:pt>
                <c:pt idx="592">
                  <c:v>6.2700003385543823E-2</c:v>
                </c:pt>
                <c:pt idx="593">
                  <c:v>6.3000001013278961E-2</c:v>
                </c:pt>
                <c:pt idx="594">
                  <c:v>6.3199996948242188E-2</c:v>
                </c:pt>
                <c:pt idx="595">
                  <c:v>6.3600003719329834E-2</c:v>
                </c:pt>
                <c:pt idx="596">
                  <c:v>6.3199996948242188E-2</c:v>
                </c:pt>
                <c:pt idx="597">
                  <c:v>6.379999965429306E-2</c:v>
                </c:pt>
                <c:pt idx="598">
                  <c:v>6.3900001347064972E-2</c:v>
                </c:pt>
                <c:pt idx="599">
                  <c:v>6.4099997282028198E-2</c:v>
                </c:pt>
                <c:pt idx="600">
                  <c:v>6.4300000667572021E-2</c:v>
                </c:pt>
              </c:numCache>
            </c:numRef>
          </c:yVal>
          <c:smooth val="1"/>
        </c:ser>
        <c:ser>
          <c:idx val="5"/>
          <c:order val="5"/>
          <c:tx>
            <c:strRef>
              <c:f>'Zonder zout'!$A$35</c:f>
              <c:strCache>
                <c:ptCount val="1"/>
                <c:pt idx="0">
                  <c:v>H6</c:v>
                </c:pt>
              </c:strCache>
            </c:strRef>
          </c:tx>
          <c:marker>
            <c:symbol val="none"/>
          </c:marker>
          <c:xVal>
            <c:numRef>
              <c:f>'Zonder zout'!$B$29:$WD$29</c:f>
              <c:numCache>
                <c:formatCode>General</c:formatCode>
                <c:ptCount val="601"/>
                <c:pt idx="0">
                  <c:v>300</c:v>
                </c:pt>
                <c:pt idx="1">
                  <c:v>301</c:v>
                </c:pt>
                <c:pt idx="2">
                  <c:v>302</c:v>
                </c:pt>
                <c:pt idx="3">
                  <c:v>303</c:v>
                </c:pt>
                <c:pt idx="4">
                  <c:v>304</c:v>
                </c:pt>
                <c:pt idx="5">
                  <c:v>305</c:v>
                </c:pt>
                <c:pt idx="6">
                  <c:v>306</c:v>
                </c:pt>
                <c:pt idx="7">
                  <c:v>307</c:v>
                </c:pt>
                <c:pt idx="8">
                  <c:v>308</c:v>
                </c:pt>
                <c:pt idx="9">
                  <c:v>309</c:v>
                </c:pt>
                <c:pt idx="10">
                  <c:v>310</c:v>
                </c:pt>
                <c:pt idx="11">
                  <c:v>311</c:v>
                </c:pt>
                <c:pt idx="12">
                  <c:v>312</c:v>
                </c:pt>
                <c:pt idx="13">
                  <c:v>313</c:v>
                </c:pt>
                <c:pt idx="14">
                  <c:v>314</c:v>
                </c:pt>
                <c:pt idx="15">
                  <c:v>315</c:v>
                </c:pt>
                <c:pt idx="16">
                  <c:v>316</c:v>
                </c:pt>
                <c:pt idx="17">
                  <c:v>317</c:v>
                </c:pt>
                <c:pt idx="18">
                  <c:v>318</c:v>
                </c:pt>
                <c:pt idx="19">
                  <c:v>319</c:v>
                </c:pt>
                <c:pt idx="20">
                  <c:v>320</c:v>
                </c:pt>
                <c:pt idx="21">
                  <c:v>321</c:v>
                </c:pt>
                <c:pt idx="22">
                  <c:v>322</c:v>
                </c:pt>
                <c:pt idx="23">
                  <c:v>323</c:v>
                </c:pt>
                <c:pt idx="24">
                  <c:v>324</c:v>
                </c:pt>
                <c:pt idx="25">
                  <c:v>325</c:v>
                </c:pt>
                <c:pt idx="26">
                  <c:v>326</c:v>
                </c:pt>
                <c:pt idx="27">
                  <c:v>327</c:v>
                </c:pt>
                <c:pt idx="28">
                  <c:v>328</c:v>
                </c:pt>
                <c:pt idx="29">
                  <c:v>329</c:v>
                </c:pt>
                <c:pt idx="30">
                  <c:v>330</c:v>
                </c:pt>
                <c:pt idx="31">
                  <c:v>331</c:v>
                </c:pt>
                <c:pt idx="32">
                  <c:v>332</c:v>
                </c:pt>
                <c:pt idx="33">
                  <c:v>333</c:v>
                </c:pt>
                <c:pt idx="34">
                  <c:v>334</c:v>
                </c:pt>
                <c:pt idx="35">
                  <c:v>335</c:v>
                </c:pt>
                <c:pt idx="36">
                  <c:v>336</c:v>
                </c:pt>
                <c:pt idx="37">
                  <c:v>337</c:v>
                </c:pt>
                <c:pt idx="38">
                  <c:v>338</c:v>
                </c:pt>
                <c:pt idx="39">
                  <c:v>339</c:v>
                </c:pt>
                <c:pt idx="40">
                  <c:v>340</c:v>
                </c:pt>
                <c:pt idx="41">
                  <c:v>341</c:v>
                </c:pt>
                <c:pt idx="42">
                  <c:v>342</c:v>
                </c:pt>
                <c:pt idx="43">
                  <c:v>343</c:v>
                </c:pt>
                <c:pt idx="44">
                  <c:v>344</c:v>
                </c:pt>
                <c:pt idx="45">
                  <c:v>345</c:v>
                </c:pt>
                <c:pt idx="46">
                  <c:v>346</c:v>
                </c:pt>
                <c:pt idx="47">
                  <c:v>347</c:v>
                </c:pt>
                <c:pt idx="48">
                  <c:v>348</c:v>
                </c:pt>
                <c:pt idx="49">
                  <c:v>349</c:v>
                </c:pt>
                <c:pt idx="50">
                  <c:v>350</c:v>
                </c:pt>
                <c:pt idx="51">
                  <c:v>351</c:v>
                </c:pt>
                <c:pt idx="52">
                  <c:v>352</c:v>
                </c:pt>
                <c:pt idx="53">
                  <c:v>353</c:v>
                </c:pt>
                <c:pt idx="54">
                  <c:v>354</c:v>
                </c:pt>
                <c:pt idx="55">
                  <c:v>355</c:v>
                </c:pt>
                <c:pt idx="56">
                  <c:v>356</c:v>
                </c:pt>
                <c:pt idx="57">
                  <c:v>357</c:v>
                </c:pt>
                <c:pt idx="58">
                  <c:v>358</c:v>
                </c:pt>
                <c:pt idx="59">
                  <c:v>359</c:v>
                </c:pt>
                <c:pt idx="60">
                  <c:v>360</c:v>
                </c:pt>
                <c:pt idx="61">
                  <c:v>361</c:v>
                </c:pt>
                <c:pt idx="62">
                  <c:v>362</c:v>
                </c:pt>
                <c:pt idx="63">
                  <c:v>363</c:v>
                </c:pt>
                <c:pt idx="64">
                  <c:v>364</c:v>
                </c:pt>
                <c:pt idx="65">
                  <c:v>365</c:v>
                </c:pt>
                <c:pt idx="66">
                  <c:v>366</c:v>
                </c:pt>
                <c:pt idx="67">
                  <c:v>367</c:v>
                </c:pt>
                <c:pt idx="68">
                  <c:v>368</c:v>
                </c:pt>
                <c:pt idx="69">
                  <c:v>369</c:v>
                </c:pt>
                <c:pt idx="70">
                  <c:v>370</c:v>
                </c:pt>
                <c:pt idx="71">
                  <c:v>371</c:v>
                </c:pt>
                <c:pt idx="72">
                  <c:v>372</c:v>
                </c:pt>
                <c:pt idx="73">
                  <c:v>373</c:v>
                </c:pt>
                <c:pt idx="74">
                  <c:v>374</c:v>
                </c:pt>
                <c:pt idx="75">
                  <c:v>375</c:v>
                </c:pt>
                <c:pt idx="76">
                  <c:v>376</c:v>
                </c:pt>
                <c:pt idx="77">
                  <c:v>377</c:v>
                </c:pt>
                <c:pt idx="78">
                  <c:v>378</c:v>
                </c:pt>
                <c:pt idx="79">
                  <c:v>379</c:v>
                </c:pt>
                <c:pt idx="80">
                  <c:v>380</c:v>
                </c:pt>
                <c:pt idx="81">
                  <c:v>381</c:v>
                </c:pt>
                <c:pt idx="82">
                  <c:v>382</c:v>
                </c:pt>
                <c:pt idx="83">
                  <c:v>383</c:v>
                </c:pt>
                <c:pt idx="84">
                  <c:v>384</c:v>
                </c:pt>
                <c:pt idx="85">
                  <c:v>385</c:v>
                </c:pt>
                <c:pt idx="86">
                  <c:v>386</c:v>
                </c:pt>
                <c:pt idx="87">
                  <c:v>387</c:v>
                </c:pt>
                <c:pt idx="88">
                  <c:v>388</c:v>
                </c:pt>
                <c:pt idx="89">
                  <c:v>389</c:v>
                </c:pt>
                <c:pt idx="90">
                  <c:v>390</c:v>
                </c:pt>
                <c:pt idx="91">
                  <c:v>391</c:v>
                </c:pt>
                <c:pt idx="92">
                  <c:v>392</c:v>
                </c:pt>
                <c:pt idx="93">
                  <c:v>393</c:v>
                </c:pt>
                <c:pt idx="94">
                  <c:v>394</c:v>
                </c:pt>
                <c:pt idx="95">
                  <c:v>395</c:v>
                </c:pt>
                <c:pt idx="96">
                  <c:v>396</c:v>
                </c:pt>
                <c:pt idx="97">
                  <c:v>397</c:v>
                </c:pt>
                <c:pt idx="98">
                  <c:v>398</c:v>
                </c:pt>
                <c:pt idx="99">
                  <c:v>399</c:v>
                </c:pt>
                <c:pt idx="100">
                  <c:v>400</c:v>
                </c:pt>
                <c:pt idx="101">
                  <c:v>401</c:v>
                </c:pt>
                <c:pt idx="102">
                  <c:v>402</c:v>
                </c:pt>
                <c:pt idx="103">
                  <c:v>403</c:v>
                </c:pt>
                <c:pt idx="104">
                  <c:v>404</c:v>
                </c:pt>
                <c:pt idx="105">
                  <c:v>405</c:v>
                </c:pt>
                <c:pt idx="106">
                  <c:v>406</c:v>
                </c:pt>
                <c:pt idx="107">
                  <c:v>407</c:v>
                </c:pt>
                <c:pt idx="108">
                  <c:v>408</c:v>
                </c:pt>
                <c:pt idx="109">
                  <c:v>409</c:v>
                </c:pt>
                <c:pt idx="110">
                  <c:v>410</c:v>
                </c:pt>
                <c:pt idx="111">
                  <c:v>411</c:v>
                </c:pt>
                <c:pt idx="112">
                  <c:v>412</c:v>
                </c:pt>
                <c:pt idx="113">
                  <c:v>413</c:v>
                </c:pt>
                <c:pt idx="114">
                  <c:v>414</c:v>
                </c:pt>
                <c:pt idx="115">
                  <c:v>415</c:v>
                </c:pt>
                <c:pt idx="116">
                  <c:v>416</c:v>
                </c:pt>
                <c:pt idx="117">
                  <c:v>417</c:v>
                </c:pt>
                <c:pt idx="118">
                  <c:v>418</c:v>
                </c:pt>
                <c:pt idx="119">
                  <c:v>419</c:v>
                </c:pt>
                <c:pt idx="120">
                  <c:v>420</c:v>
                </c:pt>
                <c:pt idx="121">
                  <c:v>421</c:v>
                </c:pt>
                <c:pt idx="122">
                  <c:v>422</c:v>
                </c:pt>
                <c:pt idx="123">
                  <c:v>423</c:v>
                </c:pt>
                <c:pt idx="124">
                  <c:v>424</c:v>
                </c:pt>
                <c:pt idx="125">
                  <c:v>425</c:v>
                </c:pt>
                <c:pt idx="126">
                  <c:v>426</c:v>
                </c:pt>
                <c:pt idx="127">
                  <c:v>427</c:v>
                </c:pt>
                <c:pt idx="128">
                  <c:v>428</c:v>
                </c:pt>
                <c:pt idx="129">
                  <c:v>429</c:v>
                </c:pt>
                <c:pt idx="130">
                  <c:v>430</c:v>
                </c:pt>
                <c:pt idx="131">
                  <c:v>431</c:v>
                </c:pt>
                <c:pt idx="132">
                  <c:v>432</c:v>
                </c:pt>
                <c:pt idx="133">
                  <c:v>433</c:v>
                </c:pt>
                <c:pt idx="134">
                  <c:v>434</c:v>
                </c:pt>
                <c:pt idx="135">
                  <c:v>435</c:v>
                </c:pt>
                <c:pt idx="136">
                  <c:v>436</c:v>
                </c:pt>
                <c:pt idx="137">
                  <c:v>437</c:v>
                </c:pt>
                <c:pt idx="138">
                  <c:v>438</c:v>
                </c:pt>
                <c:pt idx="139">
                  <c:v>439</c:v>
                </c:pt>
                <c:pt idx="140">
                  <c:v>440</c:v>
                </c:pt>
                <c:pt idx="141">
                  <c:v>441</c:v>
                </c:pt>
                <c:pt idx="142">
                  <c:v>442</c:v>
                </c:pt>
                <c:pt idx="143">
                  <c:v>443</c:v>
                </c:pt>
                <c:pt idx="144">
                  <c:v>444</c:v>
                </c:pt>
                <c:pt idx="145">
                  <c:v>445</c:v>
                </c:pt>
                <c:pt idx="146">
                  <c:v>446</c:v>
                </c:pt>
                <c:pt idx="147">
                  <c:v>447</c:v>
                </c:pt>
                <c:pt idx="148">
                  <c:v>448</c:v>
                </c:pt>
                <c:pt idx="149">
                  <c:v>449</c:v>
                </c:pt>
                <c:pt idx="150">
                  <c:v>450</c:v>
                </c:pt>
                <c:pt idx="151">
                  <c:v>451</c:v>
                </c:pt>
                <c:pt idx="152">
                  <c:v>452</c:v>
                </c:pt>
                <c:pt idx="153">
                  <c:v>453</c:v>
                </c:pt>
                <c:pt idx="154">
                  <c:v>454</c:v>
                </c:pt>
                <c:pt idx="155">
                  <c:v>455</c:v>
                </c:pt>
                <c:pt idx="156">
                  <c:v>456</c:v>
                </c:pt>
                <c:pt idx="157">
                  <c:v>457</c:v>
                </c:pt>
                <c:pt idx="158">
                  <c:v>458</c:v>
                </c:pt>
                <c:pt idx="159">
                  <c:v>459</c:v>
                </c:pt>
                <c:pt idx="160">
                  <c:v>460</c:v>
                </c:pt>
                <c:pt idx="161">
                  <c:v>461</c:v>
                </c:pt>
                <c:pt idx="162">
                  <c:v>462</c:v>
                </c:pt>
                <c:pt idx="163">
                  <c:v>463</c:v>
                </c:pt>
                <c:pt idx="164">
                  <c:v>464</c:v>
                </c:pt>
                <c:pt idx="165">
                  <c:v>465</c:v>
                </c:pt>
                <c:pt idx="166">
                  <c:v>466</c:v>
                </c:pt>
                <c:pt idx="167">
                  <c:v>467</c:v>
                </c:pt>
                <c:pt idx="168">
                  <c:v>468</c:v>
                </c:pt>
                <c:pt idx="169">
                  <c:v>469</c:v>
                </c:pt>
                <c:pt idx="170">
                  <c:v>470</c:v>
                </c:pt>
                <c:pt idx="171">
                  <c:v>471</c:v>
                </c:pt>
                <c:pt idx="172">
                  <c:v>472</c:v>
                </c:pt>
                <c:pt idx="173">
                  <c:v>473</c:v>
                </c:pt>
                <c:pt idx="174">
                  <c:v>474</c:v>
                </c:pt>
                <c:pt idx="175">
                  <c:v>475</c:v>
                </c:pt>
                <c:pt idx="176">
                  <c:v>476</c:v>
                </c:pt>
                <c:pt idx="177">
                  <c:v>477</c:v>
                </c:pt>
                <c:pt idx="178">
                  <c:v>478</c:v>
                </c:pt>
                <c:pt idx="179">
                  <c:v>479</c:v>
                </c:pt>
                <c:pt idx="180">
                  <c:v>480</c:v>
                </c:pt>
                <c:pt idx="181">
                  <c:v>481</c:v>
                </c:pt>
                <c:pt idx="182">
                  <c:v>482</c:v>
                </c:pt>
                <c:pt idx="183">
                  <c:v>483</c:v>
                </c:pt>
                <c:pt idx="184">
                  <c:v>484</c:v>
                </c:pt>
                <c:pt idx="185">
                  <c:v>485</c:v>
                </c:pt>
                <c:pt idx="186">
                  <c:v>486</c:v>
                </c:pt>
                <c:pt idx="187">
                  <c:v>487</c:v>
                </c:pt>
                <c:pt idx="188">
                  <c:v>488</c:v>
                </c:pt>
                <c:pt idx="189">
                  <c:v>489</c:v>
                </c:pt>
                <c:pt idx="190">
                  <c:v>490</c:v>
                </c:pt>
                <c:pt idx="191">
                  <c:v>491</c:v>
                </c:pt>
                <c:pt idx="192">
                  <c:v>492</c:v>
                </c:pt>
                <c:pt idx="193">
                  <c:v>493</c:v>
                </c:pt>
                <c:pt idx="194">
                  <c:v>494</c:v>
                </c:pt>
                <c:pt idx="195">
                  <c:v>495</c:v>
                </c:pt>
                <c:pt idx="196">
                  <c:v>496</c:v>
                </c:pt>
                <c:pt idx="197">
                  <c:v>497</c:v>
                </c:pt>
                <c:pt idx="198">
                  <c:v>498</c:v>
                </c:pt>
                <c:pt idx="199">
                  <c:v>499</c:v>
                </c:pt>
                <c:pt idx="200">
                  <c:v>500</c:v>
                </c:pt>
                <c:pt idx="201">
                  <c:v>501</c:v>
                </c:pt>
                <c:pt idx="202">
                  <c:v>502</c:v>
                </c:pt>
                <c:pt idx="203">
                  <c:v>503</c:v>
                </c:pt>
                <c:pt idx="204">
                  <c:v>504</c:v>
                </c:pt>
                <c:pt idx="205">
                  <c:v>505</c:v>
                </c:pt>
                <c:pt idx="206">
                  <c:v>506</c:v>
                </c:pt>
                <c:pt idx="207">
                  <c:v>507</c:v>
                </c:pt>
                <c:pt idx="208">
                  <c:v>508</c:v>
                </c:pt>
                <c:pt idx="209">
                  <c:v>509</c:v>
                </c:pt>
                <c:pt idx="210">
                  <c:v>510</c:v>
                </c:pt>
                <c:pt idx="211">
                  <c:v>511</c:v>
                </c:pt>
                <c:pt idx="212">
                  <c:v>512</c:v>
                </c:pt>
                <c:pt idx="213">
                  <c:v>513</c:v>
                </c:pt>
                <c:pt idx="214">
                  <c:v>514</c:v>
                </c:pt>
                <c:pt idx="215">
                  <c:v>515</c:v>
                </c:pt>
                <c:pt idx="216">
                  <c:v>516</c:v>
                </c:pt>
                <c:pt idx="217">
                  <c:v>517</c:v>
                </c:pt>
                <c:pt idx="218">
                  <c:v>518</c:v>
                </c:pt>
                <c:pt idx="219">
                  <c:v>519</c:v>
                </c:pt>
                <c:pt idx="220">
                  <c:v>520</c:v>
                </c:pt>
                <c:pt idx="221">
                  <c:v>521</c:v>
                </c:pt>
                <c:pt idx="222">
                  <c:v>522</c:v>
                </c:pt>
                <c:pt idx="223">
                  <c:v>523</c:v>
                </c:pt>
                <c:pt idx="224">
                  <c:v>524</c:v>
                </c:pt>
                <c:pt idx="225">
                  <c:v>525</c:v>
                </c:pt>
                <c:pt idx="226">
                  <c:v>526</c:v>
                </c:pt>
                <c:pt idx="227">
                  <c:v>527</c:v>
                </c:pt>
                <c:pt idx="228">
                  <c:v>528</c:v>
                </c:pt>
                <c:pt idx="229">
                  <c:v>529</c:v>
                </c:pt>
                <c:pt idx="230">
                  <c:v>530</c:v>
                </c:pt>
                <c:pt idx="231">
                  <c:v>531</c:v>
                </c:pt>
                <c:pt idx="232">
                  <c:v>532</c:v>
                </c:pt>
                <c:pt idx="233">
                  <c:v>533</c:v>
                </c:pt>
                <c:pt idx="234">
                  <c:v>534</c:v>
                </c:pt>
                <c:pt idx="235">
                  <c:v>535</c:v>
                </c:pt>
                <c:pt idx="236">
                  <c:v>536</c:v>
                </c:pt>
                <c:pt idx="237">
                  <c:v>537</c:v>
                </c:pt>
                <c:pt idx="238">
                  <c:v>538</c:v>
                </c:pt>
                <c:pt idx="239">
                  <c:v>539</c:v>
                </c:pt>
                <c:pt idx="240">
                  <c:v>540</c:v>
                </c:pt>
                <c:pt idx="241">
                  <c:v>541</c:v>
                </c:pt>
                <c:pt idx="242">
                  <c:v>542</c:v>
                </c:pt>
                <c:pt idx="243">
                  <c:v>543</c:v>
                </c:pt>
                <c:pt idx="244">
                  <c:v>544</c:v>
                </c:pt>
                <c:pt idx="245">
                  <c:v>545</c:v>
                </c:pt>
                <c:pt idx="246">
                  <c:v>546</c:v>
                </c:pt>
                <c:pt idx="247">
                  <c:v>547</c:v>
                </c:pt>
                <c:pt idx="248">
                  <c:v>548</c:v>
                </c:pt>
                <c:pt idx="249">
                  <c:v>549</c:v>
                </c:pt>
                <c:pt idx="250">
                  <c:v>550</c:v>
                </c:pt>
                <c:pt idx="251">
                  <c:v>551</c:v>
                </c:pt>
                <c:pt idx="252">
                  <c:v>552</c:v>
                </c:pt>
                <c:pt idx="253">
                  <c:v>553</c:v>
                </c:pt>
                <c:pt idx="254">
                  <c:v>554</c:v>
                </c:pt>
                <c:pt idx="255">
                  <c:v>555</c:v>
                </c:pt>
                <c:pt idx="256">
                  <c:v>556</c:v>
                </c:pt>
                <c:pt idx="257">
                  <c:v>557</c:v>
                </c:pt>
                <c:pt idx="258">
                  <c:v>558</c:v>
                </c:pt>
                <c:pt idx="259">
                  <c:v>559</c:v>
                </c:pt>
                <c:pt idx="260">
                  <c:v>560</c:v>
                </c:pt>
                <c:pt idx="261">
                  <c:v>561</c:v>
                </c:pt>
                <c:pt idx="262">
                  <c:v>562</c:v>
                </c:pt>
                <c:pt idx="263">
                  <c:v>563</c:v>
                </c:pt>
                <c:pt idx="264">
                  <c:v>564</c:v>
                </c:pt>
                <c:pt idx="265">
                  <c:v>565</c:v>
                </c:pt>
                <c:pt idx="266">
                  <c:v>566</c:v>
                </c:pt>
                <c:pt idx="267">
                  <c:v>567</c:v>
                </c:pt>
                <c:pt idx="268">
                  <c:v>568</c:v>
                </c:pt>
                <c:pt idx="269">
                  <c:v>569</c:v>
                </c:pt>
                <c:pt idx="270">
                  <c:v>570</c:v>
                </c:pt>
                <c:pt idx="271">
                  <c:v>571</c:v>
                </c:pt>
                <c:pt idx="272">
                  <c:v>572</c:v>
                </c:pt>
                <c:pt idx="273">
                  <c:v>573</c:v>
                </c:pt>
                <c:pt idx="274">
                  <c:v>574</c:v>
                </c:pt>
                <c:pt idx="275">
                  <c:v>575</c:v>
                </c:pt>
                <c:pt idx="276">
                  <c:v>576</c:v>
                </c:pt>
                <c:pt idx="277">
                  <c:v>577</c:v>
                </c:pt>
                <c:pt idx="278">
                  <c:v>578</c:v>
                </c:pt>
                <c:pt idx="279">
                  <c:v>579</c:v>
                </c:pt>
                <c:pt idx="280">
                  <c:v>580</c:v>
                </c:pt>
                <c:pt idx="281">
                  <c:v>581</c:v>
                </c:pt>
                <c:pt idx="282">
                  <c:v>582</c:v>
                </c:pt>
                <c:pt idx="283">
                  <c:v>583</c:v>
                </c:pt>
                <c:pt idx="284">
                  <c:v>584</c:v>
                </c:pt>
                <c:pt idx="285">
                  <c:v>585</c:v>
                </c:pt>
                <c:pt idx="286">
                  <c:v>586</c:v>
                </c:pt>
                <c:pt idx="287">
                  <c:v>587</c:v>
                </c:pt>
                <c:pt idx="288">
                  <c:v>588</c:v>
                </c:pt>
                <c:pt idx="289">
                  <c:v>589</c:v>
                </c:pt>
                <c:pt idx="290">
                  <c:v>590</c:v>
                </c:pt>
                <c:pt idx="291">
                  <c:v>591</c:v>
                </c:pt>
                <c:pt idx="292">
                  <c:v>592</c:v>
                </c:pt>
                <c:pt idx="293">
                  <c:v>593</c:v>
                </c:pt>
                <c:pt idx="294">
                  <c:v>594</c:v>
                </c:pt>
                <c:pt idx="295">
                  <c:v>595</c:v>
                </c:pt>
                <c:pt idx="296">
                  <c:v>596</c:v>
                </c:pt>
                <c:pt idx="297">
                  <c:v>597</c:v>
                </c:pt>
                <c:pt idx="298">
                  <c:v>598</c:v>
                </c:pt>
                <c:pt idx="299">
                  <c:v>599</c:v>
                </c:pt>
                <c:pt idx="300">
                  <c:v>600</c:v>
                </c:pt>
                <c:pt idx="301">
                  <c:v>601</c:v>
                </c:pt>
                <c:pt idx="302">
                  <c:v>602</c:v>
                </c:pt>
                <c:pt idx="303">
                  <c:v>603</c:v>
                </c:pt>
                <c:pt idx="304">
                  <c:v>604</c:v>
                </c:pt>
                <c:pt idx="305">
                  <c:v>605</c:v>
                </c:pt>
                <c:pt idx="306">
                  <c:v>606</c:v>
                </c:pt>
                <c:pt idx="307">
                  <c:v>607</c:v>
                </c:pt>
                <c:pt idx="308">
                  <c:v>608</c:v>
                </c:pt>
                <c:pt idx="309">
                  <c:v>609</c:v>
                </c:pt>
                <c:pt idx="310">
                  <c:v>610</c:v>
                </c:pt>
                <c:pt idx="311">
                  <c:v>611</c:v>
                </c:pt>
                <c:pt idx="312">
                  <c:v>612</c:v>
                </c:pt>
                <c:pt idx="313">
                  <c:v>613</c:v>
                </c:pt>
                <c:pt idx="314">
                  <c:v>614</c:v>
                </c:pt>
                <c:pt idx="315">
                  <c:v>615</c:v>
                </c:pt>
                <c:pt idx="316">
                  <c:v>616</c:v>
                </c:pt>
                <c:pt idx="317">
                  <c:v>617</c:v>
                </c:pt>
                <c:pt idx="318">
                  <c:v>618</c:v>
                </c:pt>
                <c:pt idx="319">
                  <c:v>619</c:v>
                </c:pt>
                <c:pt idx="320">
                  <c:v>620</c:v>
                </c:pt>
                <c:pt idx="321">
                  <c:v>621</c:v>
                </c:pt>
                <c:pt idx="322">
                  <c:v>622</c:v>
                </c:pt>
                <c:pt idx="323">
                  <c:v>623</c:v>
                </c:pt>
                <c:pt idx="324">
                  <c:v>624</c:v>
                </c:pt>
                <c:pt idx="325">
                  <c:v>625</c:v>
                </c:pt>
                <c:pt idx="326">
                  <c:v>626</c:v>
                </c:pt>
                <c:pt idx="327">
                  <c:v>627</c:v>
                </c:pt>
                <c:pt idx="328">
                  <c:v>628</c:v>
                </c:pt>
                <c:pt idx="329">
                  <c:v>629</c:v>
                </c:pt>
                <c:pt idx="330">
                  <c:v>630</c:v>
                </c:pt>
                <c:pt idx="331">
                  <c:v>631</c:v>
                </c:pt>
                <c:pt idx="332">
                  <c:v>632</c:v>
                </c:pt>
                <c:pt idx="333">
                  <c:v>633</c:v>
                </c:pt>
                <c:pt idx="334">
                  <c:v>634</c:v>
                </c:pt>
                <c:pt idx="335">
                  <c:v>635</c:v>
                </c:pt>
                <c:pt idx="336">
                  <c:v>636</c:v>
                </c:pt>
                <c:pt idx="337">
                  <c:v>637</c:v>
                </c:pt>
                <c:pt idx="338">
                  <c:v>638</c:v>
                </c:pt>
                <c:pt idx="339">
                  <c:v>639</c:v>
                </c:pt>
                <c:pt idx="340">
                  <c:v>640</c:v>
                </c:pt>
                <c:pt idx="341">
                  <c:v>641</c:v>
                </c:pt>
                <c:pt idx="342">
                  <c:v>642</c:v>
                </c:pt>
                <c:pt idx="343">
                  <c:v>643</c:v>
                </c:pt>
                <c:pt idx="344">
                  <c:v>644</c:v>
                </c:pt>
                <c:pt idx="345">
                  <c:v>645</c:v>
                </c:pt>
                <c:pt idx="346">
                  <c:v>646</c:v>
                </c:pt>
                <c:pt idx="347">
                  <c:v>647</c:v>
                </c:pt>
                <c:pt idx="348">
                  <c:v>648</c:v>
                </c:pt>
                <c:pt idx="349">
                  <c:v>649</c:v>
                </c:pt>
                <c:pt idx="350">
                  <c:v>650</c:v>
                </c:pt>
                <c:pt idx="351">
                  <c:v>651</c:v>
                </c:pt>
                <c:pt idx="352">
                  <c:v>652</c:v>
                </c:pt>
                <c:pt idx="353">
                  <c:v>653</c:v>
                </c:pt>
                <c:pt idx="354">
                  <c:v>654</c:v>
                </c:pt>
                <c:pt idx="355">
                  <c:v>655</c:v>
                </c:pt>
                <c:pt idx="356">
                  <c:v>656</c:v>
                </c:pt>
                <c:pt idx="357">
                  <c:v>657</c:v>
                </c:pt>
                <c:pt idx="358">
                  <c:v>658</c:v>
                </c:pt>
                <c:pt idx="359">
                  <c:v>659</c:v>
                </c:pt>
                <c:pt idx="360">
                  <c:v>660</c:v>
                </c:pt>
                <c:pt idx="361">
                  <c:v>661</c:v>
                </c:pt>
                <c:pt idx="362">
                  <c:v>662</c:v>
                </c:pt>
                <c:pt idx="363">
                  <c:v>663</c:v>
                </c:pt>
                <c:pt idx="364">
                  <c:v>664</c:v>
                </c:pt>
                <c:pt idx="365">
                  <c:v>665</c:v>
                </c:pt>
                <c:pt idx="366">
                  <c:v>666</c:v>
                </c:pt>
                <c:pt idx="367">
                  <c:v>667</c:v>
                </c:pt>
                <c:pt idx="368">
                  <c:v>668</c:v>
                </c:pt>
                <c:pt idx="369">
                  <c:v>669</c:v>
                </c:pt>
                <c:pt idx="370">
                  <c:v>670</c:v>
                </c:pt>
                <c:pt idx="371">
                  <c:v>671</c:v>
                </c:pt>
                <c:pt idx="372">
                  <c:v>672</c:v>
                </c:pt>
                <c:pt idx="373">
                  <c:v>673</c:v>
                </c:pt>
                <c:pt idx="374">
                  <c:v>674</c:v>
                </c:pt>
                <c:pt idx="375">
                  <c:v>675</c:v>
                </c:pt>
                <c:pt idx="376">
                  <c:v>676</c:v>
                </c:pt>
                <c:pt idx="377">
                  <c:v>677</c:v>
                </c:pt>
                <c:pt idx="378">
                  <c:v>678</c:v>
                </c:pt>
                <c:pt idx="379">
                  <c:v>679</c:v>
                </c:pt>
                <c:pt idx="380">
                  <c:v>680</c:v>
                </c:pt>
                <c:pt idx="381">
                  <c:v>681</c:v>
                </c:pt>
                <c:pt idx="382">
                  <c:v>682</c:v>
                </c:pt>
                <c:pt idx="383">
                  <c:v>683</c:v>
                </c:pt>
                <c:pt idx="384">
                  <c:v>684</c:v>
                </c:pt>
                <c:pt idx="385">
                  <c:v>685</c:v>
                </c:pt>
                <c:pt idx="386">
                  <c:v>686</c:v>
                </c:pt>
                <c:pt idx="387">
                  <c:v>687</c:v>
                </c:pt>
                <c:pt idx="388">
                  <c:v>688</c:v>
                </c:pt>
                <c:pt idx="389">
                  <c:v>689</c:v>
                </c:pt>
                <c:pt idx="390">
                  <c:v>690</c:v>
                </c:pt>
                <c:pt idx="391">
                  <c:v>691</c:v>
                </c:pt>
                <c:pt idx="392">
                  <c:v>692</c:v>
                </c:pt>
                <c:pt idx="393">
                  <c:v>693</c:v>
                </c:pt>
                <c:pt idx="394">
                  <c:v>694</c:v>
                </c:pt>
                <c:pt idx="395">
                  <c:v>695</c:v>
                </c:pt>
                <c:pt idx="396">
                  <c:v>696</c:v>
                </c:pt>
                <c:pt idx="397">
                  <c:v>697</c:v>
                </c:pt>
                <c:pt idx="398">
                  <c:v>698</c:v>
                </c:pt>
                <c:pt idx="399">
                  <c:v>699</c:v>
                </c:pt>
                <c:pt idx="400">
                  <c:v>700</c:v>
                </c:pt>
                <c:pt idx="401">
                  <c:v>701</c:v>
                </c:pt>
                <c:pt idx="402">
                  <c:v>702</c:v>
                </c:pt>
                <c:pt idx="403">
                  <c:v>703</c:v>
                </c:pt>
                <c:pt idx="404">
                  <c:v>704</c:v>
                </c:pt>
                <c:pt idx="405">
                  <c:v>705</c:v>
                </c:pt>
                <c:pt idx="406">
                  <c:v>706</c:v>
                </c:pt>
                <c:pt idx="407">
                  <c:v>707</c:v>
                </c:pt>
                <c:pt idx="408">
                  <c:v>708</c:v>
                </c:pt>
                <c:pt idx="409">
                  <c:v>709</c:v>
                </c:pt>
                <c:pt idx="410">
                  <c:v>710</c:v>
                </c:pt>
                <c:pt idx="411">
                  <c:v>711</c:v>
                </c:pt>
                <c:pt idx="412">
                  <c:v>712</c:v>
                </c:pt>
                <c:pt idx="413">
                  <c:v>713</c:v>
                </c:pt>
                <c:pt idx="414">
                  <c:v>714</c:v>
                </c:pt>
                <c:pt idx="415">
                  <c:v>715</c:v>
                </c:pt>
                <c:pt idx="416">
                  <c:v>716</c:v>
                </c:pt>
                <c:pt idx="417">
                  <c:v>717</c:v>
                </c:pt>
                <c:pt idx="418">
                  <c:v>718</c:v>
                </c:pt>
                <c:pt idx="419">
                  <c:v>719</c:v>
                </c:pt>
                <c:pt idx="420">
                  <c:v>720</c:v>
                </c:pt>
                <c:pt idx="421">
                  <c:v>721</c:v>
                </c:pt>
                <c:pt idx="422">
                  <c:v>722</c:v>
                </c:pt>
                <c:pt idx="423">
                  <c:v>723</c:v>
                </c:pt>
                <c:pt idx="424">
                  <c:v>724</c:v>
                </c:pt>
                <c:pt idx="425">
                  <c:v>725</c:v>
                </c:pt>
                <c:pt idx="426">
                  <c:v>726</c:v>
                </c:pt>
                <c:pt idx="427">
                  <c:v>727</c:v>
                </c:pt>
                <c:pt idx="428">
                  <c:v>728</c:v>
                </c:pt>
                <c:pt idx="429">
                  <c:v>729</c:v>
                </c:pt>
                <c:pt idx="430">
                  <c:v>730</c:v>
                </c:pt>
                <c:pt idx="431">
                  <c:v>731</c:v>
                </c:pt>
                <c:pt idx="432">
                  <c:v>732</c:v>
                </c:pt>
                <c:pt idx="433">
                  <c:v>733</c:v>
                </c:pt>
                <c:pt idx="434">
                  <c:v>734</c:v>
                </c:pt>
                <c:pt idx="435">
                  <c:v>735</c:v>
                </c:pt>
                <c:pt idx="436">
                  <c:v>736</c:v>
                </c:pt>
                <c:pt idx="437">
                  <c:v>737</c:v>
                </c:pt>
                <c:pt idx="438">
                  <c:v>738</c:v>
                </c:pt>
                <c:pt idx="439">
                  <c:v>739</c:v>
                </c:pt>
                <c:pt idx="440">
                  <c:v>740</c:v>
                </c:pt>
                <c:pt idx="441">
                  <c:v>741</c:v>
                </c:pt>
                <c:pt idx="442">
                  <c:v>742</c:v>
                </c:pt>
                <c:pt idx="443">
                  <c:v>743</c:v>
                </c:pt>
                <c:pt idx="444">
                  <c:v>744</c:v>
                </c:pt>
                <c:pt idx="445">
                  <c:v>745</c:v>
                </c:pt>
                <c:pt idx="446">
                  <c:v>746</c:v>
                </c:pt>
                <c:pt idx="447">
                  <c:v>747</c:v>
                </c:pt>
                <c:pt idx="448">
                  <c:v>748</c:v>
                </c:pt>
                <c:pt idx="449">
                  <c:v>749</c:v>
                </c:pt>
                <c:pt idx="450">
                  <c:v>750</c:v>
                </c:pt>
                <c:pt idx="451">
                  <c:v>751</c:v>
                </c:pt>
                <c:pt idx="452">
                  <c:v>752</c:v>
                </c:pt>
                <c:pt idx="453">
                  <c:v>753</c:v>
                </c:pt>
                <c:pt idx="454">
                  <c:v>754</c:v>
                </c:pt>
                <c:pt idx="455">
                  <c:v>755</c:v>
                </c:pt>
                <c:pt idx="456">
                  <c:v>756</c:v>
                </c:pt>
                <c:pt idx="457">
                  <c:v>757</c:v>
                </c:pt>
                <c:pt idx="458">
                  <c:v>758</c:v>
                </c:pt>
                <c:pt idx="459">
                  <c:v>759</c:v>
                </c:pt>
                <c:pt idx="460">
                  <c:v>760</c:v>
                </c:pt>
                <c:pt idx="461">
                  <c:v>761</c:v>
                </c:pt>
                <c:pt idx="462">
                  <c:v>762</c:v>
                </c:pt>
                <c:pt idx="463">
                  <c:v>763</c:v>
                </c:pt>
                <c:pt idx="464">
                  <c:v>764</c:v>
                </c:pt>
                <c:pt idx="465">
                  <c:v>765</c:v>
                </c:pt>
                <c:pt idx="466">
                  <c:v>766</c:v>
                </c:pt>
                <c:pt idx="467">
                  <c:v>767</c:v>
                </c:pt>
                <c:pt idx="468">
                  <c:v>768</c:v>
                </c:pt>
                <c:pt idx="469">
                  <c:v>769</c:v>
                </c:pt>
                <c:pt idx="470">
                  <c:v>770</c:v>
                </c:pt>
                <c:pt idx="471">
                  <c:v>771</c:v>
                </c:pt>
                <c:pt idx="472">
                  <c:v>772</c:v>
                </c:pt>
                <c:pt idx="473">
                  <c:v>773</c:v>
                </c:pt>
                <c:pt idx="474">
                  <c:v>774</c:v>
                </c:pt>
                <c:pt idx="475">
                  <c:v>775</c:v>
                </c:pt>
                <c:pt idx="476">
                  <c:v>776</c:v>
                </c:pt>
                <c:pt idx="477">
                  <c:v>777</c:v>
                </c:pt>
                <c:pt idx="478">
                  <c:v>778</c:v>
                </c:pt>
                <c:pt idx="479">
                  <c:v>779</c:v>
                </c:pt>
                <c:pt idx="480">
                  <c:v>780</c:v>
                </c:pt>
                <c:pt idx="481">
                  <c:v>781</c:v>
                </c:pt>
                <c:pt idx="482">
                  <c:v>782</c:v>
                </c:pt>
                <c:pt idx="483">
                  <c:v>783</c:v>
                </c:pt>
                <c:pt idx="484">
                  <c:v>784</c:v>
                </c:pt>
                <c:pt idx="485">
                  <c:v>785</c:v>
                </c:pt>
                <c:pt idx="486">
                  <c:v>786</c:v>
                </c:pt>
                <c:pt idx="487">
                  <c:v>787</c:v>
                </c:pt>
                <c:pt idx="488">
                  <c:v>788</c:v>
                </c:pt>
                <c:pt idx="489">
                  <c:v>789</c:v>
                </c:pt>
                <c:pt idx="490">
                  <c:v>790</c:v>
                </c:pt>
                <c:pt idx="491">
                  <c:v>791</c:v>
                </c:pt>
                <c:pt idx="492">
                  <c:v>792</c:v>
                </c:pt>
                <c:pt idx="493">
                  <c:v>793</c:v>
                </c:pt>
                <c:pt idx="494">
                  <c:v>794</c:v>
                </c:pt>
                <c:pt idx="495">
                  <c:v>795</c:v>
                </c:pt>
                <c:pt idx="496">
                  <c:v>796</c:v>
                </c:pt>
                <c:pt idx="497">
                  <c:v>797</c:v>
                </c:pt>
                <c:pt idx="498">
                  <c:v>798</c:v>
                </c:pt>
                <c:pt idx="499">
                  <c:v>799</c:v>
                </c:pt>
                <c:pt idx="500">
                  <c:v>800</c:v>
                </c:pt>
                <c:pt idx="501">
                  <c:v>801</c:v>
                </c:pt>
                <c:pt idx="502">
                  <c:v>802</c:v>
                </c:pt>
                <c:pt idx="503">
                  <c:v>803</c:v>
                </c:pt>
                <c:pt idx="504">
                  <c:v>804</c:v>
                </c:pt>
                <c:pt idx="505">
                  <c:v>805</c:v>
                </c:pt>
                <c:pt idx="506">
                  <c:v>806</c:v>
                </c:pt>
                <c:pt idx="507">
                  <c:v>807</c:v>
                </c:pt>
                <c:pt idx="508">
                  <c:v>808</c:v>
                </c:pt>
                <c:pt idx="509">
                  <c:v>809</c:v>
                </c:pt>
                <c:pt idx="510">
                  <c:v>810</c:v>
                </c:pt>
                <c:pt idx="511">
                  <c:v>811</c:v>
                </c:pt>
                <c:pt idx="512">
                  <c:v>812</c:v>
                </c:pt>
                <c:pt idx="513">
                  <c:v>813</c:v>
                </c:pt>
                <c:pt idx="514">
                  <c:v>814</c:v>
                </c:pt>
                <c:pt idx="515">
                  <c:v>815</c:v>
                </c:pt>
                <c:pt idx="516">
                  <c:v>816</c:v>
                </c:pt>
                <c:pt idx="517">
                  <c:v>817</c:v>
                </c:pt>
                <c:pt idx="518">
                  <c:v>818</c:v>
                </c:pt>
                <c:pt idx="519">
                  <c:v>819</c:v>
                </c:pt>
                <c:pt idx="520">
                  <c:v>820</c:v>
                </c:pt>
                <c:pt idx="521">
                  <c:v>821</c:v>
                </c:pt>
                <c:pt idx="522">
                  <c:v>822</c:v>
                </c:pt>
                <c:pt idx="523">
                  <c:v>823</c:v>
                </c:pt>
                <c:pt idx="524">
                  <c:v>824</c:v>
                </c:pt>
                <c:pt idx="525">
                  <c:v>825</c:v>
                </c:pt>
                <c:pt idx="526">
                  <c:v>826</c:v>
                </c:pt>
                <c:pt idx="527">
                  <c:v>827</c:v>
                </c:pt>
                <c:pt idx="528">
                  <c:v>828</c:v>
                </c:pt>
                <c:pt idx="529">
                  <c:v>829</c:v>
                </c:pt>
                <c:pt idx="530">
                  <c:v>830</c:v>
                </c:pt>
                <c:pt idx="531">
                  <c:v>831</c:v>
                </c:pt>
                <c:pt idx="532">
                  <c:v>832</c:v>
                </c:pt>
                <c:pt idx="533">
                  <c:v>833</c:v>
                </c:pt>
                <c:pt idx="534">
                  <c:v>834</c:v>
                </c:pt>
                <c:pt idx="535">
                  <c:v>835</c:v>
                </c:pt>
                <c:pt idx="536">
                  <c:v>836</c:v>
                </c:pt>
                <c:pt idx="537">
                  <c:v>837</c:v>
                </c:pt>
                <c:pt idx="538">
                  <c:v>838</c:v>
                </c:pt>
                <c:pt idx="539">
                  <c:v>839</c:v>
                </c:pt>
                <c:pt idx="540">
                  <c:v>840</c:v>
                </c:pt>
                <c:pt idx="541">
                  <c:v>841</c:v>
                </c:pt>
                <c:pt idx="542">
                  <c:v>842</c:v>
                </c:pt>
                <c:pt idx="543">
                  <c:v>843</c:v>
                </c:pt>
                <c:pt idx="544">
                  <c:v>844</c:v>
                </c:pt>
                <c:pt idx="545">
                  <c:v>845</c:v>
                </c:pt>
                <c:pt idx="546">
                  <c:v>846</c:v>
                </c:pt>
                <c:pt idx="547">
                  <c:v>847</c:v>
                </c:pt>
                <c:pt idx="548">
                  <c:v>848</c:v>
                </c:pt>
                <c:pt idx="549">
                  <c:v>849</c:v>
                </c:pt>
                <c:pt idx="550">
                  <c:v>850</c:v>
                </c:pt>
                <c:pt idx="551">
                  <c:v>851</c:v>
                </c:pt>
                <c:pt idx="552">
                  <c:v>852</c:v>
                </c:pt>
                <c:pt idx="553">
                  <c:v>853</c:v>
                </c:pt>
                <c:pt idx="554">
                  <c:v>854</c:v>
                </c:pt>
                <c:pt idx="555">
                  <c:v>855</c:v>
                </c:pt>
                <c:pt idx="556">
                  <c:v>856</c:v>
                </c:pt>
                <c:pt idx="557">
                  <c:v>857</c:v>
                </c:pt>
                <c:pt idx="558">
                  <c:v>858</c:v>
                </c:pt>
                <c:pt idx="559">
                  <c:v>859</c:v>
                </c:pt>
                <c:pt idx="560">
                  <c:v>860</c:v>
                </c:pt>
                <c:pt idx="561">
                  <c:v>861</c:v>
                </c:pt>
                <c:pt idx="562">
                  <c:v>862</c:v>
                </c:pt>
                <c:pt idx="563">
                  <c:v>863</c:v>
                </c:pt>
                <c:pt idx="564">
                  <c:v>864</c:v>
                </c:pt>
                <c:pt idx="565">
                  <c:v>865</c:v>
                </c:pt>
                <c:pt idx="566">
                  <c:v>866</c:v>
                </c:pt>
                <c:pt idx="567">
                  <c:v>867</c:v>
                </c:pt>
                <c:pt idx="568">
                  <c:v>868</c:v>
                </c:pt>
                <c:pt idx="569">
                  <c:v>869</c:v>
                </c:pt>
                <c:pt idx="570">
                  <c:v>870</c:v>
                </c:pt>
                <c:pt idx="571">
                  <c:v>871</c:v>
                </c:pt>
                <c:pt idx="572">
                  <c:v>872</c:v>
                </c:pt>
                <c:pt idx="573">
                  <c:v>873</c:v>
                </c:pt>
                <c:pt idx="574">
                  <c:v>874</c:v>
                </c:pt>
                <c:pt idx="575">
                  <c:v>875</c:v>
                </c:pt>
                <c:pt idx="576">
                  <c:v>876</c:v>
                </c:pt>
                <c:pt idx="577">
                  <c:v>877</c:v>
                </c:pt>
                <c:pt idx="578">
                  <c:v>878</c:v>
                </c:pt>
                <c:pt idx="579">
                  <c:v>879</c:v>
                </c:pt>
                <c:pt idx="580">
                  <c:v>880</c:v>
                </c:pt>
                <c:pt idx="581">
                  <c:v>881</c:v>
                </c:pt>
                <c:pt idx="582">
                  <c:v>882</c:v>
                </c:pt>
                <c:pt idx="583">
                  <c:v>883</c:v>
                </c:pt>
                <c:pt idx="584">
                  <c:v>884</c:v>
                </c:pt>
                <c:pt idx="585">
                  <c:v>885</c:v>
                </c:pt>
                <c:pt idx="586">
                  <c:v>886</c:v>
                </c:pt>
                <c:pt idx="587">
                  <c:v>887</c:v>
                </c:pt>
                <c:pt idx="588">
                  <c:v>888</c:v>
                </c:pt>
                <c:pt idx="589">
                  <c:v>889</c:v>
                </c:pt>
                <c:pt idx="590">
                  <c:v>890</c:v>
                </c:pt>
                <c:pt idx="591">
                  <c:v>891</c:v>
                </c:pt>
                <c:pt idx="592">
                  <c:v>892</c:v>
                </c:pt>
                <c:pt idx="593">
                  <c:v>893</c:v>
                </c:pt>
                <c:pt idx="594">
                  <c:v>894</c:v>
                </c:pt>
                <c:pt idx="595">
                  <c:v>895</c:v>
                </c:pt>
                <c:pt idx="596">
                  <c:v>896</c:v>
                </c:pt>
                <c:pt idx="597">
                  <c:v>897</c:v>
                </c:pt>
                <c:pt idx="598">
                  <c:v>898</c:v>
                </c:pt>
                <c:pt idx="599">
                  <c:v>899</c:v>
                </c:pt>
                <c:pt idx="600">
                  <c:v>900</c:v>
                </c:pt>
              </c:numCache>
            </c:numRef>
          </c:xVal>
          <c:yVal>
            <c:numRef>
              <c:f>'Zonder zout'!$B$35:$WD$35</c:f>
              <c:numCache>
                <c:formatCode>General</c:formatCode>
                <c:ptCount val="601"/>
                <c:pt idx="0">
                  <c:v>0.5121999979019165</c:v>
                </c:pt>
                <c:pt idx="1">
                  <c:v>0.50999999046325684</c:v>
                </c:pt>
                <c:pt idx="2">
                  <c:v>0.5065000057220459</c:v>
                </c:pt>
                <c:pt idx="3">
                  <c:v>0.5023999810218811</c:v>
                </c:pt>
                <c:pt idx="4">
                  <c:v>0.49930000305175781</c:v>
                </c:pt>
                <c:pt idx="5">
                  <c:v>0.49720001220703125</c:v>
                </c:pt>
                <c:pt idx="6">
                  <c:v>0.49380001425743103</c:v>
                </c:pt>
                <c:pt idx="7">
                  <c:v>0.49099999666213989</c:v>
                </c:pt>
                <c:pt idx="8">
                  <c:v>0.48789998888969421</c:v>
                </c:pt>
                <c:pt idx="9">
                  <c:v>0.48550000786781311</c:v>
                </c:pt>
                <c:pt idx="10">
                  <c:v>0.48330000042915344</c:v>
                </c:pt>
                <c:pt idx="11">
                  <c:v>0.4814000129699707</c:v>
                </c:pt>
                <c:pt idx="12">
                  <c:v>0.47859999537467957</c:v>
                </c:pt>
                <c:pt idx="13">
                  <c:v>0.47609999775886536</c:v>
                </c:pt>
                <c:pt idx="14">
                  <c:v>0.47310000658035278</c:v>
                </c:pt>
                <c:pt idx="15">
                  <c:v>0.47139999270439148</c:v>
                </c:pt>
                <c:pt idx="16">
                  <c:v>0.47229999303817749</c:v>
                </c:pt>
                <c:pt idx="17">
                  <c:v>0.46939998865127563</c:v>
                </c:pt>
                <c:pt idx="18">
                  <c:v>0.4666999876499176</c:v>
                </c:pt>
                <c:pt idx="19">
                  <c:v>0.46439999341964722</c:v>
                </c:pt>
                <c:pt idx="20">
                  <c:v>0.46299999952316284</c:v>
                </c:pt>
                <c:pt idx="21">
                  <c:v>0.46119999885559082</c:v>
                </c:pt>
                <c:pt idx="22">
                  <c:v>0.45960000157356262</c:v>
                </c:pt>
                <c:pt idx="23">
                  <c:v>0.4562000036239624</c:v>
                </c:pt>
                <c:pt idx="24">
                  <c:v>0.45419999957084656</c:v>
                </c:pt>
                <c:pt idx="25">
                  <c:v>0.45249998569488525</c:v>
                </c:pt>
                <c:pt idx="26">
                  <c:v>0.4505000114440918</c:v>
                </c:pt>
                <c:pt idx="27">
                  <c:v>0.4489000141620636</c:v>
                </c:pt>
                <c:pt idx="28">
                  <c:v>0.44740000367164612</c:v>
                </c:pt>
                <c:pt idx="29">
                  <c:v>0.44569998979568481</c:v>
                </c:pt>
                <c:pt idx="30">
                  <c:v>0.44429999589920044</c:v>
                </c:pt>
                <c:pt idx="31">
                  <c:v>0.44269999861717224</c:v>
                </c:pt>
                <c:pt idx="32">
                  <c:v>0.44150000810623169</c:v>
                </c:pt>
                <c:pt idx="33">
                  <c:v>0.44010001420974731</c:v>
                </c:pt>
                <c:pt idx="34">
                  <c:v>0.43830001354217529</c:v>
                </c:pt>
                <c:pt idx="35">
                  <c:v>0.43709999322891235</c:v>
                </c:pt>
                <c:pt idx="36">
                  <c:v>0.43569999933242798</c:v>
                </c:pt>
                <c:pt idx="37">
                  <c:v>0.43479999899864197</c:v>
                </c:pt>
                <c:pt idx="38">
                  <c:v>0.43380001187324524</c:v>
                </c:pt>
                <c:pt idx="39">
                  <c:v>0.43290001153945923</c:v>
                </c:pt>
                <c:pt idx="40">
                  <c:v>0.43189999461174011</c:v>
                </c:pt>
                <c:pt idx="41">
                  <c:v>0.43040001392364502</c:v>
                </c:pt>
                <c:pt idx="42">
                  <c:v>0.42969998717308044</c:v>
                </c:pt>
                <c:pt idx="43">
                  <c:v>0.42899999022483826</c:v>
                </c:pt>
                <c:pt idx="44">
                  <c:v>0.42770001292228699</c:v>
                </c:pt>
                <c:pt idx="45">
                  <c:v>0.42689999938011169</c:v>
                </c:pt>
                <c:pt idx="46">
                  <c:v>0.42620000243186951</c:v>
                </c:pt>
                <c:pt idx="47">
                  <c:v>0.42539998888969421</c:v>
                </c:pt>
                <c:pt idx="48">
                  <c:v>0.42469999194145203</c:v>
                </c:pt>
                <c:pt idx="49">
                  <c:v>0.42359998822212219</c:v>
                </c:pt>
                <c:pt idx="50">
                  <c:v>0.42329999804496765</c:v>
                </c:pt>
                <c:pt idx="51">
                  <c:v>0.42269998788833618</c:v>
                </c:pt>
                <c:pt idx="52">
                  <c:v>0.42140001058578491</c:v>
                </c:pt>
                <c:pt idx="53">
                  <c:v>0.42059999704360962</c:v>
                </c:pt>
                <c:pt idx="54">
                  <c:v>0.41969999670982361</c:v>
                </c:pt>
                <c:pt idx="55">
                  <c:v>0.41899999976158142</c:v>
                </c:pt>
                <c:pt idx="56">
                  <c:v>0.41800001263618469</c:v>
                </c:pt>
                <c:pt idx="57">
                  <c:v>0.41699999570846558</c:v>
                </c:pt>
                <c:pt idx="58">
                  <c:v>0.41620001196861267</c:v>
                </c:pt>
                <c:pt idx="59">
                  <c:v>0.41539999842643738</c:v>
                </c:pt>
                <c:pt idx="60">
                  <c:v>0.41449999809265137</c:v>
                </c:pt>
                <c:pt idx="61">
                  <c:v>0.41330000758171082</c:v>
                </c:pt>
                <c:pt idx="62">
                  <c:v>0.4124000072479248</c:v>
                </c:pt>
                <c:pt idx="63">
                  <c:v>0.41130000352859497</c:v>
                </c:pt>
                <c:pt idx="64">
                  <c:v>0.41040000319480896</c:v>
                </c:pt>
                <c:pt idx="65">
                  <c:v>0.40959998965263367</c:v>
                </c:pt>
                <c:pt idx="66">
                  <c:v>0.40869998931884766</c:v>
                </c:pt>
                <c:pt idx="67">
                  <c:v>0.40810000896453857</c:v>
                </c:pt>
                <c:pt idx="68">
                  <c:v>0.40720000863075256</c:v>
                </c:pt>
                <c:pt idx="69">
                  <c:v>0.40630000829696655</c:v>
                </c:pt>
                <c:pt idx="70">
                  <c:v>0.40560001134872437</c:v>
                </c:pt>
                <c:pt idx="71">
                  <c:v>0.40450000762939453</c:v>
                </c:pt>
                <c:pt idx="72">
                  <c:v>0.40349999070167542</c:v>
                </c:pt>
                <c:pt idx="73">
                  <c:v>0.40270000696182251</c:v>
                </c:pt>
                <c:pt idx="74">
                  <c:v>0.40090000629425049</c:v>
                </c:pt>
                <c:pt idx="75">
                  <c:v>0.40000000596046448</c:v>
                </c:pt>
                <c:pt idx="76">
                  <c:v>0.39910000562667847</c:v>
                </c:pt>
                <c:pt idx="77">
                  <c:v>0.39800000190734863</c:v>
                </c:pt>
                <c:pt idx="78">
                  <c:v>0.3968999981880188</c:v>
                </c:pt>
                <c:pt idx="79">
                  <c:v>0.39599999785423279</c:v>
                </c:pt>
                <c:pt idx="80">
                  <c:v>0.39520001411437988</c:v>
                </c:pt>
                <c:pt idx="81">
                  <c:v>0.39440000057220459</c:v>
                </c:pt>
                <c:pt idx="82">
                  <c:v>0.39350000023841858</c:v>
                </c:pt>
                <c:pt idx="83">
                  <c:v>0.39230000972747803</c:v>
                </c:pt>
                <c:pt idx="84">
                  <c:v>0.39109998941421509</c:v>
                </c:pt>
                <c:pt idx="85">
                  <c:v>0.38999998569488525</c:v>
                </c:pt>
                <c:pt idx="86">
                  <c:v>0.38830000162124634</c:v>
                </c:pt>
                <c:pt idx="87">
                  <c:v>0.3871999979019165</c:v>
                </c:pt>
                <c:pt idx="88">
                  <c:v>0.38650000095367432</c:v>
                </c:pt>
                <c:pt idx="89">
                  <c:v>0.38589999079704285</c:v>
                </c:pt>
                <c:pt idx="90">
                  <c:v>0.38519999384880066</c:v>
                </c:pt>
                <c:pt idx="91">
                  <c:v>0.38379999995231628</c:v>
                </c:pt>
                <c:pt idx="92">
                  <c:v>0.38269999623298645</c:v>
                </c:pt>
                <c:pt idx="93">
                  <c:v>0.38179999589920044</c:v>
                </c:pt>
                <c:pt idx="94">
                  <c:v>0.38100001215934753</c:v>
                </c:pt>
                <c:pt idx="95">
                  <c:v>0.3799000084400177</c:v>
                </c:pt>
                <c:pt idx="96">
                  <c:v>0.37920001149177551</c:v>
                </c:pt>
                <c:pt idx="97">
                  <c:v>0.37860000133514404</c:v>
                </c:pt>
                <c:pt idx="98">
                  <c:v>0.37790000438690186</c:v>
                </c:pt>
                <c:pt idx="99">
                  <c:v>0.37709999084472656</c:v>
                </c:pt>
                <c:pt idx="100">
                  <c:v>0.37630000710487366</c:v>
                </c:pt>
                <c:pt idx="101">
                  <c:v>0.37560001015663147</c:v>
                </c:pt>
                <c:pt idx="102">
                  <c:v>0.37479999661445618</c:v>
                </c:pt>
                <c:pt idx="103">
                  <c:v>0.37380000948905945</c:v>
                </c:pt>
                <c:pt idx="104">
                  <c:v>0.37279999256134033</c:v>
                </c:pt>
                <c:pt idx="105">
                  <c:v>0.37200000882148743</c:v>
                </c:pt>
                <c:pt idx="106">
                  <c:v>0.37139999866485596</c:v>
                </c:pt>
                <c:pt idx="107">
                  <c:v>0.37079998850822449</c:v>
                </c:pt>
                <c:pt idx="108">
                  <c:v>0.36950001120567322</c:v>
                </c:pt>
                <c:pt idx="109">
                  <c:v>0.36919999122619629</c:v>
                </c:pt>
                <c:pt idx="110">
                  <c:v>0.36880001425743103</c:v>
                </c:pt>
                <c:pt idx="111">
                  <c:v>0.36820000410079956</c:v>
                </c:pt>
                <c:pt idx="112">
                  <c:v>0.3677000105381012</c:v>
                </c:pt>
                <c:pt idx="113">
                  <c:v>0.36700001358985901</c:v>
                </c:pt>
                <c:pt idx="114">
                  <c:v>0.36640000343322754</c:v>
                </c:pt>
                <c:pt idx="115">
                  <c:v>0.366100013256073</c:v>
                </c:pt>
                <c:pt idx="116">
                  <c:v>0.36559998989105225</c:v>
                </c:pt>
                <c:pt idx="117">
                  <c:v>0.36520001292228699</c:v>
                </c:pt>
                <c:pt idx="118">
                  <c:v>0.36460000276565552</c:v>
                </c:pt>
                <c:pt idx="119">
                  <c:v>0.36399999260902405</c:v>
                </c:pt>
                <c:pt idx="120">
                  <c:v>0.36349999904632568</c:v>
                </c:pt>
                <c:pt idx="121">
                  <c:v>0.3628000020980835</c:v>
                </c:pt>
                <c:pt idx="122">
                  <c:v>0.36239999532699585</c:v>
                </c:pt>
                <c:pt idx="123">
                  <c:v>0.36210000514984131</c:v>
                </c:pt>
                <c:pt idx="124">
                  <c:v>0.36149999499320984</c:v>
                </c:pt>
                <c:pt idx="125">
                  <c:v>0.3612000048160553</c:v>
                </c:pt>
                <c:pt idx="126">
                  <c:v>0.36100000143051147</c:v>
                </c:pt>
                <c:pt idx="127">
                  <c:v>0.36079999804496765</c:v>
                </c:pt>
                <c:pt idx="128">
                  <c:v>0.36050000786781311</c:v>
                </c:pt>
                <c:pt idx="129">
                  <c:v>0.36059999465942383</c:v>
                </c:pt>
                <c:pt idx="130">
                  <c:v>0.36059999465942383</c:v>
                </c:pt>
                <c:pt idx="131">
                  <c:v>0.36039999127388</c:v>
                </c:pt>
                <c:pt idx="132">
                  <c:v>0.36030000448226929</c:v>
                </c:pt>
                <c:pt idx="133">
                  <c:v>0.36019998788833618</c:v>
                </c:pt>
                <c:pt idx="134">
                  <c:v>0.36030000448226929</c:v>
                </c:pt>
                <c:pt idx="135">
                  <c:v>0.36030000448226929</c:v>
                </c:pt>
                <c:pt idx="136">
                  <c:v>0.36039999127388</c:v>
                </c:pt>
                <c:pt idx="137">
                  <c:v>0.36030000448226929</c:v>
                </c:pt>
                <c:pt idx="138">
                  <c:v>0.36030000448226929</c:v>
                </c:pt>
                <c:pt idx="139">
                  <c:v>0.36050000786781311</c:v>
                </c:pt>
                <c:pt idx="140">
                  <c:v>0.36039999127388</c:v>
                </c:pt>
                <c:pt idx="141">
                  <c:v>0.36050000786781311</c:v>
                </c:pt>
                <c:pt idx="142">
                  <c:v>0.36070001125335693</c:v>
                </c:pt>
                <c:pt idx="143">
                  <c:v>0.36070001125335693</c:v>
                </c:pt>
                <c:pt idx="144">
                  <c:v>0.36090001463890076</c:v>
                </c:pt>
                <c:pt idx="145">
                  <c:v>0.36090001463890076</c:v>
                </c:pt>
                <c:pt idx="146">
                  <c:v>0.36140000820159912</c:v>
                </c:pt>
                <c:pt idx="147">
                  <c:v>0.36149999499320984</c:v>
                </c:pt>
                <c:pt idx="148">
                  <c:v>0.36179998517036438</c:v>
                </c:pt>
                <c:pt idx="149">
                  <c:v>0.36230000853538513</c:v>
                </c:pt>
                <c:pt idx="150">
                  <c:v>0.36250001192092896</c:v>
                </c:pt>
                <c:pt idx="151">
                  <c:v>0.36309999227523804</c:v>
                </c:pt>
                <c:pt idx="152">
                  <c:v>0.3635999858379364</c:v>
                </c:pt>
                <c:pt idx="153">
                  <c:v>0.36419999599456787</c:v>
                </c:pt>
                <c:pt idx="154">
                  <c:v>0.36500000953674316</c:v>
                </c:pt>
                <c:pt idx="155">
                  <c:v>0.36559998989105225</c:v>
                </c:pt>
                <c:pt idx="156">
                  <c:v>0.36649999022483826</c:v>
                </c:pt>
                <c:pt idx="157">
                  <c:v>0.36700001358985901</c:v>
                </c:pt>
                <c:pt idx="158">
                  <c:v>0.3677000105381012</c:v>
                </c:pt>
                <c:pt idx="159">
                  <c:v>0.36869999766349792</c:v>
                </c:pt>
                <c:pt idx="160">
                  <c:v>0.36989998817443848</c:v>
                </c:pt>
                <c:pt idx="161">
                  <c:v>0.37090000510215759</c:v>
                </c:pt>
                <c:pt idx="162">
                  <c:v>0.37189999222755432</c:v>
                </c:pt>
                <c:pt idx="163">
                  <c:v>0.37279999256134033</c:v>
                </c:pt>
                <c:pt idx="164">
                  <c:v>0.37409999966621399</c:v>
                </c:pt>
                <c:pt idx="165">
                  <c:v>0.37549999356269836</c:v>
                </c:pt>
                <c:pt idx="166">
                  <c:v>0.37650001049041748</c:v>
                </c:pt>
                <c:pt idx="167">
                  <c:v>0.37810000777244568</c:v>
                </c:pt>
                <c:pt idx="168">
                  <c:v>0.37970000505447388</c:v>
                </c:pt>
                <c:pt idx="169">
                  <c:v>0.38139998912811279</c:v>
                </c:pt>
                <c:pt idx="170">
                  <c:v>0.38269999623298645</c:v>
                </c:pt>
                <c:pt idx="171">
                  <c:v>0.38530001044273376</c:v>
                </c:pt>
                <c:pt idx="172">
                  <c:v>0.38839998841285706</c:v>
                </c:pt>
                <c:pt idx="173">
                  <c:v>0.39010000228881836</c:v>
                </c:pt>
                <c:pt idx="174">
                  <c:v>0.3921000063419342</c:v>
                </c:pt>
                <c:pt idx="175">
                  <c:v>0.39469999074935913</c:v>
                </c:pt>
                <c:pt idx="176">
                  <c:v>0.39750000834465027</c:v>
                </c:pt>
                <c:pt idx="177">
                  <c:v>0.39980000257492065</c:v>
                </c:pt>
                <c:pt idx="178">
                  <c:v>0.40209999680519104</c:v>
                </c:pt>
                <c:pt idx="179">
                  <c:v>0.40430000424385071</c:v>
                </c:pt>
                <c:pt idx="180">
                  <c:v>0.40979999303817749</c:v>
                </c:pt>
                <c:pt idx="181">
                  <c:v>0.4124000072479248</c:v>
                </c:pt>
                <c:pt idx="182">
                  <c:v>0.41440001130104065</c:v>
                </c:pt>
                <c:pt idx="183">
                  <c:v>0.41659998893737793</c:v>
                </c:pt>
                <c:pt idx="184">
                  <c:v>0.42100000381469727</c:v>
                </c:pt>
                <c:pt idx="185">
                  <c:v>0.42399999499320984</c:v>
                </c:pt>
                <c:pt idx="186">
                  <c:v>0.4260999858379364</c:v>
                </c:pt>
                <c:pt idx="187">
                  <c:v>0.42890000343322754</c:v>
                </c:pt>
                <c:pt idx="188">
                  <c:v>0.43149998784065247</c:v>
                </c:pt>
                <c:pt idx="189">
                  <c:v>0.43810001015663147</c:v>
                </c:pt>
                <c:pt idx="190">
                  <c:v>0.44209998846054077</c:v>
                </c:pt>
                <c:pt idx="191">
                  <c:v>0.44600000977516174</c:v>
                </c:pt>
                <c:pt idx="192">
                  <c:v>0.45019999146461487</c:v>
                </c:pt>
                <c:pt idx="193">
                  <c:v>0.45530000329017639</c:v>
                </c:pt>
                <c:pt idx="194">
                  <c:v>0.46059998869895935</c:v>
                </c:pt>
                <c:pt idx="195">
                  <c:v>0.46480000019073486</c:v>
                </c:pt>
                <c:pt idx="196">
                  <c:v>0.46909999847412109</c:v>
                </c:pt>
                <c:pt idx="197">
                  <c:v>0.47580000758171082</c:v>
                </c:pt>
                <c:pt idx="198">
                  <c:v>0.47990000247955322</c:v>
                </c:pt>
                <c:pt idx="199">
                  <c:v>0.48939999938011169</c:v>
                </c:pt>
                <c:pt idx="200">
                  <c:v>0.49419999122619629</c:v>
                </c:pt>
                <c:pt idx="201">
                  <c:v>0.49849998950958252</c:v>
                </c:pt>
                <c:pt idx="202">
                  <c:v>0.50459998846054077</c:v>
                </c:pt>
                <c:pt idx="203">
                  <c:v>0.50910001993179321</c:v>
                </c:pt>
                <c:pt idx="204">
                  <c:v>0.51450002193450928</c:v>
                </c:pt>
                <c:pt idx="205">
                  <c:v>0.52100002765655518</c:v>
                </c:pt>
                <c:pt idx="206">
                  <c:v>0.52369999885559082</c:v>
                </c:pt>
                <c:pt idx="207">
                  <c:v>0.52700001001358032</c:v>
                </c:pt>
                <c:pt idx="208">
                  <c:v>0.53420001268386841</c:v>
                </c:pt>
                <c:pt idx="209">
                  <c:v>0.53890001773834229</c:v>
                </c:pt>
                <c:pt idx="210">
                  <c:v>0.54400002956390381</c:v>
                </c:pt>
                <c:pt idx="211">
                  <c:v>0.54689997434616089</c:v>
                </c:pt>
                <c:pt idx="212">
                  <c:v>0.55010002851486206</c:v>
                </c:pt>
                <c:pt idx="213">
                  <c:v>0.55349999666213989</c:v>
                </c:pt>
                <c:pt idx="214">
                  <c:v>0.55549997091293335</c:v>
                </c:pt>
                <c:pt idx="215">
                  <c:v>0.55779999494552612</c:v>
                </c:pt>
                <c:pt idx="216">
                  <c:v>0.5591999888420105</c:v>
                </c:pt>
                <c:pt idx="217">
                  <c:v>0.56099998950958252</c:v>
                </c:pt>
                <c:pt idx="218">
                  <c:v>0.56230002641677856</c:v>
                </c:pt>
                <c:pt idx="219">
                  <c:v>0.56339997053146362</c:v>
                </c:pt>
                <c:pt idx="220">
                  <c:v>0.56389999389648438</c:v>
                </c:pt>
                <c:pt idx="221">
                  <c:v>0.56360000371932983</c:v>
                </c:pt>
                <c:pt idx="222">
                  <c:v>0.56279999017715454</c:v>
                </c:pt>
                <c:pt idx="223">
                  <c:v>0.56099998950958252</c:v>
                </c:pt>
                <c:pt idx="224">
                  <c:v>0.55980002880096436</c:v>
                </c:pt>
                <c:pt idx="225">
                  <c:v>0.55750000476837158</c:v>
                </c:pt>
                <c:pt idx="226">
                  <c:v>0.55460000038146973</c:v>
                </c:pt>
                <c:pt idx="227">
                  <c:v>0.55099999904632568</c:v>
                </c:pt>
                <c:pt idx="228">
                  <c:v>0.54689997434616089</c:v>
                </c:pt>
                <c:pt idx="229">
                  <c:v>0.54350000619888306</c:v>
                </c:pt>
                <c:pt idx="230">
                  <c:v>0.53759998083114624</c:v>
                </c:pt>
                <c:pt idx="231">
                  <c:v>0.53339999914169312</c:v>
                </c:pt>
                <c:pt idx="232">
                  <c:v>0.52950000762939453</c:v>
                </c:pt>
                <c:pt idx="233">
                  <c:v>0.52230000495910645</c:v>
                </c:pt>
                <c:pt idx="234">
                  <c:v>0.51690000295639038</c:v>
                </c:pt>
                <c:pt idx="235">
                  <c:v>0.51069998741149902</c:v>
                </c:pt>
                <c:pt idx="236">
                  <c:v>0.506600022315979</c:v>
                </c:pt>
                <c:pt idx="237">
                  <c:v>0.49979999661445618</c:v>
                </c:pt>
                <c:pt idx="238">
                  <c:v>0.49279999732971191</c:v>
                </c:pt>
                <c:pt idx="239">
                  <c:v>0.48120000958442688</c:v>
                </c:pt>
                <c:pt idx="240">
                  <c:v>0.46860000491142273</c:v>
                </c:pt>
                <c:pt idx="241">
                  <c:v>0.46200001239776611</c:v>
                </c:pt>
                <c:pt idx="242">
                  <c:v>0.45469999313354492</c:v>
                </c:pt>
                <c:pt idx="243">
                  <c:v>0.44879999756813049</c:v>
                </c:pt>
                <c:pt idx="244">
                  <c:v>0.44490000605583191</c:v>
                </c:pt>
                <c:pt idx="245">
                  <c:v>0.43399998545646667</c:v>
                </c:pt>
                <c:pt idx="246">
                  <c:v>0.42730000615119934</c:v>
                </c:pt>
                <c:pt idx="247">
                  <c:v>0.41920000314712524</c:v>
                </c:pt>
                <c:pt idx="248">
                  <c:v>0.41130000352859497</c:v>
                </c:pt>
                <c:pt idx="249">
                  <c:v>0.398499995470047</c:v>
                </c:pt>
                <c:pt idx="250">
                  <c:v>0.38969999551773071</c:v>
                </c:pt>
                <c:pt idx="251">
                  <c:v>0.38049998879432678</c:v>
                </c:pt>
                <c:pt idx="252">
                  <c:v>0.37250000238418579</c:v>
                </c:pt>
                <c:pt idx="253">
                  <c:v>0.36439999938011169</c:v>
                </c:pt>
                <c:pt idx="254">
                  <c:v>0.35870000720024109</c:v>
                </c:pt>
                <c:pt idx="255">
                  <c:v>0.35330000519752502</c:v>
                </c:pt>
                <c:pt idx="256">
                  <c:v>0.34130001068115234</c:v>
                </c:pt>
                <c:pt idx="257">
                  <c:v>0.33430001139640808</c:v>
                </c:pt>
                <c:pt idx="258">
                  <c:v>0.32280001044273376</c:v>
                </c:pt>
                <c:pt idx="259">
                  <c:v>0.31459999084472656</c:v>
                </c:pt>
                <c:pt idx="260">
                  <c:v>0.30649998784065247</c:v>
                </c:pt>
                <c:pt idx="261">
                  <c:v>0.30059999227523804</c:v>
                </c:pt>
                <c:pt idx="262">
                  <c:v>0.2953999936580658</c:v>
                </c:pt>
                <c:pt idx="263">
                  <c:v>0.2888999879360199</c:v>
                </c:pt>
                <c:pt idx="264">
                  <c:v>0.28169998526573181</c:v>
                </c:pt>
                <c:pt idx="265">
                  <c:v>0.27590000629425049</c:v>
                </c:pt>
                <c:pt idx="266">
                  <c:v>0.26800000667572021</c:v>
                </c:pt>
                <c:pt idx="267">
                  <c:v>0.25879999995231628</c:v>
                </c:pt>
                <c:pt idx="268">
                  <c:v>0.25249999761581421</c:v>
                </c:pt>
                <c:pt idx="269">
                  <c:v>0.24789999425411224</c:v>
                </c:pt>
                <c:pt idx="270">
                  <c:v>0.24339999258518219</c:v>
                </c:pt>
                <c:pt idx="271">
                  <c:v>0.23749999701976776</c:v>
                </c:pt>
                <c:pt idx="272">
                  <c:v>0.23160000145435333</c:v>
                </c:pt>
                <c:pt idx="273">
                  <c:v>0.22750000655651093</c:v>
                </c:pt>
                <c:pt idx="274">
                  <c:v>0.22169999778270721</c:v>
                </c:pt>
                <c:pt idx="275">
                  <c:v>0.21420000493526459</c:v>
                </c:pt>
                <c:pt idx="276">
                  <c:v>0.21080000698566437</c:v>
                </c:pt>
                <c:pt idx="277">
                  <c:v>0.20829999446868896</c:v>
                </c:pt>
                <c:pt idx="278">
                  <c:v>0.20520000159740448</c:v>
                </c:pt>
                <c:pt idx="279">
                  <c:v>0.19840000569820404</c:v>
                </c:pt>
                <c:pt idx="280">
                  <c:v>0.1940000057220459</c:v>
                </c:pt>
                <c:pt idx="281">
                  <c:v>0.19140000641345978</c:v>
                </c:pt>
                <c:pt idx="282">
                  <c:v>0.18799999356269836</c:v>
                </c:pt>
                <c:pt idx="283">
                  <c:v>0.18269999325275421</c:v>
                </c:pt>
                <c:pt idx="284">
                  <c:v>0.17669999599456787</c:v>
                </c:pt>
                <c:pt idx="285">
                  <c:v>0.17389999330043793</c:v>
                </c:pt>
                <c:pt idx="286">
                  <c:v>0.17100000381469727</c:v>
                </c:pt>
                <c:pt idx="287">
                  <c:v>0.16760000586509705</c:v>
                </c:pt>
                <c:pt idx="288">
                  <c:v>0.16369999945163727</c:v>
                </c:pt>
                <c:pt idx="289">
                  <c:v>0.16050000488758087</c:v>
                </c:pt>
                <c:pt idx="290">
                  <c:v>0.15549999475479126</c:v>
                </c:pt>
                <c:pt idx="291">
                  <c:v>0.15360000729560852</c:v>
                </c:pt>
                <c:pt idx="292">
                  <c:v>0.1518000066280365</c:v>
                </c:pt>
                <c:pt idx="293">
                  <c:v>0.14980000257492065</c:v>
                </c:pt>
                <c:pt idx="294">
                  <c:v>0.14519999921321869</c:v>
                </c:pt>
                <c:pt idx="295">
                  <c:v>0.14280000329017639</c:v>
                </c:pt>
                <c:pt idx="296">
                  <c:v>0.14040000736713409</c:v>
                </c:pt>
                <c:pt idx="297">
                  <c:v>0.13789999485015869</c:v>
                </c:pt>
                <c:pt idx="298">
                  <c:v>0.13549999892711639</c:v>
                </c:pt>
                <c:pt idx="299">
                  <c:v>0.13269999623298645</c:v>
                </c:pt>
                <c:pt idx="300">
                  <c:v>0.13079999387264252</c:v>
                </c:pt>
                <c:pt idx="301">
                  <c:v>0.12989999353885651</c:v>
                </c:pt>
                <c:pt idx="302">
                  <c:v>0.12649999558925629</c:v>
                </c:pt>
                <c:pt idx="303">
                  <c:v>0.12409999966621399</c:v>
                </c:pt>
                <c:pt idx="304">
                  <c:v>0.12229999899864197</c:v>
                </c:pt>
                <c:pt idx="305">
                  <c:v>0.11959999799728394</c:v>
                </c:pt>
                <c:pt idx="306">
                  <c:v>0.11810000240802765</c:v>
                </c:pt>
                <c:pt idx="307">
                  <c:v>0.11640000343322754</c:v>
                </c:pt>
                <c:pt idx="308">
                  <c:v>0.11469999700784683</c:v>
                </c:pt>
                <c:pt idx="309">
                  <c:v>0.11339999735355377</c:v>
                </c:pt>
                <c:pt idx="310">
                  <c:v>0.11230000108480453</c:v>
                </c:pt>
                <c:pt idx="311">
                  <c:v>0.1111999973654747</c:v>
                </c:pt>
                <c:pt idx="312">
                  <c:v>0.1080000028014183</c:v>
                </c:pt>
                <c:pt idx="313">
                  <c:v>0.10689999908208847</c:v>
                </c:pt>
                <c:pt idx="314">
                  <c:v>0.10570000112056732</c:v>
                </c:pt>
                <c:pt idx="315">
                  <c:v>0.10400000214576721</c:v>
                </c:pt>
                <c:pt idx="316">
                  <c:v>0.10260000079870224</c:v>
                </c:pt>
                <c:pt idx="317">
                  <c:v>0.10109999775886536</c:v>
                </c:pt>
                <c:pt idx="318">
                  <c:v>9.9799998104572296E-2</c:v>
                </c:pt>
                <c:pt idx="319">
                  <c:v>9.8499998450279236E-2</c:v>
                </c:pt>
                <c:pt idx="320">
                  <c:v>9.7400002181529999E-2</c:v>
                </c:pt>
                <c:pt idx="321">
                  <c:v>9.6299998462200165E-2</c:v>
                </c:pt>
                <c:pt idx="322">
                  <c:v>9.4999998807907104E-2</c:v>
                </c:pt>
                <c:pt idx="323">
                  <c:v>9.3800000846385956E-2</c:v>
                </c:pt>
                <c:pt idx="324">
                  <c:v>9.2699997127056122E-2</c:v>
                </c:pt>
                <c:pt idx="325">
                  <c:v>9.1099999845027924E-2</c:v>
                </c:pt>
                <c:pt idx="326">
                  <c:v>9.0199999511241913E-2</c:v>
                </c:pt>
                <c:pt idx="327">
                  <c:v>8.8799998164176941E-2</c:v>
                </c:pt>
                <c:pt idx="328">
                  <c:v>8.7800003588199615E-2</c:v>
                </c:pt>
                <c:pt idx="329">
                  <c:v>8.7099999189376831E-2</c:v>
                </c:pt>
                <c:pt idx="330">
                  <c:v>8.6499996483325958E-2</c:v>
                </c:pt>
                <c:pt idx="331">
                  <c:v>8.5600003600120544E-2</c:v>
                </c:pt>
                <c:pt idx="332">
                  <c:v>8.3899997174739838E-2</c:v>
                </c:pt>
                <c:pt idx="333">
                  <c:v>8.3099998533725739E-2</c:v>
                </c:pt>
                <c:pt idx="334">
                  <c:v>8.2199998199939728E-2</c:v>
                </c:pt>
                <c:pt idx="335">
                  <c:v>8.150000125169754E-2</c:v>
                </c:pt>
                <c:pt idx="336">
                  <c:v>8.0700002610683441E-2</c:v>
                </c:pt>
                <c:pt idx="337">
                  <c:v>8.0099999904632568E-2</c:v>
                </c:pt>
                <c:pt idx="338">
                  <c:v>7.9300001263618469E-2</c:v>
                </c:pt>
                <c:pt idx="339">
                  <c:v>7.8299999237060547E-2</c:v>
                </c:pt>
                <c:pt idx="340">
                  <c:v>7.7600002288818359E-2</c:v>
                </c:pt>
                <c:pt idx="341">
                  <c:v>7.6899997889995575E-2</c:v>
                </c:pt>
                <c:pt idx="342">
                  <c:v>7.6200000941753387E-2</c:v>
                </c:pt>
                <c:pt idx="343">
                  <c:v>7.5599998235702515E-2</c:v>
                </c:pt>
                <c:pt idx="344">
                  <c:v>7.4500001966953278E-2</c:v>
                </c:pt>
                <c:pt idx="345">
                  <c:v>7.3799997568130493E-2</c:v>
                </c:pt>
                <c:pt idx="346">
                  <c:v>7.3200002312660217E-2</c:v>
                </c:pt>
                <c:pt idx="347">
                  <c:v>7.2800002992153168E-2</c:v>
                </c:pt>
                <c:pt idx="348">
                  <c:v>7.2400003671646118E-2</c:v>
                </c:pt>
                <c:pt idx="349">
                  <c:v>7.1599997580051422E-2</c:v>
                </c:pt>
                <c:pt idx="350">
                  <c:v>7.0799998939037323E-2</c:v>
                </c:pt>
                <c:pt idx="351">
                  <c:v>7.0200003683567047E-2</c:v>
                </c:pt>
                <c:pt idx="352">
                  <c:v>6.9700002670288086E-2</c:v>
                </c:pt>
                <c:pt idx="353">
                  <c:v>6.9099999964237213E-2</c:v>
                </c:pt>
                <c:pt idx="354">
                  <c:v>6.8599998950958252E-2</c:v>
                </c:pt>
                <c:pt idx="355">
                  <c:v>6.8300001323223114E-2</c:v>
                </c:pt>
                <c:pt idx="356">
                  <c:v>6.7699998617172241E-2</c:v>
                </c:pt>
                <c:pt idx="357">
                  <c:v>6.719999760389328E-2</c:v>
                </c:pt>
                <c:pt idx="358">
                  <c:v>6.6699996590614319E-2</c:v>
                </c:pt>
                <c:pt idx="359">
                  <c:v>6.6399998962879181E-2</c:v>
                </c:pt>
                <c:pt idx="360">
                  <c:v>6.5800003707408905E-2</c:v>
                </c:pt>
                <c:pt idx="361">
                  <c:v>6.5399996936321259E-2</c:v>
                </c:pt>
                <c:pt idx="362">
                  <c:v>6.4699999988079071E-2</c:v>
                </c:pt>
                <c:pt idx="363">
                  <c:v>6.4400002360343933E-2</c:v>
                </c:pt>
                <c:pt idx="364">
                  <c:v>6.4099997282028198E-2</c:v>
                </c:pt>
                <c:pt idx="365">
                  <c:v>6.3600003719329834E-2</c:v>
                </c:pt>
                <c:pt idx="366">
                  <c:v>6.3299998641014099E-2</c:v>
                </c:pt>
                <c:pt idx="367">
                  <c:v>6.289999932050705E-2</c:v>
                </c:pt>
                <c:pt idx="368">
                  <c:v>6.2300000339746475E-2</c:v>
                </c:pt>
                <c:pt idx="369">
                  <c:v>6.210000067949295E-2</c:v>
                </c:pt>
                <c:pt idx="370">
                  <c:v>6.1700001358985901E-2</c:v>
                </c:pt>
                <c:pt idx="371">
                  <c:v>6.1400000005960464E-2</c:v>
                </c:pt>
                <c:pt idx="372">
                  <c:v>6.1099998652935028E-2</c:v>
                </c:pt>
                <c:pt idx="373">
                  <c:v>6.0600001364946365E-2</c:v>
                </c:pt>
                <c:pt idx="374">
                  <c:v>6.0400001704692841E-2</c:v>
                </c:pt>
                <c:pt idx="375">
                  <c:v>6.0100000351667404E-2</c:v>
                </c:pt>
                <c:pt idx="376">
                  <c:v>5.9599999338388443E-2</c:v>
                </c:pt>
                <c:pt idx="377">
                  <c:v>5.9399999678134918E-2</c:v>
                </c:pt>
                <c:pt idx="378">
                  <c:v>5.9000000357627869E-2</c:v>
                </c:pt>
                <c:pt idx="379">
                  <c:v>5.8800000697374344E-2</c:v>
                </c:pt>
                <c:pt idx="380">
                  <c:v>5.8400001376867294E-2</c:v>
                </c:pt>
                <c:pt idx="381">
                  <c:v>5.820000171661377E-2</c:v>
                </c:pt>
                <c:pt idx="382">
                  <c:v>5.7900000363588333E-2</c:v>
                </c:pt>
                <c:pt idx="383">
                  <c:v>5.7700000703334808E-2</c:v>
                </c:pt>
                <c:pt idx="384">
                  <c:v>5.7399999350309372E-2</c:v>
                </c:pt>
                <c:pt idx="385">
                  <c:v>5.7199999690055847E-2</c:v>
                </c:pt>
                <c:pt idx="386">
                  <c:v>5.6899998337030411E-2</c:v>
                </c:pt>
                <c:pt idx="387">
                  <c:v>5.6600000709295273E-2</c:v>
                </c:pt>
                <c:pt idx="388">
                  <c:v>5.6499999016523361E-2</c:v>
                </c:pt>
                <c:pt idx="389">
                  <c:v>5.6099999696016312E-2</c:v>
                </c:pt>
                <c:pt idx="390">
                  <c:v>5.5900000035762787E-2</c:v>
                </c:pt>
                <c:pt idx="391">
                  <c:v>5.559999868273735E-2</c:v>
                </c:pt>
                <c:pt idx="392">
                  <c:v>5.5500000715255737E-2</c:v>
                </c:pt>
                <c:pt idx="393">
                  <c:v>5.5399999022483826E-2</c:v>
                </c:pt>
                <c:pt idx="394">
                  <c:v>5.5199999362230301E-2</c:v>
                </c:pt>
                <c:pt idx="395">
                  <c:v>5.4900001734495163E-2</c:v>
                </c:pt>
                <c:pt idx="396">
                  <c:v>5.469999834895134E-2</c:v>
                </c:pt>
                <c:pt idx="397">
                  <c:v>5.4400000721216202E-2</c:v>
                </c:pt>
                <c:pt idx="398">
                  <c:v>5.4200001060962677E-2</c:v>
                </c:pt>
                <c:pt idx="399">
                  <c:v>5.4099999368190765E-2</c:v>
                </c:pt>
                <c:pt idx="400">
                  <c:v>5.3899999707937241E-2</c:v>
                </c:pt>
                <c:pt idx="401">
                  <c:v>5.3800001740455627E-2</c:v>
                </c:pt>
                <c:pt idx="402">
                  <c:v>5.3800001740455627E-2</c:v>
                </c:pt>
                <c:pt idx="403">
                  <c:v>5.3700000047683716E-2</c:v>
                </c:pt>
                <c:pt idx="404">
                  <c:v>5.3399998694658279E-2</c:v>
                </c:pt>
                <c:pt idx="405">
                  <c:v>5.3300000727176666E-2</c:v>
                </c:pt>
                <c:pt idx="406">
                  <c:v>5.3300000727176666E-2</c:v>
                </c:pt>
                <c:pt idx="407">
                  <c:v>5.3100001066923141E-2</c:v>
                </c:pt>
                <c:pt idx="408">
                  <c:v>5.3100001066923141E-2</c:v>
                </c:pt>
                <c:pt idx="409">
                  <c:v>5.2900001406669617E-2</c:v>
                </c:pt>
                <c:pt idx="410">
                  <c:v>5.2799999713897705E-2</c:v>
                </c:pt>
                <c:pt idx="411">
                  <c:v>5.2799999713897705E-2</c:v>
                </c:pt>
                <c:pt idx="412">
                  <c:v>5.2799999713897705E-2</c:v>
                </c:pt>
                <c:pt idx="413">
                  <c:v>5.2700001746416092E-2</c:v>
                </c:pt>
                <c:pt idx="414">
                  <c:v>5.260000005364418E-2</c:v>
                </c:pt>
                <c:pt idx="415">
                  <c:v>5.2499998360872269E-2</c:v>
                </c:pt>
                <c:pt idx="416">
                  <c:v>5.2499998360872269E-2</c:v>
                </c:pt>
                <c:pt idx="417">
                  <c:v>5.2499998360872269E-2</c:v>
                </c:pt>
                <c:pt idx="418">
                  <c:v>5.260000005364418E-2</c:v>
                </c:pt>
                <c:pt idx="419">
                  <c:v>5.260000005364418E-2</c:v>
                </c:pt>
                <c:pt idx="420">
                  <c:v>5.2499998360872269E-2</c:v>
                </c:pt>
                <c:pt idx="421">
                  <c:v>5.260000005364418E-2</c:v>
                </c:pt>
                <c:pt idx="422">
                  <c:v>5.260000005364418E-2</c:v>
                </c:pt>
                <c:pt idx="423">
                  <c:v>5.2700001746416092E-2</c:v>
                </c:pt>
                <c:pt idx="424">
                  <c:v>5.2900001406669617E-2</c:v>
                </c:pt>
                <c:pt idx="425">
                  <c:v>5.2900001406669617E-2</c:v>
                </c:pt>
                <c:pt idx="426">
                  <c:v>5.299999937415123E-2</c:v>
                </c:pt>
                <c:pt idx="427">
                  <c:v>5.3100001066923141E-2</c:v>
                </c:pt>
                <c:pt idx="428">
                  <c:v>5.3199999034404755E-2</c:v>
                </c:pt>
                <c:pt idx="429">
                  <c:v>5.3300000727176666E-2</c:v>
                </c:pt>
                <c:pt idx="430">
                  <c:v>5.3599998354911804E-2</c:v>
                </c:pt>
                <c:pt idx="431">
                  <c:v>5.3899999707937241E-2</c:v>
                </c:pt>
                <c:pt idx="432">
                  <c:v>5.4099999368190765E-2</c:v>
                </c:pt>
                <c:pt idx="433">
                  <c:v>5.429999902844429E-2</c:v>
                </c:pt>
                <c:pt idx="434">
                  <c:v>5.4499998688697815E-2</c:v>
                </c:pt>
                <c:pt idx="435">
                  <c:v>5.469999834895134E-2</c:v>
                </c:pt>
                <c:pt idx="436">
                  <c:v>5.4999999701976776E-2</c:v>
                </c:pt>
                <c:pt idx="437">
                  <c:v>5.5199999362230301E-2</c:v>
                </c:pt>
                <c:pt idx="438">
                  <c:v>5.5300001055002213E-2</c:v>
                </c:pt>
                <c:pt idx="439">
                  <c:v>5.5399999022483826E-2</c:v>
                </c:pt>
                <c:pt idx="440">
                  <c:v>5.5399999022483826E-2</c:v>
                </c:pt>
                <c:pt idx="441">
                  <c:v>5.5399999022483826E-2</c:v>
                </c:pt>
                <c:pt idx="442">
                  <c:v>5.5399999022483826E-2</c:v>
                </c:pt>
                <c:pt idx="443">
                  <c:v>5.5399999022483826E-2</c:v>
                </c:pt>
                <c:pt idx="444">
                  <c:v>5.5300001055002213E-2</c:v>
                </c:pt>
                <c:pt idx="445">
                  <c:v>5.5199999362230301E-2</c:v>
                </c:pt>
                <c:pt idx="446">
                  <c:v>5.5199999362230301E-2</c:v>
                </c:pt>
                <c:pt idx="447">
                  <c:v>5.5100001394748688E-2</c:v>
                </c:pt>
                <c:pt idx="448">
                  <c:v>5.5100001394748688E-2</c:v>
                </c:pt>
                <c:pt idx="449">
                  <c:v>5.4999999701976776E-2</c:v>
                </c:pt>
                <c:pt idx="450">
                  <c:v>5.4900001734495163E-2</c:v>
                </c:pt>
                <c:pt idx="451">
                  <c:v>5.4800000041723251E-2</c:v>
                </c:pt>
                <c:pt idx="452">
                  <c:v>5.469999834895134E-2</c:v>
                </c:pt>
                <c:pt idx="453">
                  <c:v>5.4600000381469727E-2</c:v>
                </c:pt>
                <c:pt idx="454">
                  <c:v>5.4499998688697815E-2</c:v>
                </c:pt>
                <c:pt idx="455">
                  <c:v>5.4400000721216202E-2</c:v>
                </c:pt>
                <c:pt idx="456">
                  <c:v>5.429999902844429E-2</c:v>
                </c:pt>
                <c:pt idx="457">
                  <c:v>5.429999902844429E-2</c:v>
                </c:pt>
                <c:pt idx="458">
                  <c:v>5.4200001060962677E-2</c:v>
                </c:pt>
                <c:pt idx="459">
                  <c:v>5.4000001400709152E-2</c:v>
                </c:pt>
                <c:pt idx="460">
                  <c:v>5.4000001400709152E-2</c:v>
                </c:pt>
                <c:pt idx="461">
                  <c:v>5.3899999707937241E-2</c:v>
                </c:pt>
                <c:pt idx="462">
                  <c:v>5.3700000047683716E-2</c:v>
                </c:pt>
                <c:pt idx="463">
                  <c:v>5.3599998354911804E-2</c:v>
                </c:pt>
                <c:pt idx="464">
                  <c:v>5.3500000387430191E-2</c:v>
                </c:pt>
                <c:pt idx="465">
                  <c:v>5.3500000387430191E-2</c:v>
                </c:pt>
                <c:pt idx="466">
                  <c:v>5.3399998694658279E-2</c:v>
                </c:pt>
                <c:pt idx="467">
                  <c:v>5.3300000727176666E-2</c:v>
                </c:pt>
                <c:pt idx="468">
                  <c:v>5.3300000727176666E-2</c:v>
                </c:pt>
                <c:pt idx="469">
                  <c:v>5.3100001066923141E-2</c:v>
                </c:pt>
                <c:pt idx="470">
                  <c:v>5.299999937415123E-2</c:v>
                </c:pt>
                <c:pt idx="471">
                  <c:v>5.299999937415123E-2</c:v>
                </c:pt>
                <c:pt idx="472">
                  <c:v>5.2700001746416092E-2</c:v>
                </c:pt>
                <c:pt idx="473">
                  <c:v>5.260000005364418E-2</c:v>
                </c:pt>
                <c:pt idx="474">
                  <c:v>5.260000005364418E-2</c:v>
                </c:pt>
                <c:pt idx="475">
                  <c:v>5.2499998360872269E-2</c:v>
                </c:pt>
                <c:pt idx="476">
                  <c:v>5.2299998700618744E-2</c:v>
                </c:pt>
                <c:pt idx="477">
                  <c:v>5.2200000733137131E-2</c:v>
                </c:pt>
                <c:pt idx="478">
                  <c:v>5.2200000733137131E-2</c:v>
                </c:pt>
                <c:pt idx="479">
                  <c:v>5.2000001072883606E-2</c:v>
                </c:pt>
                <c:pt idx="480">
                  <c:v>5.1899999380111694E-2</c:v>
                </c:pt>
                <c:pt idx="481">
                  <c:v>5.1600001752376556E-2</c:v>
                </c:pt>
                <c:pt idx="482">
                  <c:v>5.1600001752376556E-2</c:v>
                </c:pt>
                <c:pt idx="483">
                  <c:v>5.1500000059604645E-2</c:v>
                </c:pt>
                <c:pt idx="484">
                  <c:v>5.130000039935112E-2</c:v>
                </c:pt>
                <c:pt idx="485">
                  <c:v>5.1199998706579208E-2</c:v>
                </c:pt>
                <c:pt idx="486">
                  <c:v>5.0999999046325684E-2</c:v>
                </c:pt>
                <c:pt idx="487">
                  <c:v>5.090000107884407E-2</c:v>
                </c:pt>
                <c:pt idx="488">
                  <c:v>5.0700001418590546E-2</c:v>
                </c:pt>
                <c:pt idx="489">
                  <c:v>5.0500001758337021E-2</c:v>
                </c:pt>
                <c:pt idx="490">
                  <c:v>5.0500001758337021E-2</c:v>
                </c:pt>
                <c:pt idx="491">
                  <c:v>5.0299998372793198E-2</c:v>
                </c:pt>
                <c:pt idx="492">
                  <c:v>5.0200000405311584E-2</c:v>
                </c:pt>
                <c:pt idx="493">
                  <c:v>5.0099998712539673E-2</c:v>
                </c:pt>
                <c:pt idx="494">
                  <c:v>4.9800001084804535E-2</c:v>
                </c:pt>
                <c:pt idx="495">
                  <c:v>4.960000142455101E-2</c:v>
                </c:pt>
                <c:pt idx="496">
                  <c:v>4.960000142455101E-2</c:v>
                </c:pt>
                <c:pt idx="497">
                  <c:v>4.960000142455101E-2</c:v>
                </c:pt>
                <c:pt idx="498">
                  <c:v>4.9400001764297485E-2</c:v>
                </c:pt>
                <c:pt idx="499">
                  <c:v>4.9300000071525574E-2</c:v>
                </c:pt>
                <c:pt idx="500">
                  <c:v>4.9100000411272049E-2</c:v>
                </c:pt>
                <c:pt idx="501">
                  <c:v>4.9100000411272049E-2</c:v>
                </c:pt>
                <c:pt idx="502">
                  <c:v>4.8900000751018524E-2</c:v>
                </c:pt>
                <c:pt idx="503">
                  <c:v>4.8799999058246613E-2</c:v>
                </c:pt>
                <c:pt idx="504">
                  <c:v>4.8700001090764999E-2</c:v>
                </c:pt>
                <c:pt idx="505">
                  <c:v>4.8500001430511475E-2</c:v>
                </c:pt>
                <c:pt idx="506">
                  <c:v>4.8500001430511475E-2</c:v>
                </c:pt>
                <c:pt idx="507">
                  <c:v>4.8399999737739563E-2</c:v>
                </c:pt>
                <c:pt idx="508">
                  <c:v>4.8399999737739563E-2</c:v>
                </c:pt>
                <c:pt idx="509">
                  <c:v>4.830000177025795E-2</c:v>
                </c:pt>
                <c:pt idx="510">
                  <c:v>4.830000177025795E-2</c:v>
                </c:pt>
                <c:pt idx="511">
                  <c:v>4.830000177025795E-2</c:v>
                </c:pt>
                <c:pt idx="512">
                  <c:v>4.8200000077486038E-2</c:v>
                </c:pt>
                <c:pt idx="513">
                  <c:v>4.8200000077486038E-2</c:v>
                </c:pt>
                <c:pt idx="514">
                  <c:v>4.8200000077486038E-2</c:v>
                </c:pt>
                <c:pt idx="515">
                  <c:v>4.830000177025795E-2</c:v>
                </c:pt>
                <c:pt idx="516">
                  <c:v>4.830000177025795E-2</c:v>
                </c:pt>
                <c:pt idx="517">
                  <c:v>4.8399999737739563E-2</c:v>
                </c:pt>
                <c:pt idx="518">
                  <c:v>4.8399999737739563E-2</c:v>
                </c:pt>
                <c:pt idx="519">
                  <c:v>4.8500001430511475E-2</c:v>
                </c:pt>
                <c:pt idx="520">
                  <c:v>4.8500001430511475E-2</c:v>
                </c:pt>
                <c:pt idx="521">
                  <c:v>4.8599999397993088E-2</c:v>
                </c:pt>
                <c:pt idx="522">
                  <c:v>4.8999998718500137E-2</c:v>
                </c:pt>
                <c:pt idx="523">
                  <c:v>4.8700001090764999E-2</c:v>
                </c:pt>
                <c:pt idx="524">
                  <c:v>4.8799999058246613E-2</c:v>
                </c:pt>
                <c:pt idx="525">
                  <c:v>4.8900000751018524E-2</c:v>
                </c:pt>
                <c:pt idx="526">
                  <c:v>4.9100000411272049E-2</c:v>
                </c:pt>
                <c:pt idx="527">
                  <c:v>4.9300000071525574E-2</c:v>
                </c:pt>
                <c:pt idx="528">
                  <c:v>4.9400001764297485E-2</c:v>
                </c:pt>
                <c:pt idx="529">
                  <c:v>4.9699999392032623E-2</c:v>
                </c:pt>
                <c:pt idx="530">
                  <c:v>5.0400000065565109E-2</c:v>
                </c:pt>
                <c:pt idx="531">
                  <c:v>5.0999999046325684E-2</c:v>
                </c:pt>
                <c:pt idx="532">
                  <c:v>5.1399998366832733E-2</c:v>
                </c:pt>
                <c:pt idx="533">
                  <c:v>5.1800001412630081E-2</c:v>
                </c:pt>
                <c:pt idx="534">
                  <c:v>5.2200000733137131E-2</c:v>
                </c:pt>
                <c:pt idx="535">
                  <c:v>5.260000005364418E-2</c:v>
                </c:pt>
                <c:pt idx="536">
                  <c:v>5.2799999713897705E-2</c:v>
                </c:pt>
                <c:pt idx="537">
                  <c:v>5.2900001406669617E-2</c:v>
                </c:pt>
                <c:pt idx="538">
                  <c:v>5.299999937415123E-2</c:v>
                </c:pt>
                <c:pt idx="539">
                  <c:v>5.3100001066923141E-2</c:v>
                </c:pt>
                <c:pt idx="540">
                  <c:v>5.3199999034404755E-2</c:v>
                </c:pt>
                <c:pt idx="541">
                  <c:v>5.3599998354911804E-2</c:v>
                </c:pt>
                <c:pt idx="542">
                  <c:v>5.3599998354911804E-2</c:v>
                </c:pt>
                <c:pt idx="543">
                  <c:v>5.3700000047683716E-2</c:v>
                </c:pt>
                <c:pt idx="544">
                  <c:v>5.3800001740455627E-2</c:v>
                </c:pt>
                <c:pt idx="545">
                  <c:v>5.3800001740455627E-2</c:v>
                </c:pt>
                <c:pt idx="546">
                  <c:v>5.3899999707937241E-2</c:v>
                </c:pt>
                <c:pt idx="547">
                  <c:v>5.4000001400709152E-2</c:v>
                </c:pt>
                <c:pt idx="548">
                  <c:v>5.4000001400709152E-2</c:v>
                </c:pt>
                <c:pt idx="549">
                  <c:v>5.4099999368190765E-2</c:v>
                </c:pt>
                <c:pt idx="550">
                  <c:v>5.429999902844429E-2</c:v>
                </c:pt>
                <c:pt idx="551">
                  <c:v>5.429999902844429E-2</c:v>
                </c:pt>
                <c:pt idx="552">
                  <c:v>5.429999902844429E-2</c:v>
                </c:pt>
                <c:pt idx="553">
                  <c:v>5.4499998688697815E-2</c:v>
                </c:pt>
                <c:pt idx="554">
                  <c:v>5.4600000381469727E-2</c:v>
                </c:pt>
                <c:pt idx="555">
                  <c:v>5.4600000381469727E-2</c:v>
                </c:pt>
                <c:pt idx="556">
                  <c:v>5.469999834895134E-2</c:v>
                </c:pt>
                <c:pt idx="557">
                  <c:v>5.469999834895134E-2</c:v>
                </c:pt>
                <c:pt idx="558">
                  <c:v>5.4900001734495163E-2</c:v>
                </c:pt>
                <c:pt idx="559">
                  <c:v>5.4900001734495163E-2</c:v>
                </c:pt>
                <c:pt idx="560">
                  <c:v>5.4900001734495163E-2</c:v>
                </c:pt>
                <c:pt idx="561">
                  <c:v>5.5100001394748688E-2</c:v>
                </c:pt>
                <c:pt idx="562">
                  <c:v>5.5100001394748688E-2</c:v>
                </c:pt>
                <c:pt idx="563">
                  <c:v>5.5199999362230301E-2</c:v>
                </c:pt>
                <c:pt idx="564">
                  <c:v>5.5300001055002213E-2</c:v>
                </c:pt>
                <c:pt idx="565">
                  <c:v>5.5399999022483826E-2</c:v>
                </c:pt>
                <c:pt idx="566">
                  <c:v>5.5399999022483826E-2</c:v>
                </c:pt>
                <c:pt idx="567">
                  <c:v>5.5500000715255737E-2</c:v>
                </c:pt>
                <c:pt idx="568">
                  <c:v>5.559999868273735E-2</c:v>
                </c:pt>
                <c:pt idx="569">
                  <c:v>5.559999868273735E-2</c:v>
                </c:pt>
                <c:pt idx="570">
                  <c:v>5.5799998342990875E-2</c:v>
                </c:pt>
                <c:pt idx="571">
                  <c:v>5.5900000035762787E-2</c:v>
                </c:pt>
                <c:pt idx="572">
                  <c:v>5.6099999696016312E-2</c:v>
                </c:pt>
                <c:pt idx="573">
                  <c:v>5.6299999356269836E-2</c:v>
                </c:pt>
                <c:pt idx="574">
                  <c:v>5.6400001049041748E-2</c:v>
                </c:pt>
                <c:pt idx="575">
                  <c:v>5.6499999016523361E-2</c:v>
                </c:pt>
                <c:pt idx="576">
                  <c:v>5.6699998676776886E-2</c:v>
                </c:pt>
                <c:pt idx="577">
                  <c:v>5.6899998337030411E-2</c:v>
                </c:pt>
                <c:pt idx="578">
                  <c:v>5.7199999690055847E-2</c:v>
                </c:pt>
                <c:pt idx="579">
                  <c:v>5.7399999350309372E-2</c:v>
                </c:pt>
                <c:pt idx="580">
                  <c:v>5.7599999010562897E-2</c:v>
                </c:pt>
                <c:pt idx="581">
                  <c:v>5.7799998670816422E-2</c:v>
                </c:pt>
                <c:pt idx="582">
                  <c:v>5.7799998670816422E-2</c:v>
                </c:pt>
                <c:pt idx="583">
                  <c:v>5.7799998670816422E-2</c:v>
                </c:pt>
                <c:pt idx="584">
                  <c:v>5.7900000363588333E-2</c:v>
                </c:pt>
                <c:pt idx="585">
                  <c:v>5.7900000363588333E-2</c:v>
                </c:pt>
                <c:pt idx="586">
                  <c:v>5.820000171661377E-2</c:v>
                </c:pt>
                <c:pt idx="587">
                  <c:v>5.820000171661377E-2</c:v>
                </c:pt>
                <c:pt idx="588">
                  <c:v>5.8299999684095383E-2</c:v>
                </c:pt>
                <c:pt idx="589">
                  <c:v>5.8899998664855957E-2</c:v>
                </c:pt>
                <c:pt idx="590">
                  <c:v>5.9200000017881393E-2</c:v>
                </c:pt>
                <c:pt idx="591">
                  <c:v>5.9399999678134918E-2</c:v>
                </c:pt>
                <c:pt idx="592">
                  <c:v>5.9700001031160355E-2</c:v>
                </c:pt>
                <c:pt idx="593">
                  <c:v>5.9700001031160355E-2</c:v>
                </c:pt>
                <c:pt idx="594">
                  <c:v>6.0199998319149017E-2</c:v>
                </c:pt>
                <c:pt idx="595">
                  <c:v>6.0300000011920929E-2</c:v>
                </c:pt>
                <c:pt idx="596">
                  <c:v>6.0100000351667404E-2</c:v>
                </c:pt>
                <c:pt idx="597">
                  <c:v>6.0600001364946365E-2</c:v>
                </c:pt>
                <c:pt idx="598">
                  <c:v>6.080000102519989E-2</c:v>
                </c:pt>
                <c:pt idx="599">
                  <c:v>6.0899998992681503E-2</c:v>
                </c:pt>
                <c:pt idx="600">
                  <c:v>6.1099998652935028E-2</c:v>
                </c:pt>
              </c:numCache>
            </c:numRef>
          </c:yVal>
          <c:smooth val="1"/>
        </c:ser>
        <c:ser>
          <c:idx val="6"/>
          <c:order val="6"/>
          <c:tx>
            <c:strRef>
              <c:f>'Zonder zout'!$A$36</c:f>
              <c:strCache>
                <c:ptCount val="1"/>
                <c:pt idx="0">
                  <c:v>H7</c:v>
                </c:pt>
              </c:strCache>
            </c:strRef>
          </c:tx>
          <c:marker>
            <c:symbol val="none"/>
          </c:marker>
          <c:xVal>
            <c:numRef>
              <c:f>'Zonder zout'!$B$29:$WD$29</c:f>
              <c:numCache>
                <c:formatCode>General</c:formatCode>
                <c:ptCount val="601"/>
                <c:pt idx="0">
                  <c:v>300</c:v>
                </c:pt>
                <c:pt idx="1">
                  <c:v>301</c:v>
                </c:pt>
                <c:pt idx="2">
                  <c:v>302</c:v>
                </c:pt>
                <c:pt idx="3">
                  <c:v>303</c:v>
                </c:pt>
                <c:pt idx="4">
                  <c:v>304</c:v>
                </c:pt>
                <c:pt idx="5">
                  <c:v>305</c:v>
                </c:pt>
                <c:pt idx="6">
                  <c:v>306</c:v>
                </c:pt>
                <c:pt idx="7">
                  <c:v>307</c:v>
                </c:pt>
                <c:pt idx="8">
                  <c:v>308</c:v>
                </c:pt>
                <c:pt idx="9">
                  <c:v>309</c:v>
                </c:pt>
                <c:pt idx="10">
                  <c:v>310</c:v>
                </c:pt>
                <c:pt idx="11">
                  <c:v>311</c:v>
                </c:pt>
                <c:pt idx="12">
                  <c:v>312</c:v>
                </c:pt>
                <c:pt idx="13">
                  <c:v>313</c:v>
                </c:pt>
                <c:pt idx="14">
                  <c:v>314</c:v>
                </c:pt>
                <c:pt idx="15">
                  <c:v>315</c:v>
                </c:pt>
                <c:pt idx="16">
                  <c:v>316</c:v>
                </c:pt>
                <c:pt idx="17">
                  <c:v>317</c:v>
                </c:pt>
                <c:pt idx="18">
                  <c:v>318</c:v>
                </c:pt>
                <c:pt idx="19">
                  <c:v>319</c:v>
                </c:pt>
                <c:pt idx="20">
                  <c:v>320</c:v>
                </c:pt>
                <c:pt idx="21">
                  <c:v>321</c:v>
                </c:pt>
                <c:pt idx="22">
                  <c:v>322</c:v>
                </c:pt>
                <c:pt idx="23">
                  <c:v>323</c:v>
                </c:pt>
                <c:pt idx="24">
                  <c:v>324</c:v>
                </c:pt>
                <c:pt idx="25">
                  <c:v>325</c:v>
                </c:pt>
                <c:pt idx="26">
                  <c:v>326</c:v>
                </c:pt>
                <c:pt idx="27">
                  <c:v>327</c:v>
                </c:pt>
                <c:pt idx="28">
                  <c:v>328</c:v>
                </c:pt>
                <c:pt idx="29">
                  <c:v>329</c:v>
                </c:pt>
                <c:pt idx="30">
                  <c:v>330</c:v>
                </c:pt>
                <c:pt idx="31">
                  <c:v>331</c:v>
                </c:pt>
                <c:pt idx="32">
                  <c:v>332</c:v>
                </c:pt>
                <c:pt idx="33">
                  <c:v>333</c:v>
                </c:pt>
                <c:pt idx="34">
                  <c:v>334</c:v>
                </c:pt>
                <c:pt idx="35">
                  <c:v>335</c:v>
                </c:pt>
                <c:pt idx="36">
                  <c:v>336</c:v>
                </c:pt>
                <c:pt idx="37">
                  <c:v>337</c:v>
                </c:pt>
                <c:pt idx="38">
                  <c:v>338</c:v>
                </c:pt>
                <c:pt idx="39">
                  <c:v>339</c:v>
                </c:pt>
                <c:pt idx="40">
                  <c:v>340</c:v>
                </c:pt>
                <c:pt idx="41">
                  <c:v>341</c:v>
                </c:pt>
                <c:pt idx="42">
                  <c:v>342</c:v>
                </c:pt>
                <c:pt idx="43">
                  <c:v>343</c:v>
                </c:pt>
                <c:pt idx="44">
                  <c:v>344</c:v>
                </c:pt>
                <c:pt idx="45">
                  <c:v>345</c:v>
                </c:pt>
                <c:pt idx="46">
                  <c:v>346</c:v>
                </c:pt>
                <c:pt idx="47">
                  <c:v>347</c:v>
                </c:pt>
                <c:pt idx="48">
                  <c:v>348</c:v>
                </c:pt>
                <c:pt idx="49">
                  <c:v>349</c:v>
                </c:pt>
                <c:pt idx="50">
                  <c:v>350</c:v>
                </c:pt>
                <c:pt idx="51">
                  <c:v>351</c:v>
                </c:pt>
                <c:pt idx="52">
                  <c:v>352</c:v>
                </c:pt>
                <c:pt idx="53">
                  <c:v>353</c:v>
                </c:pt>
                <c:pt idx="54">
                  <c:v>354</c:v>
                </c:pt>
                <c:pt idx="55">
                  <c:v>355</c:v>
                </c:pt>
                <c:pt idx="56">
                  <c:v>356</c:v>
                </c:pt>
                <c:pt idx="57">
                  <c:v>357</c:v>
                </c:pt>
                <c:pt idx="58">
                  <c:v>358</c:v>
                </c:pt>
                <c:pt idx="59">
                  <c:v>359</c:v>
                </c:pt>
                <c:pt idx="60">
                  <c:v>360</c:v>
                </c:pt>
                <c:pt idx="61">
                  <c:v>361</c:v>
                </c:pt>
                <c:pt idx="62">
                  <c:v>362</c:v>
                </c:pt>
                <c:pt idx="63">
                  <c:v>363</c:v>
                </c:pt>
                <c:pt idx="64">
                  <c:v>364</c:v>
                </c:pt>
                <c:pt idx="65">
                  <c:v>365</c:v>
                </c:pt>
                <c:pt idx="66">
                  <c:v>366</c:v>
                </c:pt>
                <c:pt idx="67">
                  <c:v>367</c:v>
                </c:pt>
                <c:pt idx="68">
                  <c:v>368</c:v>
                </c:pt>
                <c:pt idx="69">
                  <c:v>369</c:v>
                </c:pt>
                <c:pt idx="70">
                  <c:v>370</c:v>
                </c:pt>
                <c:pt idx="71">
                  <c:v>371</c:v>
                </c:pt>
                <c:pt idx="72">
                  <c:v>372</c:v>
                </c:pt>
                <c:pt idx="73">
                  <c:v>373</c:v>
                </c:pt>
                <c:pt idx="74">
                  <c:v>374</c:v>
                </c:pt>
                <c:pt idx="75">
                  <c:v>375</c:v>
                </c:pt>
                <c:pt idx="76">
                  <c:v>376</c:v>
                </c:pt>
                <c:pt idx="77">
                  <c:v>377</c:v>
                </c:pt>
                <c:pt idx="78">
                  <c:v>378</c:v>
                </c:pt>
                <c:pt idx="79">
                  <c:v>379</c:v>
                </c:pt>
                <c:pt idx="80">
                  <c:v>380</c:v>
                </c:pt>
                <c:pt idx="81">
                  <c:v>381</c:v>
                </c:pt>
                <c:pt idx="82">
                  <c:v>382</c:v>
                </c:pt>
                <c:pt idx="83">
                  <c:v>383</c:v>
                </c:pt>
                <c:pt idx="84">
                  <c:v>384</c:v>
                </c:pt>
                <c:pt idx="85">
                  <c:v>385</c:v>
                </c:pt>
                <c:pt idx="86">
                  <c:v>386</c:v>
                </c:pt>
                <c:pt idx="87">
                  <c:v>387</c:v>
                </c:pt>
                <c:pt idx="88">
                  <c:v>388</c:v>
                </c:pt>
                <c:pt idx="89">
                  <c:v>389</c:v>
                </c:pt>
                <c:pt idx="90">
                  <c:v>390</c:v>
                </c:pt>
                <c:pt idx="91">
                  <c:v>391</c:v>
                </c:pt>
                <c:pt idx="92">
                  <c:v>392</c:v>
                </c:pt>
                <c:pt idx="93">
                  <c:v>393</c:v>
                </c:pt>
                <c:pt idx="94">
                  <c:v>394</c:v>
                </c:pt>
                <c:pt idx="95">
                  <c:v>395</c:v>
                </c:pt>
                <c:pt idx="96">
                  <c:v>396</c:v>
                </c:pt>
                <c:pt idx="97">
                  <c:v>397</c:v>
                </c:pt>
                <c:pt idx="98">
                  <c:v>398</c:v>
                </c:pt>
                <c:pt idx="99">
                  <c:v>399</c:v>
                </c:pt>
                <c:pt idx="100">
                  <c:v>400</c:v>
                </c:pt>
                <c:pt idx="101">
                  <c:v>401</c:v>
                </c:pt>
                <c:pt idx="102">
                  <c:v>402</c:v>
                </c:pt>
                <c:pt idx="103">
                  <c:v>403</c:v>
                </c:pt>
                <c:pt idx="104">
                  <c:v>404</c:v>
                </c:pt>
                <c:pt idx="105">
                  <c:v>405</c:v>
                </c:pt>
                <c:pt idx="106">
                  <c:v>406</c:v>
                </c:pt>
                <c:pt idx="107">
                  <c:v>407</c:v>
                </c:pt>
                <c:pt idx="108">
                  <c:v>408</c:v>
                </c:pt>
                <c:pt idx="109">
                  <c:v>409</c:v>
                </c:pt>
                <c:pt idx="110">
                  <c:v>410</c:v>
                </c:pt>
                <c:pt idx="111">
                  <c:v>411</c:v>
                </c:pt>
                <c:pt idx="112">
                  <c:v>412</c:v>
                </c:pt>
                <c:pt idx="113">
                  <c:v>413</c:v>
                </c:pt>
                <c:pt idx="114">
                  <c:v>414</c:v>
                </c:pt>
                <c:pt idx="115">
                  <c:v>415</c:v>
                </c:pt>
                <c:pt idx="116">
                  <c:v>416</c:v>
                </c:pt>
                <c:pt idx="117">
                  <c:v>417</c:v>
                </c:pt>
                <c:pt idx="118">
                  <c:v>418</c:v>
                </c:pt>
                <c:pt idx="119">
                  <c:v>419</c:v>
                </c:pt>
                <c:pt idx="120">
                  <c:v>420</c:v>
                </c:pt>
                <c:pt idx="121">
                  <c:v>421</c:v>
                </c:pt>
                <c:pt idx="122">
                  <c:v>422</c:v>
                </c:pt>
                <c:pt idx="123">
                  <c:v>423</c:v>
                </c:pt>
                <c:pt idx="124">
                  <c:v>424</c:v>
                </c:pt>
                <c:pt idx="125">
                  <c:v>425</c:v>
                </c:pt>
                <c:pt idx="126">
                  <c:v>426</c:v>
                </c:pt>
                <c:pt idx="127">
                  <c:v>427</c:v>
                </c:pt>
                <c:pt idx="128">
                  <c:v>428</c:v>
                </c:pt>
                <c:pt idx="129">
                  <c:v>429</c:v>
                </c:pt>
                <c:pt idx="130">
                  <c:v>430</c:v>
                </c:pt>
                <c:pt idx="131">
                  <c:v>431</c:v>
                </c:pt>
                <c:pt idx="132">
                  <c:v>432</c:v>
                </c:pt>
                <c:pt idx="133">
                  <c:v>433</c:v>
                </c:pt>
                <c:pt idx="134">
                  <c:v>434</c:v>
                </c:pt>
                <c:pt idx="135">
                  <c:v>435</c:v>
                </c:pt>
                <c:pt idx="136">
                  <c:v>436</c:v>
                </c:pt>
                <c:pt idx="137">
                  <c:v>437</c:v>
                </c:pt>
                <c:pt idx="138">
                  <c:v>438</c:v>
                </c:pt>
                <c:pt idx="139">
                  <c:v>439</c:v>
                </c:pt>
                <c:pt idx="140">
                  <c:v>440</c:v>
                </c:pt>
                <c:pt idx="141">
                  <c:v>441</c:v>
                </c:pt>
                <c:pt idx="142">
                  <c:v>442</c:v>
                </c:pt>
                <c:pt idx="143">
                  <c:v>443</c:v>
                </c:pt>
                <c:pt idx="144">
                  <c:v>444</c:v>
                </c:pt>
                <c:pt idx="145">
                  <c:v>445</c:v>
                </c:pt>
                <c:pt idx="146">
                  <c:v>446</c:v>
                </c:pt>
                <c:pt idx="147">
                  <c:v>447</c:v>
                </c:pt>
                <c:pt idx="148">
                  <c:v>448</c:v>
                </c:pt>
                <c:pt idx="149">
                  <c:v>449</c:v>
                </c:pt>
                <c:pt idx="150">
                  <c:v>450</c:v>
                </c:pt>
                <c:pt idx="151">
                  <c:v>451</c:v>
                </c:pt>
                <c:pt idx="152">
                  <c:v>452</c:v>
                </c:pt>
                <c:pt idx="153">
                  <c:v>453</c:v>
                </c:pt>
                <c:pt idx="154">
                  <c:v>454</c:v>
                </c:pt>
                <c:pt idx="155">
                  <c:v>455</c:v>
                </c:pt>
                <c:pt idx="156">
                  <c:v>456</c:v>
                </c:pt>
                <c:pt idx="157">
                  <c:v>457</c:v>
                </c:pt>
                <c:pt idx="158">
                  <c:v>458</c:v>
                </c:pt>
                <c:pt idx="159">
                  <c:v>459</c:v>
                </c:pt>
                <c:pt idx="160">
                  <c:v>460</c:v>
                </c:pt>
                <c:pt idx="161">
                  <c:v>461</c:v>
                </c:pt>
                <c:pt idx="162">
                  <c:v>462</c:v>
                </c:pt>
                <c:pt idx="163">
                  <c:v>463</c:v>
                </c:pt>
                <c:pt idx="164">
                  <c:v>464</c:v>
                </c:pt>
                <c:pt idx="165">
                  <c:v>465</c:v>
                </c:pt>
                <c:pt idx="166">
                  <c:v>466</c:v>
                </c:pt>
                <c:pt idx="167">
                  <c:v>467</c:v>
                </c:pt>
                <c:pt idx="168">
                  <c:v>468</c:v>
                </c:pt>
                <c:pt idx="169">
                  <c:v>469</c:v>
                </c:pt>
                <c:pt idx="170">
                  <c:v>470</c:v>
                </c:pt>
                <c:pt idx="171">
                  <c:v>471</c:v>
                </c:pt>
                <c:pt idx="172">
                  <c:v>472</c:v>
                </c:pt>
                <c:pt idx="173">
                  <c:v>473</c:v>
                </c:pt>
                <c:pt idx="174">
                  <c:v>474</c:v>
                </c:pt>
                <c:pt idx="175">
                  <c:v>475</c:v>
                </c:pt>
                <c:pt idx="176">
                  <c:v>476</c:v>
                </c:pt>
                <c:pt idx="177">
                  <c:v>477</c:v>
                </c:pt>
                <c:pt idx="178">
                  <c:v>478</c:v>
                </c:pt>
                <c:pt idx="179">
                  <c:v>479</c:v>
                </c:pt>
                <c:pt idx="180">
                  <c:v>480</c:v>
                </c:pt>
                <c:pt idx="181">
                  <c:v>481</c:v>
                </c:pt>
                <c:pt idx="182">
                  <c:v>482</c:v>
                </c:pt>
                <c:pt idx="183">
                  <c:v>483</c:v>
                </c:pt>
                <c:pt idx="184">
                  <c:v>484</c:v>
                </c:pt>
                <c:pt idx="185">
                  <c:v>485</c:v>
                </c:pt>
                <c:pt idx="186">
                  <c:v>486</c:v>
                </c:pt>
                <c:pt idx="187">
                  <c:v>487</c:v>
                </c:pt>
                <c:pt idx="188">
                  <c:v>488</c:v>
                </c:pt>
                <c:pt idx="189">
                  <c:v>489</c:v>
                </c:pt>
                <c:pt idx="190">
                  <c:v>490</c:v>
                </c:pt>
                <c:pt idx="191">
                  <c:v>491</c:v>
                </c:pt>
                <c:pt idx="192">
                  <c:v>492</c:v>
                </c:pt>
                <c:pt idx="193">
                  <c:v>493</c:v>
                </c:pt>
                <c:pt idx="194">
                  <c:v>494</c:v>
                </c:pt>
                <c:pt idx="195">
                  <c:v>495</c:v>
                </c:pt>
                <c:pt idx="196">
                  <c:v>496</c:v>
                </c:pt>
                <c:pt idx="197">
                  <c:v>497</c:v>
                </c:pt>
                <c:pt idx="198">
                  <c:v>498</c:v>
                </c:pt>
                <c:pt idx="199">
                  <c:v>499</c:v>
                </c:pt>
                <c:pt idx="200">
                  <c:v>500</c:v>
                </c:pt>
                <c:pt idx="201">
                  <c:v>501</c:v>
                </c:pt>
                <c:pt idx="202">
                  <c:v>502</c:v>
                </c:pt>
                <c:pt idx="203">
                  <c:v>503</c:v>
                </c:pt>
                <c:pt idx="204">
                  <c:v>504</c:v>
                </c:pt>
                <c:pt idx="205">
                  <c:v>505</c:v>
                </c:pt>
                <c:pt idx="206">
                  <c:v>506</c:v>
                </c:pt>
                <c:pt idx="207">
                  <c:v>507</c:v>
                </c:pt>
                <c:pt idx="208">
                  <c:v>508</c:v>
                </c:pt>
                <c:pt idx="209">
                  <c:v>509</c:v>
                </c:pt>
                <c:pt idx="210">
                  <c:v>510</c:v>
                </c:pt>
                <c:pt idx="211">
                  <c:v>511</c:v>
                </c:pt>
                <c:pt idx="212">
                  <c:v>512</c:v>
                </c:pt>
                <c:pt idx="213">
                  <c:v>513</c:v>
                </c:pt>
                <c:pt idx="214">
                  <c:v>514</c:v>
                </c:pt>
                <c:pt idx="215">
                  <c:v>515</c:v>
                </c:pt>
                <c:pt idx="216">
                  <c:v>516</c:v>
                </c:pt>
                <c:pt idx="217">
                  <c:v>517</c:v>
                </c:pt>
                <c:pt idx="218">
                  <c:v>518</c:v>
                </c:pt>
                <c:pt idx="219">
                  <c:v>519</c:v>
                </c:pt>
                <c:pt idx="220">
                  <c:v>520</c:v>
                </c:pt>
                <c:pt idx="221">
                  <c:v>521</c:v>
                </c:pt>
                <c:pt idx="222">
                  <c:v>522</c:v>
                </c:pt>
                <c:pt idx="223">
                  <c:v>523</c:v>
                </c:pt>
                <c:pt idx="224">
                  <c:v>524</c:v>
                </c:pt>
                <c:pt idx="225">
                  <c:v>525</c:v>
                </c:pt>
                <c:pt idx="226">
                  <c:v>526</c:v>
                </c:pt>
                <c:pt idx="227">
                  <c:v>527</c:v>
                </c:pt>
                <c:pt idx="228">
                  <c:v>528</c:v>
                </c:pt>
                <c:pt idx="229">
                  <c:v>529</c:v>
                </c:pt>
                <c:pt idx="230">
                  <c:v>530</c:v>
                </c:pt>
                <c:pt idx="231">
                  <c:v>531</c:v>
                </c:pt>
                <c:pt idx="232">
                  <c:v>532</c:v>
                </c:pt>
                <c:pt idx="233">
                  <c:v>533</c:v>
                </c:pt>
                <c:pt idx="234">
                  <c:v>534</c:v>
                </c:pt>
                <c:pt idx="235">
                  <c:v>535</c:v>
                </c:pt>
                <c:pt idx="236">
                  <c:v>536</c:v>
                </c:pt>
                <c:pt idx="237">
                  <c:v>537</c:v>
                </c:pt>
                <c:pt idx="238">
                  <c:v>538</c:v>
                </c:pt>
                <c:pt idx="239">
                  <c:v>539</c:v>
                </c:pt>
                <c:pt idx="240">
                  <c:v>540</c:v>
                </c:pt>
                <c:pt idx="241">
                  <c:v>541</c:v>
                </c:pt>
                <c:pt idx="242">
                  <c:v>542</c:v>
                </c:pt>
                <c:pt idx="243">
                  <c:v>543</c:v>
                </c:pt>
                <c:pt idx="244">
                  <c:v>544</c:v>
                </c:pt>
                <c:pt idx="245">
                  <c:v>545</c:v>
                </c:pt>
                <c:pt idx="246">
                  <c:v>546</c:v>
                </c:pt>
                <c:pt idx="247">
                  <c:v>547</c:v>
                </c:pt>
                <c:pt idx="248">
                  <c:v>548</c:v>
                </c:pt>
                <c:pt idx="249">
                  <c:v>549</c:v>
                </c:pt>
                <c:pt idx="250">
                  <c:v>550</c:v>
                </c:pt>
                <c:pt idx="251">
                  <c:v>551</c:v>
                </c:pt>
                <c:pt idx="252">
                  <c:v>552</c:v>
                </c:pt>
                <c:pt idx="253">
                  <c:v>553</c:v>
                </c:pt>
                <c:pt idx="254">
                  <c:v>554</c:v>
                </c:pt>
                <c:pt idx="255">
                  <c:v>555</c:v>
                </c:pt>
                <c:pt idx="256">
                  <c:v>556</c:v>
                </c:pt>
                <c:pt idx="257">
                  <c:v>557</c:v>
                </c:pt>
                <c:pt idx="258">
                  <c:v>558</c:v>
                </c:pt>
                <c:pt idx="259">
                  <c:v>559</c:v>
                </c:pt>
                <c:pt idx="260">
                  <c:v>560</c:v>
                </c:pt>
                <c:pt idx="261">
                  <c:v>561</c:v>
                </c:pt>
                <c:pt idx="262">
                  <c:v>562</c:v>
                </c:pt>
                <c:pt idx="263">
                  <c:v>563</c:v>
                </c:pt>
                <c:pt idx="264">
                  <c:v>564</c:v>
                </c:pt>
                <c:pt idx="265">
                  <c:v>565</c:v>
                </c:pt>
                <c:pt idx="266">
                  <c:v>566</c:v>
                </c:pt>
                <c:pt idx="267">
                  <c:v>567</c:v>
                </c:pt>
                <c:pt idx="268">
                  <c:v>568</c:v>
                </c:pt>
                <c:pt idx="269">
                  <c:v>569</c:v>
                </c:pt>
                <c:pt idx="270">
                  <c:v>570</c:v>
                </c:pt>
                <c:pt idx="271">
                  <c:v>571</c:v>
                </c:pt>
                <c:pt idx="272">
                  <c:v>572</c:v>
                </c:pt>
                <c:pt idx="273">
                  <c:v>573</c:v>
                </c:pt>
                <c:pt idx="274">
                  <c:v>574</c:v>
                </c:pt>
                <c:pt idx="275">
                  <c:v>575</c:v>
                </c:pt>
                <c:pt idx="276">
                  <c:v>576</c:v>
                </c:pt>
                <c:pt idx="277">
                  <c:v>577</c:v>
                </c:pt>
                <c:pt idx="278">
                  <c:v>578</c:v>
                </c:pt>
                <c:pt idx="279">
                  <c:v>579</c:v>
                </c:pt>
                <c:pt idx="280">
                  <c:v>580</c:v>
                </c:pt>
                <c:pt idx="281">
                  <c:v>581</c:v>
                </c:pt>
                <c:pt idx="282">
                  <c:v>582</c:v>
                </c:pt>
                <c:pt idx="283">
                  <c:v>583</c:v>
                </c:pt>
                <c:pt idx="284">
                  <c:v>584</c:v>
                </c:pt>
                <c:pt idx="285">
                  <c:v>585</c:v>
                </c:pt>
                <c:pt idx="286">
                  <c:v>586</c:v>
                </c:pt>
                <c:pt idx="287">
                  <c:v>587</c:v>
                </c:pt>
                <c:pt idx="288">
                  <c:v>588</c:v>
                </c:pt>
                <c:pt idx="289">
                  <c:v>589</c:v>
                </c:pt>
                <c:pt idx="290">
                  <c:v>590</c:v>
                </c:pt>
                <c:pt idx="291">
                  <c:v>591</c:v>
                </c:pt>
                <c:pt idx="292">
                  <c:v>592</c:v>
                </c:pt>
                <c:pt idx="293">
                  <c:v>593</c:v>
                </c:pt>
                <c:pt idx="294">
                  <c:v>594</c:v>
                </c:pt>
                <c:pt idx="295">
                  <c:v>595</c:v>
                </c:pt>
                <c:pt idx="296">
                  <c:v>596</c:v>
                </c:pt>
                <c:pt idx="297">
                  <c:v>597</c:v>
                </c:pt>
                <c:pt idx="298">
                  <c:v>598</c:v>
                </c:pt>
                <c:pt idx="299">
                  <c:v>599</c:v>
                </c:pt>
                <c:pt idx="300">
                  <c:v>600</c:v>
                </c:pt>
                <c:pt idx="301">
                  <c:v>601</c:v>
                </c:pt>
                <c:pt idx="302">
                  <c:v>602</c:v>
                </c:pt>
                <c:pt idx="303">
                  <c:v>603</c:v>
                </c:pt>
                <c:pt idx="304">
                  <c:v>604</c:v>
                </c:pt>
                <c:pt idx="305">
                  <c:v>605</c:v>
                </c:pt>
                <c:pt idx="306">
                  <c:v>606</c:v>
                </c:pt>
                <c:pt idx="307">
                  <c:v>607</c:v>
                </c:pt>
                <c:pt idx="308">
                  <c:v>608</c:v>
                </c:pt>
                <c:pt idx="309">
                  <c:v>609</c:v>
                </c:pt>
                <c:pt idx="310">
                  <c:v>610</c:v>
                </c:pt>
                <c:pt idx="311">
                  <c:v>611</c:v>
                </c:pt>
                <c:pt idx="312">
                  <c:v>612</c:v>
                </c:pt>
                <c:pt idx="313">
                  <c:v>613</c:v>
                </c:pt>
                <c:pt idx="314">
                  <c:v>614</c:v>
                </c:pt>
                <c:pt idx="315">
                  <c:v>615</c:v>
                </c:pt>
                <c:pt idx="316">
                  <c:v>616</c:v>
                </c:pt>
                <c:pt idx="317">
                  <c:v>617</c:v>
                </c:pt>
                <c:pt idx="318">
                  <c:v>618</c:v>
                </c:pt>
                <c:pt idx="319">
                  <c:v>619</c:v>
                </c:pt>
                <c:pt idx="320">
                  <c:v>620</c:v>
                </c:pt>
                <c:pt idx="321">
                  <c:v>621</c:v>
                </c:pt>
                <c:pt idx="322">
                  <c:v>622</c:v>
                </c:pt>
                <c:pt idx="323">
                  <c:v>623</c:v>
                </c:pt>
                <c:pt idx="324">
                  <c:v>624</c:v>
                </c:pt>
                <c:pt idx="325">
                  <c:v>625</c:v>
                </c:pt>
                <c:pt idx="326">
                  <c:v>626</c:v>
                </c:pt>
                <c:pt idx="327">
                  <c:v>627</c:v>
                </c:pt>
                <c:pt idx="328">
                  <c:v>628</c:v>
                </c:pt>
                <c:pt idx="329">
                  <c:v>629</c:v>
                </c:pt>
                <c:pt idx="330">
                  <c:v>630</c:v>
                </c:pt>
                <c:pt idx="331">
                  <c:v>631</c:v>
                </c:pt>
                <c:pt idx="332">
                  <c:v>632</c:v>
                </c:pt>
                <c:pt idx="333">
                  <c:v>633</c:v>
                </c:pt>
                <c:pt idx="334">
                  <c:v>634</c:v>
                </c:pt>
                <c:pt idx="335">
                  <c:v>635</c:v>
                </c:pt>
                <c:pt idx="336">
                  <c:v>636</c:v>
                </c:pt>
                <c:pt idx="337">
                  <c:v>637</c:v>
                </c:pt>
                <c:pt idx="338">
                  <c:v>638</c:v>
                </c:pt>
                <c:pt idx="339">
                  <c:v>639</c:v>
                </c:pt>
                <c:pt idx="340">
                  <c:v>640</c:v>
                </c:pt>
                <c:pt idx="341">
                  <c:v>641</c:v>
                </c:pt>
                <c:pt idx="342">
                  <c:v>642</c:v>
                </c:pt>
                <c:pt idx="343">
                  <c:v>643</c:v>
                </c:pt>
                <c:pt idx="344">
                  <c:v>644</c:v>
                </c:pt>
                <c:pt idx="345">
                  <c:v>645</c:v>
                </c:pt>
                <c:pt idx="346">
                  <c:v>646</c:v>
                </c:pt>
                <c:pt idx="347">
                  <c:v>647</c:v>
                </c:pt>
                <c:pt idx="348">
                  <c:v>648</c:v>
                </c:pt>
                <c:pt idx="349">
                  <c:v>649</c:v>
                </c:pt>
                <c:pt idx="350">
                  <c:v>650</c:v>
                </c:pt>
                <c:pt idx="351">
                  <c:v>651</c:v>
                </c:pt>
                <c:pt idx="352">
                  <c:v>652</c:v>
                </c:pt>
                <c:pt idx="353">
                  <c:v>653</c:v>
                </c:pt>
                <c:pt idx="354">
                  <c:v>654</c:v>
                </c:pt>
                <c:pt idx="355">
                  <c:v>655</c:v>
                </c:pt>
                <c:pt idx="356">
                  <c:v>656</c:v>
                </c:pt>
                <c:pt idx="357">
                  <c:v>657</c:v>
                </c:pt>
                <c:pt idx="358">
                  <c:v>658</c:v>
                </c:pt>
                <c:pt idx="359">
                  <c:v>659</c:v>
                </c:pt>
                <c:pt idx="360">
                  <c:v>660</c:v>
                </c:pt>
                <c:pt idx="361">
                  <c:v>661</c:v>
                </c:pt>
                <c:pt idx="362">
                  <c:v>662</c:v>
                </c:pt>
                <c:pt idx="363">
                  <c:v>663</c:v>
                </c:pt>
                <c:pt idx="364">
                  <c:v>664</c:v>
                </c:pt>
                <c:pt idx="365">
                  <c:v>665</c:v>
                </c:pt>
                <c:pt idx="366">
                  <c:v>666</c:v>
                </c:pt>
                <c:pt idx="367">
                  <c:v>667</c:v>
                </c:pt>
                <c:pt idx="368">
                  <c:v>668</c:v>
                </c:pt>
                <c:pt idx="369">
                  <c:v>669</c:v>
                </c:pt>
                <c:pt idx="370">
                  <c:v>670</c:v>
                </c:pt>
                <c:pt idx="371">
                  <c:v>671</c:v>
                </c:pt>
                <c:pt idx="372">
                  <c:v>672</c:v>
                </c:pt>
                <c:pt idx="373">
                  <c:v>673</c:v>
                </c:pt>
                <c:pt idx="374">
                  <c:v>674</c:v>
                </c:pt>
                <c:pt idx="375">
                  <c:v>675</c:v>
                </c:pt>
                <c:pt idx="376">
                  <c:v>676</c:v>
                </c:pt>
                <c:pt idx="377">
                  <c:v>677</c:v>
                </c:pt>
                <c:pt idx="378">
                  <c:v>678</c:v>
                </c:pt>
                <c:pt idx="379">
                  <c:v>679</c:v>
                </c:pt>
                <c:pt idx="380">
                  <c:v>680</c:v>
                </c:pt>
                <c:pt idx="381">
                  <c:v>681</c:v>
                </c:pt>
                <c:pt idx="382">
                  <c:v>682</c:v>
                </c:pt>
                <c:pt idx="383">
                  <c:v>683</c:v>
                </c:pt>
                <c:pt idx="384">
                  <c:v>684</c:v>
                </c:pt>
                <c:pt idx="385">
                  <c:v>685</c:v>
                </c:pt>
                <c:pt idx="386">
                  <c:v>686</c:v>
                </c:pt>
                <c:pt idx="387">
                  <c:v>687</c:v>
                </c:pt>
                <c:pt idx="388">
                  <c:v>688</c:v>
                </c:pt>
                <c:pt idx="389">
                  <c:v>689</c:v>
                </c:pt>
                <c:pt idx="390">
                  <c:v>690</c:v>
                </c:pt>
                <c:pt idx="391">
                  <c:v>691</c:v>
                </c:pt>
                <c:pt idx="392">
                  <c:v>692</c:v>
                </c:pt>
                <c:pt idx="393">
                  <c:v>693</c:v>
                </c:pt>
                <c:pt idx="394">
                  <c:v>694</c:v>
                </c:pt>
                <c:pt idx="395">
                  <c:v>695</c:v>
                </c:pt>
                <c:pt idx="396">
                  <c:v>696</c:v>
                </c:pt>
                <c:pt idx="397">
                  <c:v>697</c:v>
                </c:pt>
                <c:pt idx="398">
                  <c:v>698</c:v>
                </c:pt>
                <c:pt idx="399">
                  <c:v>699</c:v>
                </c:pt>
                <c:pt idx="400">
                  <c:v>700</c:v>
                </c:pt>
                <c:pt idx="401">
                  <c:v>701</c:v>
                </c:pt>
                <c:pt idx="402">
                  <c:v>702</c:v>
                </c:pt>
                <c:pt idx="403">
                  <c:v>703</c:v>
                </c:pt>
                <c:pt idx="404">
                  <c:v>704</c:v>
                </c:pt>
                <c:pt idx="405">
                  <c:v>705</c:v>
                </c:pt>
                <c:pt idx="406">
                  <c:v>706</c:v>
                </c:pt>
                <c:pt idx="407">
                  <c:v>707</c:v>
                </c:pt>
                <c:pt idx="408">
                  <c:v>708</c:v>
                </c:pt>
                <c:pt idx="409">
                  <c:v>709</c:v>
                </c:pt>
                <c:pt idx="410">
                  <c:v>710</c:v>
                </c:pt>
                <c:pt idx="411">
                  <c:v>711</c:v>
                </c:pt>
                <c:pt idx="412">
                  <c:v>712</c:v>
                </c:pt>
                <c:pt idx="413">
                  <c:v>713</c:v>
                </c:pt>
                <c:pt idx="414">
                  <c:v>714</c:v>
                </c:pt>
                <c:pt idx="415">
                  <c:v>715</c:v>
                </c:pt>
                <c:pt idx="416">
                  <c:v>716</c:v>
                </c:pt>
                <c:pt idx="417">
                  <c:v>717</c:v>
                </c:pt>
                <c:pt idx="418">
                  <c:v>718</c:v>
                </c:pt>
                <c:pt idx="419">
                  <c:v>719</c:v>
                </c:pt>
                <c:pt idx="420">
                  <c:v>720</c:v>
                </c:pt>
                <c:pt idx="421">
                  <c:v>721</c:v>
                </c:pt>
                <c:pt idx="422">
                  <c:v>722</c:v>
                </c:pt>
                <c:pt idx="423">
                  <c:v>723</c:v>
                </c:pt>
                <c:pt idx="424">
                  <c:v>724</c:v>
                </c:pt>
                <c:pt idx="425">
                  <c:v>725</c:v>
                </c:pt>
                <c:pt idx="426">
                  <c:v>726</c:v>
                </c:pt>
                <c:pt idx="427">
                  <c:v>727</c:v>
                </c:pt>
                <c:pt idx="428">
                  <c:v>728</c:v>
                </c:pt>
                <c:pt idx="429">
                  <c:v>729</c:v>
                </c:pt>
                <c:pt idx="430">
                  <c:v>730</c:v>
                </c:pt>
                <c:pt idx="431">
                  <c:v>731</c:v>
                </c:pt>
                <c:pt idx="432">
                  <c:v>732</c:v>
                </c:pt>
                <c:pt idx="433">
                  <c:v>733</c:v>
                </c:pt>
                <c:pt idx="434">
                  <c:v>734</c:v>
                </c:pt>
                <c:pt idx="435">
                  <c:v>735</c:v>
                </c:pt>
                <c:pt idx="436">
                  <c:v>736</c:v>
                </c:pt>
                <c:pt idx="437">
                  <c:v>737</c:v>
                </c:pt>
                <c:pt idx="438">
                  <c:v>738</c:v>
                </c:pt>
                <c:pt idx="439">
                  <c:v>739</c:v>
                </c:pt>
                <c:pt idx="440">
                  <c:v>740</c:v>
                </c:pt>
                <c:pt idx="441">
                  <c:v>741</c:v>
                </c:pt>
                <c:pt idx="442">
                  <c:v>742</c:v>
                </c:pt>
                <c:pt idx="443">
                  <c:v>743</c:v>
                </c:pt>
                <c:pt idx="444">
                  <c:v>744</c:v>
                </c:pt>
                <c:pt idx="445">
                  <c:v>745</c:v>
                </c:pt>
                <c:pt idx="446">
                  <c:v>746</c:v>
                </c:pt>
                <c:pt idx="447">
                  <c:v>747</c:v>
                </c:pt>
                <c:pt idx="448">
                  <c:v>748</c:v>
                </c:pt>
                <c:pt idx="449">
                  <c:v>749</c:v>
                </c:pt>
                <c:pt idx="450">
                  <c:v>750</c:v>
                </c:pt>
                <c:pt idx="451">
                  <c:v>751</c:v>
                </c:pt>
                <c:pt idx="452">
                  <c:v>752</c:v>
                </c:pt>
                <c:pt idx="453">
                  <c:v>753</c:v>
                </c:pt>
                <c:pt idx="454">
                  <c:v>754</c:v>
                </c:pt>
                <c:pt idx="455">
                  <c:v>755</c:v>
                </c:pt>
                <c:pt idx="456">
                  <c:v>756</c:v>
                </c:pt>
                <c:pt idx="457">
                  <c:v>757</c:v>
                </c:pt>
                <c:pt idx="458">
                  <c:v>758</c:v>
                </c:pt>
                <c:pt idx="459">
                  <c:v>759</c:v>
                </c:pt>
                <c:pt idx="460">
                  <c:v>760</c:v>
                </c:pt>
                <c:pt idx="461">
                  <c:v>761</c:v>
                </c:pt>
                <c:pt idx="462">
                  <c:v>762</c:v>
                </c:pt>
                <c:pt idx="463">
                  <c:v>763</c:v>
                </c:pt>
                <c:pt idx="464">
                  <c:v>764</c:v>
                </c:pt>
                <c:pt idx="465">
                  <c:v>765</c:v>
                </c:pt>
                <c:pt idx="466">
                  <c:v>766</c:v>
                </c:pt>
                <c:pt idx="467">
                  <c:v>767</c:v>
                </c:pt>
                <c:pt idx="468">
                  <c:v>768</c:v>
                </c:pt>
                <c:pt idx="469">
                  <c:v>769</c:v>
                </c:pt>
                <c:pt idx="470">
                  <c:v>770</c:v>
                </c:pt>
                <c:pt idx="471">
                  <c:v>771</c:v>
                </c:pt>
                <c:pt idx="472">
                  <c:v>772</c:v>
                </c:pt>
                <c:pt idx="473">
                  <c:v>773</c:v>
                </c:pt>
                <c:pt idx="474">
                  <c:v>774</c:v>
                </c:pt>
                <c:pt idx="475">
                  <c:v>775</c:v>
                </c:pt>
                <c:pt idx="476">
                  <c:v>776</c:v>
                </c:pt>
                <c:pt idx="477">
                  <c:v>777</c:v>
                </c:pt>
                <c:pt idx="478">
                  <c:v>778</c:v>
                </c:pt>
                <c:pt idx="479">
                  <c:v>779</c:v>
                </c:pt>
                <c:pt idx="480">
                  <c:v>780</c:v>
                </c:pt>
                <c:pt idx="481">
                  <c:v>781</c:v>
                </c:pt>
                <c:pt idx="482">
                  <c:v>782</c:v>
                </c:pt>
                <c:pt idx="483">
                  <c:v>783</c:v>
                </c:pt>
                <c:pt idx="484">
                  <c:v>784</c:v>
                </c:pt>
                <c:pt idx="485">
                  <c:v>785</c:v>
                </c:pt>
                <c:pt idx="486">
                  <c:v>786</c:v>
                </c:pt>
                <c:pt idx="487">
                  <c:v>787</c:v>
                </c:pt>
                <c:pt idx="488">
                  <c:v>788</c:v>
                </c:pt>
                <c:pt idx="489">
                  <c:v>789</c:v>
                </c:pt>
                <c:pt idx="490">
                  <c:v>790</c:v>
                </c:pt>
                <c:pt idx="491">
                  <c:v>791</c:v>
                </c:pt>
                <c:pt idx="492">
                  <c:v>792</c:v>
                </c:pt>
                <c:pt idx="493">
                  <c:v>793</c:v>
                </c:pt>
                <c:pt idx="494">
                  <c:v>794</c:v>
                </c:pt>
                <c:pt idx="495">
                  <c:v>795</c:v>
                </c:pt>
                <c:pt idx="496">
                  <c:v>796</c:v>
                </c:pt>
                <c:pt idx="497">
                  <c:v>797</c:v>
                </c:pt>
                <c:pt idx="498">
                  <c:v>798</c:v>
                </c:pt>
                <c:pt idx="499">
                  <c:v>799</c:v>
                </c:pt>
                <c:pt idx="500">
                  <c:v>800</c:v>
                </c:pt>
                <c:pt idx="501">
                  <c:v>801</c:v>
                </c:pt>
                <c:pt idx="502">
                  <c:v>802</c:v>
                </c:pt>
                <c:pt idx="503">
                  <c:v>803</c:v>
                </c:pt>
                <c:pt idx="504">
                  <c:v>804</c:v>
                </c:pt>
                <c:pt idx="505">
                  <c:v>805</c:v>
                </c:pt>
                <c:pt idx="506">
                  <c:v>806</c:v>
                </c:pt>
                <c:pt idx="507">
                  <c:v>807</c:v>
                </c:pt>
                <c:pt idx="508">
                  <c:v>808</c:v>
                </c:pt>
                <c:pt idx="509">
                  <c:v>809</c:v>
                </c:pt>
                <c:pt idx="510">
                  <c:v>810</c:v>
                </c:pt>
                <c:pt idx="511">
                  <c:v>811</c:v>
                </c:pt>
                <c:pt idx="512">
                  <c:v>812</c:v>
                </c:pt>
                <c:pt idx="513">
                  <c:v>813</c:v>
                </c:pt>
                <c:pt idx="514">
                  <c:v>814</c:v>
                </c:pt>
                <c:pt idx="515">
                  <c:v>815</c:v>
                </c:pt>
                <c:pt idx="516">
                  <c:v>816</c:v>
                </c:pt>
                <c:pt idx="517">
                  <c:v>817</c:v>
                </c:pt>
                <c:pt idx="518">
                  <c:v>818</c:v>
                </c:pt>
                <c:pt idx="519">
                  <c:v>819</c:v>
                </c:pt>
                <c:pt idx="520">
                  <c:v>820</c:v>
                </c:pt>
                <c:pt idx="521">
                  <c:v>821</c:v>
                </c:pt>
                <c:pt idx="522">
                  <c:v>822</c:v>
                </c:pt>
                <c:pt idx="523">
                  <c:v>823</c:v>
                </c:pt>
                <c:pt idx="524">
                  <c:v>824</c:v>
                </c:pt>
                <c:pt idx="525">
                  <c:v>825</c:v>
                </c:pt>
                <c:pt idx="526">
                  <c:v>826</c:v>
                </c:pt>
                <c:pt idx="527">
                  <c:v>827</c:v>
                </c:pt>
                <c:pt idx="528">
                  <c:v>828</c:v>
                </c:pt>
                <c:pt idx="529">
                  <c:v>829</c:v>
                </c:pt>
                <c:pt idx="530">
                  <c:v>830</c:v>
                </c:pt>
                <c:pt idx="531">
                  <c:v>831</c:v>
                </c:pt>
                <c:pt idx="532">
                  <c:v>832</c:v>
                </c:pt>
                <c:pt idx="533">
                  <c:v>833</c:v>
                </c:pt>
                <c:pt idx="534">
                  <c:v>834</c:v>
                </c:pt>
                <c:pt idx="535">
                  <c:v>835</c:v>
                </c:pt>
                <c:pt idx="536">
                  <c:v>836</c:v>
                </c:pt>
                <c:pt idx="537">
                  <c:v>837</c:v>
                </c:pt>
                <c:pt idx="538">
                  <c:v>838</c:v>
                </c:pt>
                <c:pt idx="539">
                  <c:v>839</c:v>
                </c:pt>
                <c:pt idx="540">
                  <c:v>840</c:v>
                </c:pt>
                <c:pt idx="541">
                  <c:v>841</c:v>
                </c:pt>
                <c:pt idx="542">
                  <c:v>842</c:v>
                </c:pt>
                <c:pt idx="543">
                  <c:v>843</c:v>
                </c:pt>
                <c:pt idx="544">
                  <c:v>844</c:v>
                </c:pt>
                <c:pt idx="545">
                  <c:v>845</c:v>
                </c:pt>
                <c:pt idx="546">
                  <c:v>846</c:v>
                </c:pt>
                <c:pt idx="547">
                  <c:v>847</c:v>
                </c:pt>
                <c:pt idx="548">
                  <c:v>848</c:v>
                </c:pt>
                <c:pt idx="549">
                  <c:v>849</c:v>
                </c:pt>
                <c:pt idx="550">
                  <c:v>850</c:v>
                </c:pt>
                <c:pt idx="551">
                  <c:v>851</c:v>
                </c:pt>
                <c:pt idx="552">
                  <c:v>852</c:v>
                </c:pt>
                <c:pt idx="553">
                  <c:v>853</c:v>
                </c:pt>
                <c:pt idx="554">
                  <c:v>854</c:v>
                </c:pt>
                <c:pt idx="555">
                  <c:v>855</c:v>
                </c:pt>
                <c:pt idx="556">
                  <c:v>856</c:v>
                </c:pt>
                <c:pt idx="557">
                  <c:v>857</c:v>
                </c:pt>
                <c:pt idx="558">
                  <c:v>858</c:v>
                </c:pt>
                <c:pt idx="559">
                  <c:v>859</c:v>
                </c:pt>
                <c:pt idx="560">
                  <c:v>860</c:v>
                </c:pt>
                <c:pt idx="561">
                  <c:v>861</c:v>
                </c:pt>
                <c:pt idx="562">
                  <c:v>862</c:v>
                </c:pt>
                <c:pt idx="563">
                  <c:v>863</c:v>
                </c:pt>
                <c:pt idx="564">
                  <c:v>864</c:v>
                </c:pt>
                <c:pt idx="565">
                  <c:v>865</c:v>
                </c:pt>
                <c:pt idx="566">
                  <c:v>866</c:v>
                </c:pt>
                <c:pt idx="567">
                  <c:v>867</c:v>
                </c:pt>
                <c:pt idx="568">
                  <c:v>868</c:v>
                </c:pt>
                <c:pt idx="569">
                  <c:v>869</c:v>
                </c:pt>
                <c:pt idx="570">
                  <c:v>870</c:v>
                </c:pt>
                <c:pt idx="571">
                  <c:v>871</c:v>
                </c:pt>
                <c:pt idx="572">
                  <c:v>872</c:v>
                </c:pt>
                <c:pt idx="573">
                  <c:v>873</c:v>
                </c:pt>
                <c:pt idx="574">
                  <c:v>874</c:v>
                </c:pt>
                <c:pt idx="575">
                  <c:v>875</c:v>
                </c:pt>
                <c:pt idx="576">
                  <c:v>876</c:v>
                </c:pt>
                <c:pt idx="577">
                  <c:v>877</c:v>
                </c:pt>
                <c:pt idx="578">
                  <c:v>878</c:v>
                </c:pt>
                <c:pt idx="579">
                  <c:v>879</c:v>
                </c:pt>
                <c:pt idx="580">
                  <c:v>880</c:v>
                </c:pt>
                <c:pt idx="581">
                  <c:v>881</c:v>
                </c:pt>
                <c:pt idx="582">
                  <c:v>882</c:v>
                </c:pt>
                <c:pt idx="583">
                  <c:v>883</c:v>
                </c:pt>
                <c:pt idx="584">
                  <c:v>884</c:v>
                </c:pt>
                <c:pt idx="585">
                  <c:v>885</c:v>
                </c:pt>
                <c:pt idx="586">
                  <c:v>886</c:v>
                </c:pt>
                <c:pt idx="587">
                  <c:v>887</c:v>
                </c:pt>
                <c:pt idx="588">
                  <c:v>888</c:v>
                </c:pt>
                <c:pt idx="589">
                  <c:v>889</c:v>
                </c:pt>
                <c:pt idx="590">
                  <c:v>890</c:v>
                </c:pt>
                <c:pt idx="591">
                  <c:v>891</c:v>
                </c:pt>
                <c:pt idx="592">
                  <c:v>892</c:v>
                </c:pt>
                <c:pt idx="593">
                  <c:v>893</c:v>
                </c:pt>
                <c:pt idx="594">
                  <c:v>894</c:v>
                </c:pt>
                <c:pt idx="595">
                  <c:v>895</c:v>
                </c:pt>
                <c:pt idx="596">
                  <c:v>896</c:v>
                </c:pt>
                <c:pt idx="597">
                  <c:v>897</c:v>
                </c:pt>
                <c:pt idx="598">
                  <c:v>898</c:v>
                </c:pt>
                <c:pt idx="599">
                  <c:v>899</c:v>
                </c:pt>
                <c:pt idx="600">
                  <c:v>900</c:v>
                </c:pt>
              </c:numCache>
            </c:numRef>
          </c:xVal>
          <c:yVal>
            <c:numRef>
              <c:f>'Zonder zout'!$B$36:$WD$36</c:f>
              <c:numCache>
                <c:formatCode>General</c:formatCode>
                <c:ptCount val="601"/>
                <c:pt idx="0">
                  <c:v>0.29449999332427979</c:v>
                </c:pt>
                <c:pt idx="1">
                  <c:v>0.29319998621940613</c:v>
                </c:pt>
                <c:pt idx="2">
                  <c:v>0.29120001196861267</c:v>
                </c:pt>
                <c:pt idx="3">
                  <c:v>0.28880000114440918</c:v>
                </c:pt>
                <c:pt idx="4">
                  <c:v>0.28700000047683716</c:v>
                </c:pt>
                <c:pt idx="5">
                  <c:v>0.28589999675750732</c:v>
                </c:pt>
                <c:pt idx="6">
                  <c:v>0.28389999270439148</c:v>
                </c:pt>
                <c:pt idx="7">
                  <c:v>0.28229999542236328</c:v>
                </c:pt>
                <c:pt idx="8">
                  <c:v>0.28060001134872437</c:v>
                </c:pt>
                <c:pt idx="9">
                  <c:v>0.2791999876499176</c:v>
                </c:pt>
                <c:pt idx="10">
                  <c:v>0.27790001034736633</c:v>
                </c:pt>
                <c:pt idx="11">
                  <c:v>0.2768000066280365</c:v>
                </c:pt>
                <c:pt idx="12">
                  <c:v>0.2750999927520752</c:v>
                </c:pt>
                <c:pt idx="13">
                  <c:v>0.27369999885559082</c:v>
                </c:pt>
                <c:pt idx="14">
                  <c:v>0.27210000157356262</c:v>
                </c:pt>
                <c:pt idx="15">
                  <c:v>0.27120000123977661</c:v>
                </c:pt>
                <c:pt idx="16">
                  <c:v>0.27399998903274536</c:v>
                </c:pt>
                <c:pt idx="17">
                  <c:v>0.27219998836517334</c:v>
                </c:pt>
                <c:pt idx="18">
                  <c:v>0.27059999108314514</c:v>
                </c:pt>
                <c:pt idx="19">
                  <c:v>0.26919999718666077</c:v>
                </c:pt>
                <c:pt idx="20">
                  <c:v>0.26850000023841858</c:v>
                </c:pt>
                <c:pt idx="21">
                  <c:v>0.26730000972747803</c:v>
                </c:pt>
                <c:pt idx="22">
                  <c:v>0.26640000939369202</c:v>
                </c:pt>
                <c:pt idx="23">
                  <c:v>0.26429998874664307</c:v>
                </c:pt>
                <c:pt idx="24">
                  <c:v>0.26309999823570251</c:v>
                </c:pt>
                <c:pt idx="25">
                  <c:v>0.26199999451637268</c:v>
                </c:pt>
                <c:pt idx="26">
                  <c:v>0.26080000400543213</c:v>
                </c:pt>
                <c:pt idx="27">
                  <c:v>0.25979998707771301</c:v>
                </c:pt>
                <c:pt idx="28">
                  <c:v>0.258899986743927</c:v>
                </c:pt>
                <c:pt idx="29">
                  <c:v>0.25769999623298645</c:v>
                </c:pt>
                <c:pt idx="30">
                  <c:v>0.25690001249313354</c:v>
                </c:pt>
                <c:pt idx="31">
                  <c:v>0.25589999556541443</c:v>
                </c:pt>
                <c:pt idx="32">
                  <c:v>0.25519999861717224</c:v>
                </c:pt>
                <c:pt idx="33">
                  <c:v>0.25440001487731934</c:v>
                </c:pt>
                <c:pt idx="34">
                  <c:v>0.2531999945640564</c:v>
                </c:pt>
                <c:pt idx="35">
                  <c:v>0.25249999761581421</c:v>
                </c:pt>
                <c:pt idx="36">
                  <c:v>0.2517000138759613</c:v>
                </c:pt>
                <c:pt idx="37">
                  <c:v>0.25099998712539673</c:v>
                </c:pt>
                <c:pt idx="38">
                  <c:v>0.25049999356269836</c:v>
                </c:pt>
                <c:pt idx="39">
                  <c:v>0.24989999830722809</c:v>
                </c:pt>
                <c:pt idx="40">
                  <c:v>0.24930000305175781</c:v>
                </c:pt>
                <c:pt idx="41">
                  <c:v>0.24819999933242798</c:v>
                </c:pt>
                <c:pt idx="42">
                  <c:v>0.24789999425411224</c:v>
                </c:pt>
                <c:pt idx="43">
                  <c:v>0.24750000238418579</c:v>
                </c:pt>
                <c:pt idx="44">
                  <c:v>0.24660000205039978</c:v>
                </c:pt>
                <c:pt idx="45">
                  <c:v>0.24619999527931213</c:v>
                </c:pt>
                <c:pt idx="46">
                  <c:v>0.24570000171661377</c:v>
                </c:pt>
                <c:pt idx="47">
                  <c:v>0.24510000646114349</c:v>
                </c:pt>
                <c:pt idx="48">
                  <c:v>0.24480000138282776</c:v>
                </c:pt>
                <c:pt idx="49">
                  <c:v>0.24400000274181366</c:v>
                </c:pt>
                <c:pt idx="50">
                  <c:v>0.24379999935626984</c:v>
                </c:pt>
                <c:pt idx="51">
                  <c:v>0.24339999258518219</c:v>
                </c:pt>
                <c:pt idx="52">
                  <c:v>0.24259999394416809</c:v>
                </c:pt>
                <c:pt idx="53">
                  <c:v>0.24210000038146973</c:v>
                </c:pt>
                <c:pt idx="54">
                  <c:v>0.24160000681877136</c:v>
                </c:pt>
                <c:pt idx="55">
                  <c:v>0.24130000174045563</c:v>
                </c:pt>
                <c:pt idx="56">
                  <c:v>0.24050000309944153</c:v>
                </c:pt>
                <c:pt idx="57">
                  <c:v>0.23999999463558197</c:v>
                </c:pt>
                <c:pt idx="58">
                  <c:v>0.23950000107288361</c:v>
                </c:pt>
                <c:pt idx="59">
                  <c:v>0.23899999260902405</c:v>
                </c:pt>
                <c:pt idx="60">
                  <c:v>0.23849999904632568</c:v>
                </c:pt>
                <c:pt idx="61">
                  <c:v>0.23759999871253967</c:v>
                </c:pt>
                <c:pt idx="62">
                  <c:v>0.23710000514984131</c:v>
                </c:pt>
                <c:pt idx="63">
                  <c:v>0.23630000650882721</c:v>
                </c:pt>
                <c:pt idx="64">
                  <c:v>0.23579999804496765</c:v>
                </c:pt>
                <c:pt idx="65">
                  <c:v>0.2354000061750412</c:v>
                </c:pt>
                <c:pt idx="66">
                  <c:v>0.23479999601840973</c:v>
                </c:pt>
                <c:pt idx="67">
                  <c:v>0.23450000584125519</c:v>
                </c:pt>
                <c:pt idx="68">
                  <c:v>0.23399999737739563</c:v>
                </c:pt>
                <c:pt idx="69">
                  <c:v>0.23350000381469727</c:v>
                </c:pt>
                <c:pt idx="70">
                  <c:v>0.23309999704360962</c:v>
                </c:pt>
                <c:pt idx="71">
                  <c:v>0.23260000348091125</c:v>
                </c:pt>
                <c:pt idx="72">
                  <c:v>0.2320999950170517</c:v>
                </c:pt>
                <c:pt idx="73">
                  <c:v>0.23170000314712524</c:v>
                </c:pt>
                <c:pt idx="74">
                  <c:v>0.23070000112056732</c:v>
                </c:pt>
                <c:pt idx="75">
                  <c:v>0.23019999265670776</c:v>
                </c:pt>
                <c:pt idx="76">
                  <c:v>0.22959999740123749</c:v>
                </c:pt>
                <c:pt idx="77">
                  <c:v>0.22910000383853912</c:v>
                </c:pt>
                <c:pt idx="78">
                  <c:v>0.22840000689029694</c:v>
                </c:pt>
                <c:pt idx="79">
                  <c:v>0.22800000011920929</c:v>
                </c:pt>
                <c:pt idx="80">
                  <c:v>0.22750000655651093</c:v>
                </c:pt>
                <c:pt idx="81">
                  <c:v>0.22699999809265137</c:v>
                </c:pt>
                <c:pt idx="82">
                  <c:v>0.226500004529953</c:v>
                </c:pt>
                <c:pt idx="83">
                  <c:v>0.2257000058889389</c:v>
                </c:pt>
                <c:pt idx="84">
                  <c:v>0.22509999573230743</c:v>
                </c:pt>
                <c:pt idx="85">
                  <c:v>0.22450000047683716</c:v>
                </c:pt>
                <c:pt idx="86">
                  <c:v>0.22349999845027924</c:v>
                </c:pt>
                <c:pt idx="87">
                  <c:v>0.22290000319480896</c:v>
                </c:pt>
                <c:pt idx="88">
                  <c:v>0.22249999642372131</c:v>
                </c:pt>
                <c:pt idx="89">
                  <c:v>0.22220000624656677</c:v>
                </c:pt>
                <c:pt idx="90">
                  <c:v>0.22179999947547913</c:v>
                </c:pt>
                <c:pt idx="91">
                  <c:v>0.22100000083446503</c:v>
                </c:pt>
                <c:pt idx="92">
                  <c:v>0.22040000557899475</c:v>
                </c:pt>
                <c:pt idx="93">
                  <c:v>0.21979999542236328</c:v>
                </c:pt>
                <c:pt idx="94">
                  <c:v>0.21930000185966492</c:v>
                </c:pt>
                <c:pt idx="95">
                  <c:v>0.21879999339580536</c:v>
                </c:pt>
                <c:pt idx="96">
                  <c:v>0.21840000152587891</c:v>
                </c:pt>
                <c:pt idx="97">
                  <c:v>0.21789999306201935</c:v>
                </c:pt>
                <c:pt idx="98">
                  <c:v>0.21770000457763672</c:v>
                </c:pt>
                <c:pt idx="99">
                  <c:v>0.21709999442100525</c:v>
                </c:pt>
                <c:pt idx="100">
                  <c:v>0.21680000424385071</c:v>
                </c:pt>
                <c:pt idx="101">
                  <c:v>0.21649999916553497</c:v>
                </c:pt>
                <c:pt idx="102">
                  <c:v>0.21610000729560852</c:v>
                </c:pt>
                <c:pt idx="103">
                  <c:v>0.21549999713897705</c:v>
                </c:pt>
                <c:pt idx="104">
                  <c:v>0.21490000188350677</c:v>
                </c:pt>
                <c:pt idx="105">
                  <c:v>0.21449999511241913</c:v>
                </c:pt>
                <c:pt idx="106">
                  <c:v>0.21400000154972076</c:v>
                </c:pt>
                <c:pt idx="107">
                  <c:v>0.21379999816417694</c:v>
                </c:pt>
                <c:pt idx="108">
                  <c:v>0.21310000121593475</c:v>
                </c:pt>
                <c:pt idx="109">
                  <c:v>0.21289999783039093</c:v>
                </c:pt>
                <c:pt idx="110">
                  <c:v>0.21269999444484711</c:v>
                </c:pt>
                <c:pt idx="111">
                  <c:v>0.21240000426769257</c:v>
                </c:pt>
                <c:pt idx="112">
                  <c:v>0.21209999918937683</c:v>
                </c:pt>
                <c:pt idx="113">
                  <c:v>0.2117999941110611</c:v>
                </c:pt>
                <c:pt idx="114">
                  <c:v>0.21160000562667847</c:v>
                </c:pt>
                <c:pt idx="115">
                  <c:v>0.21140000224113464</c:v>
                </c:pt>
                <c:pt idx="116">
                  <c:v>0.21119999885559082</c:v>
                </c:pt>
                <c:pt idx="117">
                  <c:v>0.21089999377727509</c:v>
                </c:pt>
                <c:pt idx="118">
                  <c:v>0.21060000360012054</c:v>
                </c:pt>
                <c:pt idx="119">
                  <c:v>0.21029999852180481</c:v>
                </c:pt>
                <c:pt idx="120">
                  <c:v>0.20990000665187836</c:v>
                </c:pt>
                <c:pt idx="121">
                  <c:v>0.20949999988079071</c:v>
                </c:pt>
                <c:pt idx="122">
                  <c:v>0.20919999480247498</c:v>
                </c:pt>
                <c:pt idx="123">
                  <c:v>0.20909999310970306</c:v>
                </c:pt>
                <c:pt idx="124">
                  <c:v>0.20849999785423279</c:v>
                </c:pt>
                <c:pt idx="125">
                  <c:v>0.20829999446868896</c:v>
                </c:pt>
                <c:pt idx="126">
                  <c:v>0.20819999277591705</c:v>
                </c:pt>
                <c:pt idx="127">
                  <c:v>0.20810000598430634</c:v>
                </c:pt>
                <c:pt idx="128">
                  <c:v>0.20800000429153442</c:v>
                </c:pt>
                <c:pt idx="129">
                  <c:v>0.20810000598430634</c:v>
                </c:pt>
                <c:pt idx="130">
                  <c:v>0.20800000429153442</c:v>
                </c:pt>
                <c:pt idx="131">
                  <c:v>0.20769999921321869</c:v>
                </c:pt>
                <c:pt idx="132">
                  <c:v>0.20790000259876251</c:v>
                </c:pt>
                <c:pt idx="133">
                  <c:v>0.2078000009059906</c:v>
                </c:pt>
                <c:pt idx="134">
                  <c:v>0.20790000259876251</c:v>
                </c:pt>
                <c:pt idx="135">
                  <c:v>0.20790000259876251</c:v>
                </c:pt>
                <c:pt idx="136">
                  <c:v>0.20800000429153442</c:v>
                </c:pt>
                <c:pt idx="137">
                  <c:v>0.20790000259876251</c:v>
                </c:pt>
                <c:pt idx="138">
                  <c:v>0.20790000259876251</c:v>
                </c:pt>
                <c:pt idx="139">
                  <c:v>0.20800000429153442</c:v>
                </c:pt>
                <c:pt idx="140">
                  <c:v>0.20790000259876251</c:v>
                </c:pt>
                <c:pt idx="141">
                  <c:v>0.20810000598430634</c:v>
                </c:pt>
                <c:pt idx="142">
                  <c:v>0.20810000598430634</c:v>
                </c:pt>
                <c:pt idx="143">
                  <c:v>0.20810000598430634</c:v>
                </c:pt>
                <c:pt idx="144">
                  <c:v>0.20810000598430634</c:v>
                </c:pt>
                <c:pt idx="145">
                  <c:v>0.20800000429153442</c:v>
                </c:pt>
                <c:pt idx="146">
                  <c:v>0.20829999446868896</c:v>
                </c:pt>
                <c:pt idx="147">
                  <c:v>0.20829999446868896</c:v>
                </c:pt>
                <c:pt idx="148">
                  <c:v>0.20839999616146088</c:v>
                </c:pt>
                <c:pt idx="149">
                  <c:v>0.2085999995470047</c:v>
                </c:pt>
                <c:pt idx="150">
                  <c:v>0.20880000293254852</c:v>
                </c:pt>
                <c:pt idx="151">
                  <c:v>0.20909999310970306</c:v>
                </c:pt>
                <c:pt idx="152">
                  <c:v>0.20919999480247498</c:v>
                </c:pt>
                <c:pt idx="153">
                  <c:v>0.20970000326633453</c:v>
                </c:pt>
                <c:pt idx="154">
                  <c:v>0.20999999344348907</c:v>
                </c:pt>
                <c:pt idx="155">
                  <c:v>0.21040000021457672</c:v>
                </c:pt>
                <c:pt idx="156">
                  <c:v>0.21080000698566437</c:v>
                </c:pt>
                <c:pt idx="157">
                  <c:v>0.21119999885559082</c:v>
                </c:pt>
                <c:pt idx="158">
                  <c:v>0.21150000393390656</c:v>
                </c:pt>
                <c:pt idx="159">
                  <c:v>0.21189999580383301</c:v>
                </c:pt>
                <c:pt idx="160">
                  <c:v>0.21250000596046448</c:v>
                </c:pt>
                <c:pt idx="161">
                  <c:v>0.21289999783039093</c:v>
                </c:pt>
                <c:pt idx="162">
                  <c:v>0.21349999308586121</c:v>
                </c:pt>
                <c:pt idx="163">
                  <c:v>0.21389999985694885</c:v>
                </c:pt>
                <c:pt idx="164">
                  <c:v>0.21449999511241913</c:v>
                </c:pt>
                <c:pt idx="165">
                  <c:v>0.21539999544620514</c:v>
                </c:pt>
                <c:pt idx="166">
                  <c:v>0.21580000221729279</c:v>
                </c:pt>
                <c:pt idx="167">
                  <c:v>0.2167000025510788</c:v>
                </c:pt>
                <c:pt idx="168">
                  <c:v>0.2175000011920929</c:v>
                </c:pt>
                <c:pt idx="169">
                  <c:v>0.21850000321865082</c:v>
                </c:pt>
                <c:pt idx="170">
                  <c:v>0.21920000016689301</c:v>
                </c:pt>
                <c:pt idx="171">
                  <c:v>0.22059999406337738</c:v>
                </c:pt>
                <c:pt idx="172">
                  <c:v>0.22220000624656677</c:v>
                </c:pt>
                <c:pt idx="173">
                  <c:v>0.22300000488758087</c:v>
                </c:pt>
                <c:pt idx="174">
                  <c:v>0.22400000691413879</c:v>
                </c:pt>
                <c:pt idx="175">
                  <c:v>0.22529999911785126</c:v>
                </c:pt>
                <c:pt idx="176">
                  <c:v>0.22699999809265137</c:v>
                </c:pt>
                <c:pt idx="177">
                  <c:v>0.22820000350475311</c:v>
                </c:pt>
                <c:pt idx="178">
                  <c:v>0.22939999401569366</c:v>
                </c:pt>
                <c:pt idx="179">
                  <c:v>0.2304999977350235</c:v>
                </c:pt>
                <c:pt idx="180">
                  <c:v>0.23340000212192535</c:v>
                </c:pt>
                <c:pt idx="181">
                  <c:v>0.23469999432563782</c:v>
                </c:pt>
                <c:pt idx="182">
                  <c:v>0.23579999804496765</c:v>
                </c:pt>
                <c:pt idx="183">
                  <c:v>0.23669999837875366</c:v>
                </c:pt>
                <c:pt idx="184">
                  <c:v>0.23899999260902405</c:v>
                </c:pt>
                <c:pt idx="185">
                  <c:v>0.24050000309944153</c:v>
                </c:pt>
                <c:pt idx="186">
                  <c:v>0.24160000681877136</c:v>
                </c:pt>
                <c:pt idx="187">
                  <c:v>0.24289999902248383</c:v>
                </c:pt>
                <c:pt idx="188">
                  <c:v>0.24410000443458557</c:v>
                </c:pt>
                <c:pt idx="189">
                  <c:v>0.2476000040769577</c:v>
                </c:pt>
                <c:pt idx="190">
                  <c:v>0.24969999492168427</c:v>
                </c:pt>
                <c:pt idx="191">
                  <c:v>0.25189998745918274</c:v>
                </c:pt>
                <c:pt idx="192">
                  <c:v>0.25389999151229858</c:v>
                </c:pt>
                <c:pt idx="193">
                  <c:v>0.25659999251365662</c:v>
                </c:pt>
                <c:pt idx="194">
                  <c:v>0.25940001010894775</c:v>
                </c:pt>
                <c:pt idx="195">
                  <c:v>0.26159998774528503</c:v>
                </c:pt>
                <c:pt idx="196">
                  <c:v>0.2637999951839447</c:v>
                </c:pt>
                <c:pt idx="197">
                  <c:v>0.26739999651908875</c:v>
                </c:pt>
                <c:pt idx="198">
                  <c:v>0.26949998736381531</c:v>
                </c:pt>
                <c:pt idx="199">
                  <c:v>0.27450001239776611</c:v>
                </c:pt>
                <c:pt idx="200">
                  <c:v>0.27709999680519104</c:v>
                </c:pt>
                <c:pt idx="201">
                  <c:v>0.27930000424385071</c:v>
                </c:pt>
                <c:pt idx="202">
                  <c:v>0.2824999988079071</c:v>
                </c:pt>
                <c:pt idx="203">
                  <c:v>0.28479999303817749</c:v>
                </c:pt>
                <c:pt idx="204">
                  <c:v>0.28760001063346863</c:v>
                </c:pt>
                <c:pt idx="205">
                  <c:v>0.29109999537467957</c:v>
                </c:pt>
                <c:pt idx="206">
                  <c:v>0.29249998927116394</c:v>
                </c:pt>
                <c:pt idx="207">
                  <c:v>0.29420000314712524</c:v>
                </c:pt>
                <c:pt idx="208">
                  <c:v>0.29789999127388</c:v>
                </c:pt>
                <c:pt idx="209">
                  <c:v>0.3003000020980835</c:v>
                </c:pt>
                <c:pt idx="210">
                  <c:v>0.30300000309944153</c:v>
                </c:pt>
                <c:pt idx="211">
                  <c:v>0.30450001358985901</c:v>
                </c:pt>
                <c:pt idx="212">
                  <c:v>0.30619999766349792</c:v>
                </c:pt>
                <c:pt idx="213">
                  <c:v>0.30799999833106995</c:v>
                </c:pt>
                <c:pt idx="214">
                  <c:v>0.30899998545646667</c:v>
                </c:pt>
                <c:pt idx="215">
                  <c:v>0.31029999256134033</c:v>
                </c:pt>
                <c:pt idx="216">
                  <c:v>0.3109000027179718</c:v>
                </c:pt>
                <c:pt idx="217">
                  <c:v>0.31189998984336853</c:v>
                </c:pt>
                <c:pt idx="218">
                  <c:v>0.3125</c:v>
                </c:pt>
                <c:pt idx="219">
                  <c:v>0.31299999356269836</c:v>
                </c:pt>
                <c:pt idx="220">
                  <c:v>0.31330001354217529</c:v>
                </c:pt>
                <c:pt idx="221">
                  <c:v>0.31319999694824219</c:v>
                </c:pt>
                <c:pt idx="222">
                  <c:v>0.31279999017715454</c:v>
                </c:pt>
                <c:pt idx="223">
                  <c:v>0.31189998984336853</c:v>
                </c:pt>
                <c:pt idx="224">
                  <c:v>0.31119999289512634</c:v>
                </c:pt>
                <c:pt idx="225">
                  <c:v>0.31000000238418579</c:v>
                </c:pt>
                <c:pt idx="226">
                  <c:v>0.30849999189376831</c:v>
                </c:pt>
                <c:pt idx="227">
                  <c:v>0.30669999122619629</c:v>
                </c:pt>
                <c:pt idx="228">
                  <c:v>0.30430001020431519</c:v>
                </c:pt>
                <c:pt idx="229">
                  <c:v>0.30230000615119934</c:v>
                </c:pt>
                <c:pt idx="230">
                  <c:v>0.29929998517036438</c:v>
                </c:pt>
                <c:pt idx="231">
                  <c:v>0.2971000075340271</c:v>
                </c:pt>
                <c:pt idx="232">
                  <c:v>0.29510000348091125</c:v>
                </c:pt>
                <c:pt idx="233">
                  <c:v>0.29129999876022339</c:v>
                </c:pt>
                <c:pt idx="234">
                  <c:v>0.28839999437332153</c:v>
                </c:pt>
                <c:pt idx="235">
                  <c:v>0.28519999980926514</c:v>
                </c:pt>
                <c:pt idx="236">
                  <c:v>0.28319999575614929</c:v>
                </c:pt>
                <c:pt idx="237">
                  <c:v>0.27959999442100525</c:v>
                </c:pt>
                <c:pt idx="238">
                  <c:v>0.27599999308586121</c:v>
                </c:pt>
                <c:pt idx="239">
                  <c:v>0.27000001072883606</c:v>
                </c:pt>
                <c:pt idx="240">
                  <c:v>0.26330000162124634</c:v>
                </c:pt>
                <c:pt idx="241">
                  <c:v>0.25990000367164612</c:v>
                </c:pt>
                <c:pt idx="242">
                  <c:v>0.25609999895095825</c:v>
                </c:pt>
                <c:pt idx="243">
                  <c:v>0.25299999117851257</c:v>
                </c:pt>
                <c:pt idx="244">
                  <c:v>0.25090000033378601</c:v>
                </c:pt>
                <c:pt idx="245">
                  <c:v>0.24529999494552612</c:v>
                </c:pt>
                <c:pt idx="246">
                  <c:v>0.24169999361038208</c:v>
                </c:pt>
                <c:pt idx="247">
                  <c:v>0.23749999701976776</c:v>
                </c:pt>
                <c:pt idx="248">
                  <c:v>0.23340000212192535</c:v>
                </c:pt>
                <c:pt idx="249">
                  <c:v>0.22679999470710754</c:v>
                </c:pt>
                <c:pt idx="250">
                  <c:v>0.22229999303817749</c:v>
                </c:pt>
                <c:pt idx="251">
                  <c:v>0.2175000011920929</c:v>
                </c:pt>
                <c:pt idx="252">
                  <c:v>0.21330000460147858</c:v>
                </c:pt>
                <c:pt idx="253">
                  <c:v>0.20909999310970306</c:v>
                </c:pt>
                <c:pt idx="254">
                  <c:v>0.2062000036239624</c:v>
                </c:pt>
                <c:pt idx="255">
                  <c:v>0.20329999923706055</c:v>
                </c:pt>
                <c:pt idx="256">
                  <c:v>0.19709999859333038</c:v>
                </c:pt>
                <c:pt idx="257">
                  <c:v>0.19339999556541443</c:v>
                </c:pt>
                <c:pt idx="258">
                  <c:v>0.18739999830722809</c:v>
                </c:pt>
                <c:pt idx="259">
                  <c:v>0.18320000171661377</c:v>
                </c:pt>
                <c:pt idx="260">
                  <c:v>0.17890000343322754</c:v>
                </c:pt>
                <c:pt idx="261">
                  <c:v>0.17599999904632568</c:v>
                </c:pt>
                <c:pt idx="262">
                  <c:v>0.17329999804496765</c:v>
                </c:pt>
                <c:pt idx="263">
                  <c:v>0.16990000009536743</c:v>
                </c:pt>
                <c:pt idx="264">
                  <c:v>0.16609999537467957</c:v>
                </c:pt>
                <c:pt idx="265">
                  <c:v>0.1632000058889389</c:v>
                </c:pt>
                <c:pt idx="266">
                  <c:v>0.15899999439716339</c:v>
                </c:pt>
                <c:pt idx="267">
                  <c:v>0.1542000025510788</c:v>
                </c:pt>
                <c:pt idx="268">
                  <c:v>0.15090000629425049</c:v>
                </c:pt>
                <c:pt idx="269">
                  <c:v>0.14839999377727509</c:v>
                </c:pt>
                <c:pt idx="270">
                  <c:v>0.14620000123977661</c:v>
                </c:pt>
                <c:pt idx="271">
                  <c:v>0.14309999346733093</c:v>
                </c:pt>
                <c:pt idx="272">
                  <c:v>0.14000000059604645</c:v>
                </c:pt>
                <c:pt idx="273">
                  <c:v>0.13779999315738678</c:v>
                </c:pt>
                <c:pt idx="274">
                  <c:v>0.13480000197887421</c:v>
                </c:pt>
                <c:pt idx="275">
                  <c:v>0.13089999556541443</c:v>
                </c:pt>
                <c:pt idx="276">
                  <c:v>0.12909999489784241</c:v>
                </c:pt>
                <c:pt idx="277">
                  <c:v>0.12780000269412994</c:v>
                </c:pt>
                <c:pt idx="278">
                  <c:v>0.12620000541210175</c:v>
                </c:pt>
                <c:pt idx="279">
                  <c:v>0.12269999831914902</c:v>
                </c:pt>
                <c:pt idx="280">
                  <c:v>0.12039999663829803</c:v>
                </c:pt>
                <c:pt idx="281">
                  <c:v>0.11900000274181366</c:v>
                </c:pt>
                <c:pt idx="282">
                  <c:v>0.11729999631643295</c:v>
                </c:pt>
                <c:pt idx="283">
                  <c:v>0.11450000107288361</c:v>
                </c:pt>
                <c:pt idx="284">
                  <c:v>0.11140000075101852</c:v>
                </c:pt>
                <c:pt idx="285">
                  <c:v>0.10989999771118164</c:v>
                </c:pt>
                <c:pt idx="286">
                  <c:v>0.10840000212192535</c:v>
                </c:pt>
                <c:pt idx="287">
                  <c:v>0.10660000145435333</c:v>
                </c:pt>
                <c:pt idx="288">
                  <c:v>0.10459999740123749</c:v>
                </c:pt>
                <c:pt idx="289">
                  <c:v>0.10289999842643738</c:v>
                </c:pt>
                <c:pt idx="290">
                  <c:v>0.10029999911785126</c:v>
                </c:pt>
                <c:pt idx="291">
                  <c:v>9.9299997091293335E-2</c:v>
                </c:pt>
                <c:pt idx="292">
                  <c:v>9.8399996757507324E-2</c:v>
                </c:pt>
                <c:pt idx="293">
                  <c:v>9.7300000488758087E-2</c:v>
                </c:pt>
                <c:pt idx="294">
                  <c:v>9.4899997115135193E-2</c:v>
                </c:pt>
                <c:pt idx="295">
                  <c:v>9.3800000846385956E-2</c:v>
                </c:pt>
                <c:pt idx="296">
                  <c:v>9.2399999499320984E-2</c:v>
                </c:pt>
                <c:pt idx="297">
                  <c:v>9.1099999845027924E-2</c:v>
                </c:pt>
                <c:pt idx="298">
                  <c:v>8.9800000190734863E-2</c:v>
                </c:pt>
                <c:pt idx="299">
                  <c:v>8.8399998843669891E-2</c:v>
                </c:pt>
                <c:pt idx="300">
                  <c:v>8.7399996817111969E-2</c:v>
                </c:pt>
                <c:pt idx="301">
                  <c:v>8.6900003254413605E-2</c:v>
                </c:pt>
                <c:pt idx="302">
                  <c:v>8.5199996829032898E-2</c:v>
                </c:pt>
                <c:pt idx="303">
                  <c:v>8.3899997174739838E-2</c:v>
                </c:pt>
                <c:pt idx="304">
                  <c:v>8.2999996840953827E-2</c:v>
                </c:pt>
                <c:pt idx="305">
                  <c:v>8.2000002264976501E-2</c:v>
                </c:pt>
                <c:pt idx="306">
                  <c:v>8.0399997532367706E-2</c:v>
                </c:pt>
                <c:pt idx="307">
                  <c:v>7.9499997198581696E-2</c:v>
                </c:pt>
                <c:pt idx="308">
                  <c:v>7.9300001263618469E-2</c:v>
                </c:pt>
                <c:pt idx="309">
                  <c:v>7.8400000929832458E-2</c:v>
                </c:pt>
                <c:pt idx="310">
                  <c:v>7.7699996531009674E-2</c:v>
                </c:pt>
                <c:pt idx="311">
                  <c:v>7.7100001275539398E-2</c:v>
                </c:pt>
                <c:pt idx="312">
                  <c:v>7.5499996542930603E-2</c:v>
                </c:pt>
                <c:pt idx="313">
                  <c:v>7.4900001287460327E-2</c:v>
                </c:pt>
                <c:pt idx="314">
                  <c:v>7.4299998581409454E-2</c:v>
                </c:pt>
                <c:pt idx="315">
                  <c:v>7.3399998247623444E-2</c:v>
                </c:pt>
                <c:pt idx="316">
                  <c:v>7.2599999606609344E-2</c:v>
                </c:pt>
                <c:pt idx="317">
                  <c:v>7.1900002658367157E-2</c:v>
                </c:pt>
                <c:pt idx="318">
                  <c:v>7.1400001645088196E-2</c:v>
                </c:pt>
                <c:pt idx="319">
                  <c:v>7.0600003004074097E-2</c:v>
                </c:pt>
                <c:pt idx="320">
                  <c:v>7.0000000298023224E-2</c:v>
                </c:pt>
                <c:pt idx="321">
                  <c:v>6.9399997591972351E-2</c:v>
                </c:pt>
                <c:pt idx="322">
                  <c:v>6.8700000643730164E-2</c:v>
                </c:pt>
                <c:pt idx="323">
                  <c:v>6.8099997937679291E-2</c:v>
                </c:pt>
                <c:pt idx="324">
                  <c:v>6.7500002682209015E-2</c:v>
                </c:pt>
                <c:pt idx="325">
                  <c:v>6.6699996590614319E-2</c:v>
                </c:pt>
                <c:pt idx="326">
                  <c:v>6.6299997270107269E-2</c:v>
                </c:pt>
                <c:pt idx="327">
                  <c:v>6.549999862909317E-2</c:v>
                </c:pt>
                <c:pt idx="328">
                  <c:v>6.4999997615814209E-2</c:v>
                </c:pt>
                <c:pt idx="329">
                  <c:v>6.4599998295307159E-2</c:v>
                </c:pt>
                <c:pt idx="330">
                  <c:v>6.4300000667572021E-2</c:v>
                </c:pt>
                <c:pt idx="331">
                  <c:v>6.379999965429306E-2</c:v>
                </c:pt>
                <c:pt idx="332">
                  <c:v>6.289999932050705E-2</c:v>
                </c:pt>
                <c:pt idx="333">
                  <c:v>6.2399998307228088E-2</c:v>
                </c:pt>
                <c:pt idx="334">
                  <c:v>6.1999998986721039E-2</c:v>
                </c:pt>
                <c:pt idx="335">
                  <c:v>6.1599999666213989E-2</c:v>
                </c:pt>
                <c:pt idx="336">
                  <c:v>6.120000034570694E-2</c:v>
                </c:pt>
                <c:pt idx="337">
                  <c:v>6.080000102519989E-2</c:v>
                </c:pt>
                <c:pt idx="338">
                  <c:v>6.0499999672174454E-2</c:v>
                </c:pt>
                <c:pt idx="339">
                  <c:v>5.9900000691413879E-2</c:v>
                </c:pt>
                <c:pt idx="340">
                  <c:v>5.9599999338388443E-2</c:v>
                </c:pt>
                <c:pt idx="341">
                  <c:v>5.9200000017881393E-2</c:v>
                </c:pt>
                <c:pt idx="342">
                  <c:v>5.8800000697374344E-2</c:v>
                </c:pt>
                <c:pt idx="343">
                  <c:v>5.8499999344348907E-2</c:v>
                </c:pt>
                <c:pt idx="344">
                  <c:v>5.7900000363588333E-2</c:v>
                </c:pt>
                <c:pt idx="345">
                  <c:v>5.7700000703334808E-2</c:v>
                </c:pt>
                <c:pt idx="346">
                  <c:v>5.7300001382827759E-2</c:v>
                </c:pt>
                <c:pt idx="347">
                  <c:v>5.7100001722574234E-2</c:v>
                </c:pt>
                <c:pt idx="348">
                  <c:v>5.6899998337030411E-2</c:v>
                </c:pt>
                <c:pt idx="349">
                  <c:v>5.6600000709295273E-2</c:v>
                </c:pt>
                <c:pt idx="350">
                  <c:v>5.6099999696016312E-2</c:v>
                </c:pt>
                <c:pt idx="351">
                  <c:v>5.5799998342990875E-2</c:v>
                </c:pt>
                <c:pt idx="352">
                  <c:v>5.5500000715255737E-2</c:v>
                </c:pt>
                <c:pt idx="353">
                  <c:v>5.5199999362230301E-2</c:v>
                </c:pt>
                <c:pt idx="354">
                  <c:v>5.4900001734495163E-2</c:v>
                </c:pt>
                <c:pt idx="355">
                  <c:v>5.4800000041723251E-2</c:v>
                </c:pt>
                <c:pt idx="356">
                  <c:v>5.4400000721216202E-2</c:v>
                </c:pt>
                <c:pt idx="357">
                  <c:v>5.4200001060962677E-2</c:v>
                </c:pt>
                <c:pt idx="358">
                  <c:v>5.4000001400709152E-2</c:v>
                </c:pt>
                <c:pt idx="359">
                  <c:v>5.3800001740455627E-2</c:v>
                </c:pt>
                <c:pt idx="360">
                  <c:v>5.3399998694658279E-2</c:v>
                </c:pt>
                <c:pt idx="361">
                  <c:v>5.3199999034404755E-2</c:v>
                </c:pt>
                <c:pt idx="362">
                  <c:v>5.2799999713897705E-2</c:v>
                </c:pt>
                <c:pt idx="363">
                  <c:v>5.2700001746416092E-2</c:v>
                </c:pt>
                <c:pt idx="364">
                  <c:v>5.2499998360872269E-2</c:v>
                </c:pt>
                <c:pt idx="365">
                  <c:v>5.2299998700618744E-2</c:v>
                </c:pt>
                <c:pt idx="366">
                  <c:v>5.2200000733137131E-2</c:v>
                </c:pt>
                <c:pt idx="367">
                  <c:v>5.1899999380111694E-2</c:v>
                </c:pt>
                <c:pt idx="368">
                  <c:v>5.1600001752376556E-2</c:v>
                </c:pt>
                <c:pt idx="369">
                  <c:v>5.1500000059604645E-2</c:v>
                </c:pt>
                <c:pt idx="370">
                  <c:v>5.1399998366832733E-2</c:v>
                </c:pt>
                <c:pt idx="371">
                  <c:v>5.1199998706579208E-2</c:v>
                </c:pt>
                <c:pt idx="372">
                  <c:v>5.0999999046325684E-2</c:v>
                </c:pt>
                <c:pt idx="373">
                  <c:v>5.0799999386072159E-2</c:v>
                </c:pt>
                <c:pt idx="374">
                  <c:v>5.0700001418590546E-2</c:v>
                </c:pt>
                <c:pt idx="375">
                  <c:v>5.0500001758337021E-2</c:v>
                </c:pt>
                <c:pt idx="376">
                  <c:v>5.0200000405311584E-2</c:v>
                </c:pt>
                <c:pt idx="377">
                  <c:v>5.0200000405311584E-2</c:v>
                </c:pt>
                <c:pt idx="378">
                  <c:v>4.9899999052286148E-2</c:v>
                </c:pt>
                <c:pt idx="379">
                  <c:v>4.9899999052286148E-2</c:v>
                </c:pt>
                <c:pt idx="380">
                  <c:v>4.960000142455101E-2</c:v>
                </c:pt>
                <c:pt idx="381">
                  <c:v>4.960000142455101E-2</c:v>
                </c:pt>
                <c:pt idx="382">
                  <c:v>4.9400001764297485E-2</c:v>
                </c:pt>
                <c:pt idx="383">
                  <c:v>4.9300000071525574E-2</c:v>
                </c:pt>
                <c:pt idx="384">
                  <c:v>4.9199998378753662E-2</c:v>
                </c:pt>
                <c:pt idx="385">
                  <c:v>4.9100000411272049E-2</c:v>
                </c:pt>
                <c:pt idx="386">
                  <c:v>4.8900000751018524E-2</c:v>
                </c:pt>
                <c:pt idx="387">
                  <c:v>4.8700001090764999E-2</c:v>
                </c:pt>
                <c:pt idx="388">
                  <c:v>4.8700001090764999E-2</c:v>
                </c:pt>
                <c:pt idx="389">
                  <c:v>4.8500001430511475E-2</c:v>
                </c:pt>
                <c:pt idx="390">
                  <c:v>4.8399999737739563E-2</c:v>
                </c:pt>
                <c:pt idx="391">
                  <c:v>4.830000177025795E-2</c:v>
                </c:pt>
                <c:pt idx="392">
                  <c:v>4.8200000077486038E-2</c:v>
                </c:pt>
                <c:pt idx="393">
                  <c:v>4.8099998384714127E-2</c:v>
                </c:pt>
                <c:pt idx="394">
                  <c:v>4.8000000417232513E-2</c:v>
                </c:pt>
                <c:pt idx="395">
                  <c:v>4.7899998724460602E-2</c:v>
                </c:pt>
                <c:pt idx="396">
                  <c:v>4.7699999064207077E-2</c:v>
                </c:pt>
                <c:pt idx="397">
                  <c:v>4.7600001096725464E-2</c:v>
                </c:pt>
                <c:pt idx="398">
                  <c:v>4.7499999403953552E-2</c:v>
                </c:pt>
                <c:pt idx="399">
                  <c:v>4.7299999743700027E-2</c:v>
                </c:pt>
                <c:pt idx="400">
                  <c:v>4.7299999743700027E-2</c:v>
                </c:pt>
                <c:pt idx="401">
                  <c:v>4.7299999743700027E-2</c:v>
                </c:pt>
                <c:pt idx="402">
                  <c:v>4.7200001776218414E-2</c:v>
                </c:pt>
                <c:pt idx="403">
                  <c:v>4.7200001776218414E-2</c:v>
                </c:pt>
                <c:pt idx="404">
                  <c:v>4.7100000083446503E-2</c:v>
                </c:pt>
                <c:pt idx="405">
                  <c:v>4.6999998390674591E-2</c:v>
                </c:pt>
                <c:pt idx="406">
                  <c:v>4.7100000083446503E-2</c:v>
                </c:pt>
                <c:pt idx="407">
                  <c:v>4.6999998390674591E-2</c:v>
                </c:pt>
                <c:pt idx="408">
                  <c:v>4.6900000423192978E-2</c:v>
                </c:pt>
                <c:pt idx="409">
                  <c:v>4.6799998730421066E-2</c:v>
                </c:pt>
                <c:pt idx="410">
                  <c:v>4.6799998730421066E-2</c:v>
                </c:pt>
                <c:pt idx="411">
                  <c:v>4.6799998730421066E-2</c:v>
                </c:pt>
                <c:pt idx="412">
                  <c:v>4.6799998730421066E-2</c:v>
                </c:pt>
                <c:pt idx="413">
                  <c:v>4.6799998730421066E-2</c:v>
                </c:pt>
                <c:pt idx="414">
                  <c:v>4.6700000762939453E-2</c:v>
                </c:pt>
                <c:pt idx="415">
                  <c:v>4.6700000762939453E-2</c:v>
                </c:pt>
                <c:pt idx="416">
                  <c:v>4.6700000762939453E-2</c:v>
                </c:pt>
                <c:pt idx="417">
                  <c:v>4.6700000762939453E-2</c:v>
                </c:pt>
                <c:pt idx="418">
                  <c:v>4.6700000762939453E-2</c:v>
                </c:pt>
                <c:pt idx="419">
                  <c:v>4.6700000762939453E-2</c:v>
                </c:pt>
                <c:pt idx="420">
                  <c:v>4.6599999070167542E-2</c:v>
                </c:pt>
                <c:pt idx="421">
                  <c:v>4.6700000762939453E-2</c:v>
                </c:pt>
                <c:pt idx="422">
                  <c:v>4.6700000762939453E-2</c:v>
                </c:pt>
                <c:pt idx="423">
                  <c:v>4.6799998730421066E-2</c:v>
                </c:pt>
                <c:pt idx="424">
                  <c:v>4.6900000423192978E-2</c:v>
                </c:pt>
                <c:pt idx="425">
                  <c:v>4.6900000423192978E-2</c:v>
                </c:pt>
                <c:pt idx="426">
                  <c:v>4.6999998390674591E-2</c:v>
                </c:pt>
                <c:pt idx="427">
                  <c:v>4.7100000083446503E-2</c:v>
                </c:pt>
                <c:pt idx="428">
                  <c:v>4.7200001776218414E-2</c:v>
                </c:pt>
                <c:pt idx="429">
                  <c:v>4.7200001776218414E-2</c:v>
                </c:pt>
                <c:pt idx="430">
                  <c:v>4.7299999743700027E-2</c:v>
                </c:pt>
                <c:pt idx="431">
                  <c:v>4.7499999403953552E-2</c:v>
                </c:pt>
                <c:pt idx="432">
                  <c:v>4.7699999064207077E-2</c:v>
                </c:pt>
                <c:pt idx="433">
                  <c:v>4.7699999064207077E-2</c:v>
                </c:pt>
                <c:pt idx="434">
                  <c:v>4.7800000756978989E-2</c:v>
                </c:pt>
                <c:pt idx="435">
                  <c:v>4.8000000417232513E-2</c:v>
                </c:pt>
                <c:pt idx="436">
                  <c:v>4.8200000077486038E-2</c:v>
                </c:pt>
                <c:pt idx="437">
                  <c:v>4.830000177025795E-2</c:v>
                </c:pt>
                <c:pt idx="438">
                  <c:v>4.8399999737739563E-2</c:v>
                </c:pt>
                <c:pt idx="439">
                  <c:v>4.8399999737739563E-2</c:v>
                </c:pt>
                <c:pt idx="440">
                  <c:v>4.8500001430511475E-2</c:v>
                </c:pt>
                <c:pt idx="441">
                  <c:v>4.8399999737739563E-2</c:v>
                </c:pt>
                <c:pt idx="442">
                  <c:v>4.8399999737739563E-2</c:v>
                </c:pt>
                <c:pt idx="443">
                  <c:v>4.8500001430511475E-2</c:v>
                </c:pt>
                <c:pt idx="444">
                  <c:v>4.8399999737739563E-2</c:v>
                </c:pt>
                <c:pt idx="445">
                  <c:v>4.8399999737739563E-2</c:v>
                </c:pt>
                <c:pt idx="446">
                  <c:v>4.8399999737739563E-2</c:v>
                </c:pt>
                <c:pt idx="447">
                  <c:v>4.8399999737739563E-2</c:v>
                </c:pt>
                <c:pt idx="448">
                  <c:v>4.8399999737739563E-2</c:v>
                </c:pt>
                <c:pt idx="449">
                  <c:v>4.830000177025795E-2</c:v>
                </c:pt>
                <c:pt idx="450">
                  <c:v>4.830000177025795E-2</c:v>
                </c:pt>
                <c:pt idx="451">
                  <c:v>4.8099998384714127E-2</c:v>
                </c:pt>
                <c:pt idx="452">
                  <c:v>4.8099998384714127E-2</c:v>
                </c:pt>
                <c:pt idx="453">
                  <c:v>4.8099998384714127E-2</c:v>
                </c:pt>
                <c:pt idx="454">
                  <c:v>4.8000000417232513E-2</c:v>
                </c:pt>
                <c:pt idx="455">
                  <c:v>4.7899998724460602E-2</c:v>
                </c:pt>
                <c:pt idx="456">
                  <c:v>4.7899998724460602E-2</c:v>
                </c:pt>
                <c:pt idx="457">
                  <c:v>4.7899998724460602E-2</c:v>
                </c:pt>
                <c:pt idx="458">
                  <c:v>4.7800000756978989E-2</c:v>
                </c:pt>
                <c:pt idx="459">
                  <c:v>4.7800000756978989E-2</c:v>
                </c:pt>
                <c:pt idx="460">
                  <c:v>4.7699999064207077E-2</c:v>
                </c:pt>
                <c:pt idx="461">
                  <c:v>4.7699999064207077E-2</c:v>
                </c:pt>
                <c:pt idx="462">
                  <c:v>4.7600001096725464E-2</c:v>
                </c:pt>
                <c:pt idx="463">
                  <c:v>4.7499999403953552E-2</c:v>
                </c:pt>
                <c:pt idx="464">
                  <c:v>4.7400001436471939E-2</c:v>
                </c:pt>
                <c:pt idx="465">
                  <c:v>4.7499999403953552E-2</c:v>
                </c:pt>
                <c:pt idx="466">
                  <c:v>4.7400001436471939E-2</c:v>
                </c:pt>
                <c:pt idx="467">
                  <c:v>4.7299999743700027E-2</c:v>
                </c:pt>
                <c:pt idx="468">
                  <c:v>4.7200001776218414E-2</c:v>
                </c:pt>
                <c:pt idx="469">
                  <c:v>4.7100000083446503E-2</c:v>
                </c:pt>
                <c:pt idx="470">
                  <c:v>4.7100000083446503E-2</c:v>
                </c:pt>
                <c:pt idx="471">
                  <c:v>4.7100000083446503E-2</c:v>
                </c:pt>
                <c:pt idx="472">
                  <c:v>4.6999998390674591E-2</c:v>
                </c:pt>
                <c:pt idx="473">
                  <c:v>4.6900000423192978E-2</c:v>
                </c:pt>
                <c:pt idx="474">
                  <c:v>4.6900000423192978E-2</c:v>
                </c:pt>
                <c:pt idx="475">
                  <c:v>4.6900000423192978E-2</c:v>
                </c:pt>
                <c:pt idx="476">
                  <c:v>4.6799998730421066E-2</c:v>
                </c:pt>
                <c:pt idx="477">
                  <c:v>4.6700000762939453E-2</c:v>
                </c:pt>
                <c:pt idx="478">
                  <c:v>4.6700000762939453E-2</c:v>
                </c:pt>
                <c:pt idx="479">
                  <c:v>4.6700000762939453E-2</c:v>
                </c:pt>
                <c:pt idx="480">
                  <c:v>4.6599999070167542E-2</c:v>
                </c:pt>
                <c:pt idx="481">
                  <c:v>4.6399999409914017E-2</c:v>
                </c:pt>
                <c:pt idx="482">
                  <c:v>4.6399999409914017E-2</c:v>
                </c:pt>
                <c:pt idx="483">
                  <c:v>4.6300001442432404E-2</c:v>
                </c:pt>
                <c:pt idx="484">
                  <c:v>4.6199999749660492E-2</c:v>
                </c:pt>
                <c:pt idx="485">
                  <c:v>4.6199999749660492E-2</c:v>
                </c:pt>
                <c:pt idx="486">
                  <c:v>4.6100001782178879E-2</c:v>
                </c:pt>
                <c:pt idx="487">
                  <c:v>4.6000000089406967E-2</c:v>
                </c:pt>
                <c:pt idx="488">
                  <c:v>4.5899998396635056E-2</c:v>
                </c:pt>
                <c:pt idx="489">
                  <c:v>4.5800000429153442E-2</c:v>
                </c:pt>
                <c:pt idx="490">
                  <c:v>4.5800000429153442E-2</c:v>
                </c:pt>
                <c:pt idx="491">
                  <c:v>4.5699998736381531E-2</c:v>
                </c:pt>
                <c:pt idx="492">
                  <c:v>4.5699998736381531E-2</c:v>
                </c:pt>
                <c:pt idx="493">
                  <c:v>4.5600000768899918E-2</c:v>
                </c:pt>
                <c:pt idx="494">
                  <c:v>4.5400001108646393E-2</c:v>
                </c:pt>
                <c:pt idx="495">
                  <c:v>4.5200001448392868E-2</c:v>
                </c:pt>
                <c:pt idx="496">
                  <c:v>4.5200001448392868E-2</c:v>
                </c:pt>
                <c:pt idx="497">
                  <c:v>4.5200001448392868E-2</c:v>
                </c:pt>
                <c:pt idx="498">
                  <c:v>4.5099999755620956E-2</c:v>
                </c:pt>
                <c:pt idx="499">
                  <c:v>4.5000001788139343E-2</c:v>
                </c:pt>
                <c:pt idx="500">
                  <c:v>4.4900000095367432E-2</c:v>
                </c:pt>
                <c:pt idx="501">
                  <c:v>4.479999840259552E-2</c:v>
                </c:pt>
                <c:pt idx="502">
                  <c:v>4.479999840259552E-2</c:v>
                </c:pt>
                <c:pt idx="503">
                  <c:v>4.4700000435113907E-2</c:v>
                </c:pt>
                <c:pt idx="504">
                  <c:v>4.4599998742341995E-2</c:v>
                </c:pt>
                <c:pt idx="505">
                  <c:v>4.4599998742341995E-2</c:v>
                </c:pt>
                <c:pt idx="506">
                  <c:v>4.4500000774860382E-2</c:v>
                </c:pt>
                <c:pt idx="507">
                  <c:v>4.4500000774860382E-2</c:v>
                </c:pt>
                <c:pt idx="508">
                  <c:v>4.4599998742341995E-2</c:v>
                </c:pt>
                <c:pt idx="509">
                  <c:v>4.4500000774860382E-2</c:v>
                </c:pt>
                <c:pt idx="510">
                  <c:v>4.4500000774860382E-2</c:v>
                </c:pt>
                <c:pt idx="511">
                  <c:v>4.4500000774860382E-2</c:v>
                </c:pt>
                <c:pt idx="512">
                  <c:v>4.4300001114606857E-2</c:v>
                </c:pt>
                <c:pt idx="513">
                  <c:v>4.439999908208847E-2</c:v>
                </c:pt>
                <c:pt idx="514">
                  <c:v>4.439999908208847E-2</c:v>
                </c:pt>
                <c:pt idx="515">
                  <c:v>4.439999908208847E-2</c:v>
                </c:pt>
                <c:pt idx="516">
                  <c:v>4.439999908208847E-2</c:v>
                </c:pt>
                <c:pt idx="517">
                  <c:v>4.4500000774860382E-2</c:v>
                </c:pt>
                <c:pt idx="518">
                  <c:v>4.4599998742341995E-2</c:v>
                </c:pt>
                <c:pt idx="519">
                  <c:v>4.4700000435113907E-2</c:v>
                </c:pt>
                <c:pt idx="520">
                  <c:v>4.4700000435113907E-2</c:v>
                </c:pt>
                <c:pt idx="521">
                  <c:v>4.479999840259552E-2</c:v>
                </c:pt>
                <c:pt idx="522">
                  <c:v>4.5099999755620956E-2</c:v>
                </c:pt>
                <c:pt idx="523">
                  <c:v>4.4700000435113907E-2</c:v>
                </c:pt>
                <c:pt idx="524">
                  <c:v>4.479999840259552E-2</c:v>
                </c:pt>
                <c:pt idx="525">
                  <c:v>4.4900000095367432E-2</c:v>
                </c:pt>
                <c:pt idx="526">
                  <c:v>4.4900000095367432E-2</c:v>
                </c:pt>
                <c:pt idx="527">
                  <c:v>4.5099999755620956E-2</c:v>
                </c:pt>
                <c:pt idx="528">
                  <c:v>4.4900000095367432E-2</c:v>
                </c:pt>
                <c:pt idx="529">
                  <c:v>4.5099999755620956E-2</c:v>
                </c:pt>
                <c:pt idx="530">
                  <c:v>4.5699998736381531E-2</c:v>
                </c:pt>
                <c:pt idx="531">
                  <c:v>4.6000000089406967E-2</c:v>
                </c:pt>
                <c:pt idx="532">
                  <c:v>4.6300001442432404E-2</c:v>
                </c:pt>
                <c:pt idx="533">
                  <c:v>4.6599999070167542E-2</c:v>
                </c:pt>
                <c:pt idx="534">
                  <c:v>4.6700000762939453E-2</c:v>
                </c:pt>
                <c:pt idx="535">
                  <c:v>4.6999998390674591E-2</c:v>
                </c:pt>
                <c:pt idx="536">
                  <c:v>4.7100000083446503E-2</c:v>
                </c:pt>
                <c:pt idx="537">
                  <c:v>4.7100000083446503E-2</c:v>
                </c:pt>
                <c:pt idx="538">
                  <c:v>4.7299999743700027E-2</c:v>
                </c:pt>
                <c:pt idx="539">
                  <c:v>4.7299999743700027E-2</c:v>
                </c:pt>
                <c:pt idx="540">
                  <c:v>4.7299999743700027E-2</c:v>
                </c:pt>
                <c:pt idx="541">
                  <c:v>4.7499999403953552E-2</c:v>
                </c:pt>
                <c:pt idx="542">
                  <c:v>4.7600001096725464E-2</c:v>
                </c:pt>
                <c:pt idx="543">
                  <c:v>4.7699999064207077E-2</c:v>
                </c:pt>
                <c:pt idx="544">
                  <c:v>4.7699999064207077E-2</c:v>
                </c:pt>
                <c:pt idx="545">
                  <c:v>4.7800000756978989E-2</c:v>
                </c:pt>
                <c:pt idx="546">
                  <c:v>4.7800000756978989E-2</c:v>
                </c:pt>
                <c:pt idx="547">
                  <c:v>4.7899998724460602E-2</c:v>
                </c:pt>
                <c:pt idx="548">
                  <c:v>4.8000000417232513E-2</c:v>
                </c:pt>
                <c:pt idx="549">
                  <c:v>4.7899998724460602E-2</c:v>
                </c:pt>
                <c:pt idx="550">
                  <c:v>4.8099998384714127E-2</c:v>
                </c:pt>
                <c:pt idx="551">
                  <c:v>4.8099998384714127E-2</c:v>
                </c:pt>
                <c:pt idx="552">
                  <c:v>4.8099998384714127E-2</c:v>
                </c:pt>
                <c:pt idx="553">
                  <c:v>4.8200000077486038E-2</c:v>
                </c:pt>
                <c:pt idx="554">
                  <c:v>4.8200000077486038E-2</c:v>
                </c:pt>
                <c:pt idx="555">
                  <c:v>4.830000177025795E-2</c:v>
                </c:pt>
                <c:pt idx="556">
                  <c:v>4.830000177025795E-2</c:v>
                </c:pt>
                <c:pt idx="557">
                  <c:v>4.8399999737739563E-2</c:v>
                </c:pt>
                <c:pt idx="558">
                  <c:v>4.8500001430511475E-2</c:v>
                </c:pt>
                <c:pt idx="559">
                  <c:v>4.8500001430511475E-2</c:v>
                </c:pt>
                <c:pt idx="560">
                  <c:v>4.8500001430511475E-2</c:v>
                </c:pt>
                <c:pt idx="561">
                  <c:v>4.8599999397993088E-2</c:v>
                </c:pt>
                <c:pt idx="562">
                  <c:v>4.8599999397993088E-2</c:v>
                </c:pt>
                <c:pt idx="563">
                  <c:v>4.8700001090764999E-2</c:v>
                </c:pt>
                <c:pt idx="564">
                  <c:v>4.8700001090764999E-2</c:v>
                </c:pt>
                <c:pt idx="565">
                  <c:v>4.8799999058246613E-2</c:v>
                </c:pt>
                <c:pt idx="566">
                  <c:v>4.8799999058246613E-2</c:v>
                </c:pt>
                <c:pt idx="567">
                  <c:v>4.8900000751018524E-2</c:v>
                </c:pt>
                <c:pt idx="568">
                  <c:v>4.8999998718500137E-2</c:v>
                </c:pt>
                <c:pt idx="569">
                  <c:v>4.8900000751018524E-2</c:v>
                </c:pt>
                <c:pt idx="570">
                  <c:v>4.9100000411272049E-2</c:v>
                </c:pt>
                <c:pt idx="571">
                  <c:v>4.8999998718500137E-2</c:v>
                </c:pt>
                <c:pt idx="572">
                  <c:v>4.9199998378753662E-2</c:v>
                </c:pt>
                <c:pt idx="573">
                  <c:v>4.9300000071525574E-2</c:v>
                </c:pt>
                <c:pt idx="574">
                  <c:v>4.9300000071525574E-2</c:v>
                </c:pt>
                <c:pt idx="575">
                  <c:v>4.9400001764297485E-2</c:v>
                </c:pt>
                <c:pt idx="576">
                  <c:v>4.9499999731779099E-2</c:v>
                </c:pt>
                <c:pt idx="577">
                  <c:v>4.9699999392032623E-2</c:v>
                </c:pt>
                <c:pt idx="578">
                  <c:v>4.9899999052286148E-2</c:v>
                </c:pt>
                <c:pt idx="579">
                  <c:v>5.000000074505806E-2</c:v>
                </c:pt>
                <c:pt idx="580">
                  <c:v>5.0200000405311584E-2</c:v>
                </c:pt>
                <c:pt idx="581">
                  <c:v>5.0500001758337021E-2</c:v>
                </c:pt>
                <c:pt idx="582">
                  <c:v>5.0299998372793198E-2</c:v>
                </c:pt>
                <c:pt idx="583">
                  <c:v>5.0200000405311584E-2</c:v>
                </c:pt>
                <c:pt idx="584">
                  <c:v>5.0200000405311584E-2</c:v>
                </c:pt>
                <c:pt idx="585">
                  <c:v>5.0299998372793198E-2</c:v>
                </c:pt>
                <c:pt idx="586">
                  <c:v>5.0299998372793198E-2</c:v>
                </c:pt>
                <c:pt idx="587">
                  <c:v>5.0299998372793198E-2</c:v>
                </c:pt>
                <c:pt idx="588">
                  <c:v>5.0299998372793198E-2</c:v>
                </c:pt>
                <c:pt idx="589">
                  <c:v>5.0799999386072159E-2</c:v>
                </c:pt>
                <c:pt idx="590">
                  <c:v>5.0999999046325684E-2</c:v>
                </c:pt>
                <c:pt idx="591">
                  <c:v>5.1199998706579208E-2</c:v>
                </c:pt>
                <c:pt idx="592">
                  <c:v>5.130000039935112E-2</c:v>
                </c:pt>
                <c:pt idx="593">
                  <c:v>5.1500000059604645E-2</c:v>
                </c:pt>
                <c:pt idx="594">
                  <c:v>5.1800001412630081E-2</c:v>
                </c:pt>
                <c:pt idx="595">
                  <c:v>5.1899999380111694E-2</c:v>
                </c:pt>
                <c:pt idx="596">
                  <c:v>5.1500000059604645E-2</c:v>
                </c:pt>
                <c:pt idx="597">
                  <c:v>5.1899999380111694E-2</c:v>
                </c:pt>
                <c:pt idx="598">
                  <c:v>5.2000001072883606E-2</c:v>
                </c:pt>
                <c:pt idx="599">
                  <c:v>5.2099999040365219E-2</c:v>
                </c:pt>
                <c:pt idx="600">
                  <c:v>5.2200000733137131E-2</c:v>
                </c:pt>
              </c:numCache>
            </c:numRef>
          </c:yVal>
          <c:smooth val="1"/>
        </c:ser>
        <c:ser>
          <c:idx val="7"/>
          <c:order val="7"/>
          <c:tx>
            <c:strRef>
              <c:f>'Zonder zout'!$A$37</c:f>
              <c:strCache>
                <c:ptCount val="1"/>
                <c:pt idx="0">
                  <c:v>H8</c:v>
                </c:pt>
              </c:strCache>
            </c:strRef>
          </c:tx>
          <c:marker>
            <c:symbol val="none"/>
          </c:marker>
          <c:xVal>
            <c:numRef>
              <c:f>'Zonder zout'!$B$29:$WD$29</c:f>
              <c:numCache>
                <c:formatCode>General</c:formatCode>
                <c:ptCount val="601"/>
                <c:pt idx="0">
                  <c:v>300</c:v>
                </c:pt>
                <c:pt idx="1">
                  <c:v>301</c:v>
                </c:pt>
                <c:pt idx="2">
                  <c:v>302</c:v>
                </c:pt>
                <c:pt idx="3">
                  <c:v>303</c:v>
                </c:pt>
                <c:pt idx="4">
                  <c:v>304</c:v>
                </c:pt>
                <c:pt idx="5">
                  <c:v>305</c:v>
                </c:pt>
                <c:pt idx="6">
                  <c:v>306</c:v>
                </c:pt>
                <c:pt idx="7">
                  <c:v>307</c:v>
                </c:pt>
                <c:pt idx="8">
                  <c:v>308</c:v>
                </c:pt>
                <c:pt idx="9">
                  <c:v>309</c:v>
                </c:pt>
                <c:pt idx="10">
                  <c:v>310</c:v>
                </c:pt>
                <c:pt idx="11">
                  <c:v>311</c:v>
                </c:pt>
                <c:pt idx="12">
                  <c:v>312</c:v>
                </c:pt>
                <c:pt idx="13">
                  <c:v>313</c:v>
                </c:pt>
                <c:pt idx="14">
                  <c:v>314</c:v>
                </c:pt>
                <c:pt idx="15">
                  <c:v>315</c:v>
                </c:pt>
                <c:pt idx="16">
                  <c:v>316</c:v>
                </c:pt>
                <c:pt idx="17">
                  <c:v>317</c:v>
                </c:pt>
                <c:pt idx="18">
                  <c:v>318</c:v>
                </c:pt>
                <c:pt idx="19">
                  <c:v>319</c:v>
                </c:pt>
                <c:pt idx="20">
                  <c:v>320</c:v>
                </c:pt>
                <c:pt idx="21">
                  <c:v>321</c:v>
                </c:pt>
                <c:pt idx="22">
                  <c:v>322</c:v>
                </c:pt>
                <c:pt idx="23">
                  <c:v>323</c:v>
                </c:pt>
                <c:pt idx="24">
                  <c:v>324</c:v>
                </c:pt>
                <c:pt idx="25">
                  <c:v>325</c:v>
                </c:pt>
                <c:pt idx="26">
                  <c:v>326</c:v>
                </c:pt>
                <c:pt idx="27">
                  <c:v>327</c:v>
                </c:pt>
                <c:pt idx="28">
                  <c:v>328</c:v>
                </c:pt>
                <c:pt idx="29">
                  <c:v>329</c:v>
                </c:pt>
                <c:pt idx="30">
                  <c:v>330</c:v>
                </c:pt>
                <c:pt idx="31">
                  <c:v>331</c:v>
                </c:pt>
                <c:pt idx="32">
                  <c:v>332</c:v>
                </c:pt>
                <c:pt idx="33">
                  <c:v>333</c:v>
                </c:pt>
                <c:pt idx="34">
                  <c:v>334</c:v>
                </c:pt>
                <c:pt idx="35">
                  <c:v>335</c:v>
                </c:pt>
                <c:pt idx="36">
                  <c:v>336</c:v>
                </c:pt>
                <c:pt idx="37">
                  <c:v>337</c:v>
                </c:pt>
                <c:pt idx="38">
                  <c:v>338</c:v>
                </c:pt>
                <c:pt idx="39">
                  <c:v>339</c:v>
                </c:pt>
                <c:pt idx="40">
                  <c:v>340</c:v>
                </c:pt>
                <c:pt idx="41">
                  <c:v>341</c:v>
                </c:pt>
                <c:pt idx="42">
                  <c:v>342</c:v>
                </c:pt>
                <c:pt idx="43">
                  <c:v>343</c:v>
                </c:pt>
                <c:pt idx="44">
                  <c:v>344</c:v>
                </c:pt>
                <c:pt idx="45">
                  <c:v>345</c:v>
                </c:pt>
                <c:pt idx="46">
                  <c:v>346</c:v>
                </c:pt>
                <c:pt idx="47">
                  <c:v>347</c:v>
                </c:pt>
                <c:pt idx="48">
                  <c:v>348</c:v>
                </c:pt>
                <c:pt idx="49">
                  <c:v>349</c:v>
                </c:pt>
                <c:pt idx="50">
                  <c:v>350</c:v>
                </c:pt>
                <c:pt idx="51">
                  <c:v>351</c:v>
                </c:pt>
                <c:pt idx="52">
                  <c:v>352</c:v>
                </c:pt>
                <c:pt idx="53">
                  <c:v>353</c:v>
                </c:pt>
                <c:pt idx="54">
                  <c:v>354</c:v>
                </c:pt>
                <c:pt idx="55">
                  <c:v>355</c:v>
                </c:pt>
                <c:pt idx="56">
                  <c:v>356</c:v>
                </c:pt>
                <c:pt idx="57">
                  <c:v>357</c:v>
                </c:pt>
                <c:pt idx="58">
                  <c:v>358</c:v>
                </c:pt>
                <c:pt idx="59">
                  <c:v>359</c:v>
                </c:pt>
                <c:pt idx="60">
                  <c:v>360</c:v>
                </c:pt>
                <c:pt idx="61">
                  <c:v>361</c:v>
                </c:pt>
                <c:pt idx="62">
                  <c:v>362</c:v>
                </c:pt>
                <c:pt idx="63">
                  <c:v>363</c:v>
                </c:pt>
                <c:pt idx="64">
                  <c:v>364</c:v>
                </c:pt>
                <c:pt idx="65">
                  <c:v>365</c:v>
                </c:pt>
                <c:pt idx="66">
                  <c:v>366</c:v>
                </c:pt>
                <c:pt idx="67">
                  <c:v>367</c:v>
                </c:pt>
                <c:pt idx="68">
                  <c:v>368</c:v>
                </c:pt>
                <c:pt idx="69">
                  <c:v>369</c:v>
                </c:pt>
                <c:pt idx="70">
                  <c:v>370</c:v>
                </c:pt>
                <c:pt idx="71">
                  <c:v>371</c:v>
                </c:pt>
                <c:pt idx="72">
                  <c:v>372</c:v>
                </c:pt>
                <c:pt idx="73">
                  <c:v>373</c:v>
                </c:pt>
                <c:pt idx="74">
                  <c:v>374</c:v>
                </c:pt>
                <c:pt idx="75">
                  <c:v>375</c:v>
                </c:pt>
                <c:pt idx="76">
                  <c:v>376</c:v>
                </c:pt>
                <c:pt idx="77">
                  <c:v>377</c:v>
                </c:pt>
                <c:pt idx="78">
                  <c:v>378</c:v>
                </c:pt>
                <c:pt idx="79">
                  <c:v>379</c:v>
                </c:pt>
                <c:pt idx="80">
                  <c:v>380</c:v>
                </c:pt>
                <c:pt idx="81">
                  <c:v>381</c:v>
                </c:pt>
                <c:pt idx="82">
                  <c:v>382</c:v>
                </c:pt>
                <c:pt idx="83">
                  <c:v>383</c:v>
                </c:pt>
                <c:pt idx="84">
                  <c:v>384</c:v>
                </c:pt>
                <c:pt idx="85">
                  <c:v>385</c:v>
                </c:pt>
                <c:pt idx="86">
                  <c:v>386</c:v>
                </c:pt>
                <c:pt idx="87">
                  <c:v>387</c:v>
                </c:pt>
                <c:pt idx="88">
                  <c:v>388</c:v>
                </c:pt>
                <c:pt idx="89">
                  <c:v>389</c:v>
                </c:pt>
                <c:pt idx="90">
                  <c:v>390</c:v>
                </c:pt>
                <c:pt idx="91">
                  <c:v>391</c:v>
                </c:pt>
                <c:pt idx="92">
                  <c:v>392</c:v>
                </c:pt>
                <c:pt idx="93">
                  <c:v>393</c:v>
                </c:pt>
                <c:pt idx="94">
                  <c:v>394</c:v>
                </c:pt>
                <c:pt idx="95">
                  <c:v>395</c:v>
                </c:pt>
                <c:pt idx="96">
                  <c:v>396</c:v>
                </c:pt>
                <c:pt idx="97">
                  <c:v>397</c:v>
                </c:pt>
                <c:pt idx="98">
                  <c:v>398</c:v>
                </c:pt>
                <c:pt idx="99">
                  <c:v>399</c:v>
                </c:pt>
                <c:pt idx="100">
                  <c:v>400</c:v>
                </c:pt>
                <c:pt idx="101">
                  <c:v>401</c:v>
                </c:pt>
                <c:pt idx="102">
                  <c:v>402</c:v>
                </c:pt>
                <c:pt idx="103">
                  <c:v>403</c:v>
                </c:pt>
                <c:pt idx="104">
                  <c:v>404</c:v>
                </c:pt>
                <c:pt idx="105">
                  <c:v>405</c:v>
                </c:pt>
                <c:pt idx="106">
                  <c:v>406</c:v>
                </c:pt>
                <c:pt idx="107">
                  <c:v>407</c:v>
                </c:pt>
                <c:pt idx="108">
                  <c:v>408</c:v>
                </c:pt>
                <c:pt idx="109">
                  <c:v>409</c:v>
                </c:pt>
                <c:pt idx="110">
                  <c:v>410</c:v>
                </c:pt>
                <c:pt idx="111">
                  <c:v>411</c:v>
                </c:pt>
                <c:pt idx="112">
                  <c:v>412</c:v>
                </c:pt>
                <c:pt idx="113">
                  <c:v>413</c:v>
                </c:pt>
                <c:pt idx="114">
                  <c:v>414</c:v>
                </c:pt>
                <c:pt idx="115">
                  <c:v>415</c:v>
                </c:pt>
                <c:pt idx="116">
                  <c:v>416</c:v>
                </c:pt>
                <c:pt idx="117">
                  <c:v>417</c:v>
                </c:pt>
                <c:pt idx="118">
                  <c:v>418</c:v>
                </c:pt>
                <c:pt idx="119">
                  <c:v>419</c:v>
                </c:pt>
                <c:pt idx="120">
                  <c:v>420</c:v>
                </c:pt>
                <c:pt idx="121">
                  <c:v>421</c:v>
                </c:pt>
                <c:pt idx="122">
                  <c:v>422</c:v>
                </c:pt>
                <c:pt idx="123">
                  <c:v>423</c:v>
                </c:pt>
                <c:pt idx="124">
                  <c:v>424</c:v>
                </c:pt>
                <c:pt idx="125">
                  <c:v>425</c:v>
                </c:pt>
                <c:pt idx="126">
                  <c:v>426</c:v>
                </c:pt>
                <c:pt idx="127">
                  <c:v>427</c:v>
                </c:pt>
                <c:pt idx="128">
                  <c:v>428</c:v>
                </c:pt>
                <c:pt idx="129">
                  <c:v>429</c:v>
                </c:pt>
                <c:pt idx="130">
                  <c:v>430</c:v>
                </c:pt>
                <c:pt idx="131">
                  <c:v>431</c:v>
                </c:pt>
                <c:pt idx="132">
                  <c:v>432</c:v>
                </c:pt>
                <c:pt idx="133">
                  <c:v>433</c:v>
                </c:pt>
                <c:pt idx="134">
                  <c:v>434</c:v>
                </c:pt>
                <c:pt idx="135">
                  <c:v>435</c:v>
                </c:pt>
                <c:pt idx="136">
                  <c:v>436</c:v>
                </c:pt>
                <c:pt idx="137">
                  <c:v>437</c:v>
                </c:pt>
                <c:pt idx="138">
                  <c:v>438</c:v>
                </c:pt>
                <c:pt idx="139">
                  <c:v>439</c:v>
                </c:pt>
                <c:pt idx="140">
                  <c:v>440</c:v>
                </c:pt>
                <c:pt idx="141">
                  <c:v>441</c:v>
                </c:pt>
                <c:pt idx="142">
                  <c:v>442</c:v>
                </c:pt>
                <c:pt idx="143">
                  <c:v>443</c:v>
                </c:pt>
                <c:pt idx="144">
                  <c:v>444</c:v>
                </c:pt>
                <c:pt idx="145">
                  <c:v>445</c:v>
                </c:pt>
                <c:pt idx="146">
                  <c:v>446</c:v>
                </c:pt>
                <c:pt idx="147">
                  <c:v>447</c:v>
                </c:pt>
                <c:pt idx="148">
                  <c:v>448</c:v>
                </c:pt>
                <c:pt idx="149">
                  <c:v>449</c:v>
                </c:pt>
                <c:pt idx="150">
                  <c:v>450</c:v>
                </c:pt>
                <c:pt idx="151">
                  <c:v>451</c:v>
                </c:pt>
                <c:pt idx="152">
                  <c:v>452</c:v>
                </c:pt>
                <c:pt idx="153">
                  <c:v>453</c:v>
                </c:pt>
                <c:pt idx="154">
                  <c:v>454</c:v>
                </c:pt>
                <c:pt idx="155">
                  <c:v>455</c:v>
                </c:pt>
                <c:pt idx="156">
                  <c:v>456</c:v>
                </c:pt>
                <c:pt idx="157">
                  <c:v>457</c:v>
                </c:pt>
                <c:pt idx="158">
                  <c:v>458</c:v>
                </c:pt>
                <c:pt idx="159">
                  <c:v>459</c:v>
                </c:pt>
                <c:pt idx="160">
                  <c:v>460</c:v>
                </c:pt>
                <c:pt idx="161">
                  <c:v>461</c:v>
                </c:pt>
                <c:pt idx="162">
                  <c:v>462</c:v>
                </c:pt>
                <c:pt idx="163">
                  <c:v>463</c:v>
                </c:pt>
                <c:pt idx="164">
                  <c:v>464</c:v>
                </c:pt>
                <c:pt idx="165">
                  <c:v>465</c:v>
                </c:pt>
                <c:pt idx="166">
                  <c:v>466</c:v>
                </c:pt>
                <c:pt idx="167">
                  <c:v>467</c:v>
                </c:pt>
                <c:pt idx="168">
                  <c:v>468</c:v>
                </c:pt>
                <c:pt idx="169">
                  <c:v>469</c:v>
                </c:pt>
                <c:pt idx="170">
                  <c:v>470</c:v>
                </c:pt>
                <c:pt idx="171">
                  <c:v>471</c:v>
                </c:pt>
                <c:pt idx="172">
                  <c:v>472</c:v>
                </c:pt>
                <c:pt idx="173">
                  <c:v>473</c:v>
                </c:pt>
                <c:pt idx="174">
                  <c:v>474</c:v>
                </c:pt>
                <c:pt idx="175">
                  <c:v>475</c:v>
                </c:pt>
                <c:pt idx="176">
                  <c:v>476</c:v>
                </c:pt>
                <c:pt idx="177">
                  <c:v>477</c:v>
                </c:pt>
                <c:pt idx="178">
                  <c:v>478</c:v>
                </c:pt>
                <c:pt idx="179">
                  <c:v>479</c:v>
                </c:pt>
                <c:pt idx="180">
                  <c:v>480</c:v>
                </c:pt>
                <c:pt idx="181">
                  <c:v>481</c:v>
                </c:pt>
                <c:pt idx="182">
                  <c:v>482</c:v>
                </c:pt>
                <c:pt idx="183">
                  <c:v>483</c:v>
                </c:pt>
                <c:pt idx="184">
                  <c:v>484</c:v>
                </c:pt>
                <c:pt idx="185">
                  <c:v>485</c:v>
                </c:pt>
                <c:pt idx="186">
                  <c:v>486</c:v>
                </c:pt>
                <c:pt idx="187">
                  <c:v>487</c:v>
                </c:pt>
                <c:pt idx="188">
                  <c:v>488</c:v>
                </c:pt>
                <c:pt idx="189">
                  <c:v>489</c:v>
                </c:pt>
                <c:pt idx="190">
                  <c:v>490</c:v>
                </c:pt>
                <c:pt idx="191">
                  <c:v>491</c:v>
                </c:pt>
                <c:pt idx="192">
                  <c:v>492</c:v>
                </c:pt>
                <c:pt idx="193">
                  <c:v>493</c:v>
                </c:pt>
                <c:pt idx="194">
                  <c:v>494</c:v>
                </c:pt>
                <c:pt idx="195">
                  <c:v>495</c:v>
                </c:pt>
                <c:pt idx="196">
                  <c:v>496</c:v>
                </c:pt>
                <c:pt idx="197">
                  <c:v>497</c:v>
                </c:pt>
                <c:pt idx="198">
                  <c:v>498</c:v>
                </c:pt>
                <c:pt idx="199">
                  <c:v>499</c:v>
                </c:pt>
                <c:pt idx="200">
                  <c:v>500</c:v>
                </c:pt>
                <c:pt idx="201">
                  <c:v>501</c:v>
                </c:pt>
                <c:pt idx="202">
                  <c:v>502</c:v>
                </c:pt>
                <c:pt idx="203">
                  <c:v>503</c:v>
                </c:pt>
                <c:pt idx="204">
                  <c:v>504</c:v>
                </c:pt>
                <c:pt idx="205">
                  <c:v>505</c:v>
                </c:pt>
                <c:pt idx="206">
                  <c:v>506</c:v>
                </c:pt>
                <c:pt idx="207">
                  <c:v>507</c:v>
                </c:pt>
                <c:pt idx="208">
                  <c:v>508</c:v>
                </c:pt>
                <c:pt idx="209">
                  <c:v>509</c:v>
                </c:pt>
                <c:pt idx="210">
                  <c:v>510</c:v>
                </c:pt>
                <c:pt idx="211">
                  <c:v>511</c:v>
                </c:pt>
                <c:pt idx="212">
                  <c:v>512</c:v>
                </c:pt>
                <c:pt idx="213">
                  <c:v>513</c:v>
                </c:pt>
                <c:pt idx="214">
                  <c:v>514</c:v>
                </c:pt>
                <c:pt idx="215">
                  <c:v>515</c:v>
                </c:pt>
                <c:pt idx="216">
                  <c:v>516</c:v>
                </c:pt>
                <c:pt idx="217">
                  <c:v>517</c:v>
                </c:pt>
                <c:pt idx="218">
                  <c:v>518</c:v>
                </c:pt>
                <c:pt idx="219">
                  <c:v>519</c:v>
                </c:pt>
                <c:pt idx="220">
                  <c:v>520</c:v>
                </c:pt>
                <c:pt idx="221">
                  <c:v>521</c:v>
                </c:pt>
                <c:pt idx="222">
                  <c:v>522</c:v>
                </c:pt>
                <c:pt idx="223">
                  <c:v>523</c:v>
                </c:pt>
                <c:pt idx="224">
                  <c:v>524</c:v>
                </c:pt>
                <c:pt idx="225">
                  <c:v>525</c:v>
                </c:pt>
                <c:pt idx="226">
                  <c:v>526</c:v>
                </c:pt>
                <c:pt idx="227">
                  <c:v>527</c:v>
                </c:pt>
                <c:pt idx="228">
                  <c:v>528</c:v>
                </c:pt>
                <c:pt idx="229">
                  <c:v>529</c:v>
                </c:pt>
                <c:pt idx="230">
                  <c:v>530</c:v>
                </c:pt>
                <c:pt idx="231">
                  <c:v>531</c:v>
                </c:pt>
                <c:pt idx="232">
                  <c:v>532</c:v>
                </c:pt>
                <c:pt idx="233">
                  <c:v>533</c:v>
                </c:pt>
                <c:pt idx="234">
                  <c:v>534</c:v>
                </c:pt>
                <c:pt idx="235">
                  <c:v>535</c:v>
                </c:pt>
                <c:pt idx="236">
                  <c:v>536</c:v>
                </c:pt>
                <c:pt idx="237">
                  <c:v>537</c:v>
                </c:pt>
                <c:pt idx="238">
                  <c:v>538</c:v>
                </c:pt>
                <c:pt idx="239">
                  <c:v>539</c:v>
                </c:pt>
                <c:pt idx="240">
                  <c:v>540</c:v>
                </c:pt>
                <c:pt idx="241">
                  <c:v>541</c:v>
                </c:pt>
                <c:pt idx="242">
                  <c:v>542</c:v>
                </c:pt>
                <c:pt idx="243">
                  <c:v>543</c:v>
                </c:pt>
                <c:pt idx="244">
                  <c:v>544</c:v>
                </c:pt>
                <c:pt idx="245">
                  <c:v>545</c:v>
                </c:pt>
                <c:pt idx="246">
                  <c:v>546</c:v>
                </c:pt>
                <c:pt idx="247">
                  <c:v>547</c:v>
                </c:pt>
                <c:pt idx="248">
                  <c:v>548</c:v>
                </c:pt>
                <c:pt idx="249">
                  <c:v>549</c:v>
                </c:pt>
                <c:pt idx="250">
                  <c:v>550</c:v>
                </c:pt>
                <c:pt idx="251">
                  <c:v>551</c:v>
                </c:pt>
                <c:pt idx="252">
                  <c:v>552</c:v>
                </c:pt>
                <c:pt idx="253">
                  <c:v>553</c:v>
                </c:pt>
                <c:pt idx="254">
                  <c:v>554</c:v>
                </c:pt>
                <c:pt idx="255">
                  <c:v>555</c:v>
                </c:pt>
                <c:pt idx="256">
                  <c:v>556</c:v>
                </c:pt>
                <c:pt idx="257">
                  <c:v>557</c:v>
                </c:pt>
                <c:pt idx="258">
                  <c:v>558</c:v>
                </c:pt>
                <c:pt idx="259">
                  <c:v>559</c:v>
                </c:pt>
                <c:pt idx="260">
                  <c:v>560</c:v>
                </c:pt>
                <c:pt idx="261">
                  <c:v>561</c:v>
                </c:pt>
                <c:pt idx="262">
                  <c:v>562</c:v>
                </c:pt>
                <c:pt idx="263">
                  <c:v>563</c:v>
                </c:pt>
                <c:pt idx="264">
                  <c:v>564</c:v>
                </c:pt>
                <c:pt idx="265">
                  <c:v>565</c:v>
                </c:pt>
                <c:pt idx="266">
                  <c:v>566</c:v>
                </c:pt>
                <c:pt idx="267">
                  <c:v>567</c:v>
                </c:pt>
                <c:pt idx="268">
                  <c:v>568</c:v>
                </c:pt>
                <c:pt idx="269">
                  <c:v>569</c:v>
                </c:pt>
                <c:pt idx="270">
                  <c:v>570</c:v>
                </c:pt>
                <c:pt idx="271">
                  <c:v>571</c:v>
                </c:pt>
                <c:pt idx="272">
                  <c:v>572</c:v>
                </c:pt>
                <c:pt idx="273">
                  <c:v>573</c:v>
                </c:pt>
                <c:pt idx="274">
                  <c:v>574</c:v>
                </c:pt>
                <c:pt idx="275">
                  <c:v>575</c:v>
                </c:pt>
                <c:pt idx="276">
                  <c:v>576</c:v>
                </c:pt>
                <c:pt idx="277">
                  <c:v>577</c:v>
                </c:pt>
                <c:pt idx="278">
                  <c:v>578</c:v>
                </c:pt>
                <c:pt idx="279">
                  <c:v>579</c:v>
                </c:pt>
                <c:pt idx="280">
                  <c:v>580</c:v>
                </c:pt>
                <c:pt idx="281">
                  <c:v>581</c:v>
                </c:pt>
                <c:pt idx="282">
                  <c:v>582</c:v>
                </c:pt>
                <c:pt idx="283">
                  <c:v>583</c:v>
                </c:pt>
                <c:pt idx="284">
                  <c:v>584</c:v>
                </c:pt>
                <c:pt idx="285">
                  <c:v>585</c:v>
                </c:pt>
                <c:pt idx="286">
                  <c:v>586</c:v>
                </c:pt>
                <c:pt idx="287">
                  <c:v>587</c:v>
                </c:pt>
                <c:pt idx="288">
                  <c:v>588</c:v>
                </c:pt>
                <c:pt idx="289">
                  <c:v>589</c:v>
                </c:pt>
                <c:pt idx="290">
                  <c:v>590</c:v>
                </c:pt>
                <c:pt idx="291">
                  <c:v>591</c:v>
                </c:pt>
                <c:pt idx="292">
                  <c:v>592</c:v>
                </c:pt>
                <c:pt idx="293">
                  <c:v>593</c:v>
                </c:pt>
                <c:pt idx="294">
                  <c:v>594</c:v>
                </c:pt>
                <c:pt idx="295">
                  <c:v>595</c:v>
                </c:pt>
                <c:pt idx="296">
                  <c:v>596</c:v>
                </c:pt>
                <c:pt idx="297">
                  <c:v>597</c:v>
                </c:pt>
                <c:pt idx="298">
                  <c:v>598</c:v>
                </c:pt>
                <c:pt idx="299">
                  <c:v>599</c:v>
                </c:pt>
                <c:pt idx="300">
                  <c:v>600</c:v>
                </c:pt>
                <c:pt idx="301">
                  <c:v>601</c:v>
                </c:pt>
                <c:pt idx="302">
                  <c:v>602</c:v>
                </c:pt>
                <c:pt idx="303">
                  <c:v>603</c:v>
                </c:pt>
                <c:pt idx="304">
                  <c:v>604</c:v>
                </c:pt>
                <c:pt idx="305">
                  <c:v>605</c:v>
                </c:pt>
                <c:pt idx="306">
                  <c:v>606</c:v>
                </c:pt>
                <c:pt idx="307">
                  <c:v>607</c:v>
                </c:pt>
                <c:pt idx="308">
                  <c:v>608</c:v>
                </c:pt>
                <c:pt idx="309">
                  <c:v>609</c:v>
                </c:pt>
                <c:pt idx="310">
                  <c:v>610</c:v>
                </c:pt>
                <c:pt idx="311">
                  <c:v>611</c:v>
                </c:pt>
                <c:pt idx="312">
                  <c:v>612</c:v>
                </c:pt>
                <c:pt idx="313">
                  <c:v>613</c:v>
                </c:pt>
                <c:pt idx="314">
                  <c:v>614</c:v>
                </c:pt>
                <c:pt idx="315">
                  <c:v>615</c:v>
                </c:pt>
                <c:pt idx="316">
                  <c:v>616</c:v>
                </c:pt>
                <c:pt idx="317">
                  <c:v>617</c:v>
                </c:pt>
                <c:pt idx="318">
                  <c:v>618</c:v>
                </c:pt>
                <c:pt idx="319">
                  <c:v>619</c:v>
                </c:pt>
                <c:pt idx="320">
                  <c:v>620</c:v>
                </c:pt>
                <c:pt idx="321">
                  <c:v>621</c:v>
                </c:pt>
                <c:pt idx="322">
                  <c:v>622</c:v>
                </c:pt>
                <c:pt idx="323">
                  <c:v>623</c:v>
                </c:pt>
                <c:pt idx="324">
                  <c:v>624</c:v>
                </c:pt>
                <c:pt idx="325">
                  <c:v>625</c:v>
                </c:pt>
                <c:pt idx="326">
                  <c:v>626</c:v>
                </c:pt>
                <c:pt idx="327">
                  <c:v>627</c:v>
                </c:pt>
                <c:pt idx="328">
                  <c:v>628</c:v>
                </c:pt>
                <c:pt idx="329">
                  <c:v>629</c:v>
                </c:pt>
                <c:pt idx="330">
                  <c:v>630</c:v>
                </c:pt>
                <c:pt idx="331">
                  <c:v>631</c:v>
                </c:pt>
                <c:pt idx="332">
                  <c:v>632</c:v>
                </c:pt>
                <c:pt idx="333">
                  <c:v>633</c:v>
                </c:pt>
                <c:pt idx="334">
                  <c:v>634</c:v>
                </c:pt>
                <c:pt idx="335">
                  <c:v>635</c:v>
                </c:pt>
                <c:pt idx="336">
                  <c:v>636</c:v>
                </c:pt>
                <c:pt idx="337">
                  <c:v>637</c:v>
                </c:pt>
                <c:pt idx="338">
                  <c:v>638</c:v>
                </c:pt>
                <c:pt idx="339">
                  <c:v>639</c:v>
                </c:pt>
                <c:pt idx="340">
                  <c:v>640</c:v>
                </c:pt>
                <c:pt idx="341">
                  <c:v>641</c:v>
                </c:pt>
                <c:pt idx="342">
                  <c:v>642</c:v>
                </c:pt>
                <c:pt idx="343">
                  <c:v>643</c:v>
                </c:pt>
                <c:pt idx="344">
                  <c:v>644</c:v>
                </c:pt>
                <c:pt idx="345">
                  <c:v>645</c:v>
                </c:pt>
                <c:pt idx="346">
                  <c:v>646</c:v>
                </c:pt>
                <c:pt idx="347">
                  <c:v>647</c:v>
                </c:pt>
                <c:pt idx="348">
                  <c:v>648</c:v>
                </c:pt>
                <c:pt idx="349">
                  <c:v>649</c:v>
                </c:pt>
                <c:pt idx="350">
                  <c:v>650</c:v>
                </c:pt>
                <c:pt idx="351">
                  <c:v>651</c:v>
                </c:pt>
                <c:pt idx="352">
                  <c:v>652</c:v>
                </c:pt>
                <c:pt idx="353">
                  <c:v>653</c:v>
                </c:pt>
                <c:pt idx="354">
                  <c:v>654</c:v>
                </c:pt>
                <c:pt idx="355">
                  <c:v>655</c:v>
                </c:pt>
                <c:pt idx="356">
                  <c:v>656</c:v>
                </c:pt>
                <c:pt idx="357">
                  <c:v>657</c:v>
                </c:pt>
                <c:pt idx="358">
                  <c:v>658</c:v>
                </c:pt>
                <c:pt idx="359">
                  <c:v>659</c:v>
                </c:pt>
                <c:pt idx="360">
                  <c:v>660</c:v>
                </c:pt>
                <c:pt idx="361">
                  <c:v>661</c:v>
                </c:pt>
                <c:pt idx="362">
                  <c:v>662</c:v>
                </c:pt>
                <c:pt idx="363">
                  <c:v>663</c:v>
                </c:pt>
                <c:pt idx="364">
                  <c:v>664</c:v>
                </c:pt>
                <c:pt idx="365">
                  <c:v>665</c:v>
                </c:pt>
                <c:pt idx="366">
                  <c:v>666</c:v>
                </c:pt>
                <c:pt idx="367">
                  <c:v>667</c:v>
                </c:pt>
                <c:pt idx="368">
                  <c:v>668</c:v>
                </c:pt>
                <c:pt idx="369">
                  <c:v>669</c:v>
                </c:pt>
                <c:pt idx="370">
                  <c:v>670</c:v>
                </c:pt>
                <c:pt idx="371">
                  <c:v>671</c:v>
                </c:pt>
                <c:pt idx="372">
                  <c:v>672</c:v>
                </c:pt>
                <c:pt idx="373">
                  <c:v>673</c:v>
                </c:pt>
                <c:pt idx="374">
                  <c:v>674</c:v>
                </c:pt>
                <c:pt idx="375">
                  <c:v>675</c:v>
                </c:pt>
                <c:pt idx="376">
                  <c:v>676</c:v>
                </c:pt>
                <c:pt idx="377">
                  <c:v>677</c:v>
                </c:pt>
                <c:pt idx="378">
                  <c:v>678</c:v>
                </c:pt>
                <c:pt idx="379">
                  <c:v>679</c:v>
                </c:pt>
                <c:pt idx="380">
                  <c:v>680</c:v>
                </c:pt>
                <c:pt idx="381">
                  <c:v>681</c:v>
                </c:pt>
                <c:pt idx="382">
                  <c:v>682</c:v>
                </c:pt>
                <c:pt idx="383">
                  <c:v>683</c:v>
                </c:pt>
                <c:pt idx="384">
                  <c:v>684</c:v>
                </c:pt>
                <c:pt idx="385">
                  <c:v>685</c:v>
                </c:pt>
                <c:pt idx="386">
                  <c:v>686</c:v>
                </c:pt>
                <c:pt idx="387">
                  <c:v>687</c:v>
                </c:pt>
                <c:pt idx="388">
                  <c:v>688</c:v>
                </c:pt>
                <c:pt idx="389">
                  <c:v>689</c:v>
                </c:pt>
                <c:pt idx="390">
                  <c:v>690</c:v>
                </c:pt>
                <c:pt idx="391">
                  <c:v>691</c:v>
                </c:pt>
                <c:pt idx="392">
                  <c:v>692</c:v>
                </c:pt>
                <c:pt idx="393">
                  <c:v>693</c:v>
                </c:pt>
                <c:pt idx="394">
                  <c:v>694</c:v>
                </c:pt>
                <c:pt idx="395">
                  <c:v>695</c:v>
                </c:pt>
                <c:pt idx="396">
                  <c:v>696</c:v>
                </c:pt>
                <c:pt idx="397">
                  <c:v>697</c:v>
                </c:pt>
                <c:pt idx="398">
                  <c:v>698</c:v>
                </c:pt>
                <c:pt idx="399">
                  <c:v>699</c:v>
                </c:pt>
                <c:pt idx="400">
                  <c:v>700</c:v>
                </c:pt>
                <c:pt idx="401">
                  <c:v>701</c:v>
                </c:pt>
                <c:pt idx="402">
                  <c:v>702</c:v>
                </c:pt>
                <c:pt idx="403">
                  <c:v>703</c:v>
                </c:pt>
                <c:pt idx="404">
                  <c:v>704</c:v>
                </c:pt>
                <c:pt idx="405">
                  <c:v>705</c:v>
                </c:pt>
                <c:pt idx="406">
                  <c:v>706</c:v>
                </c:pt>
                <c:pt idx="407">
                  <c:v>707</c:v>
                </c:pt>
                <c:pt idx="408">
                  <c:v>708</c:v>
                </c:pt>
                <c:pt idx="409">
                  <c:v>709</c:v>
                </c:pt>
                <c:pt idx="410">
                  <c:v>710</c:v>
                </c:pt>
                <c:pt idx="411">
                  <c:v>711</c:v>
                </c:pt>
                <c:pt idx="412">
                  <c:v>712</c:v>
                </c:pt>
                <c:pt idx="413">
                  <c:v>713</c:v>
                </c:pt>
                <c:pt idx="414">
                  <c:v>714</c:v>
                </c:pt>
                <c:pt idx="415">
                  <c:v>715</c:v>
                </c:pt>
                <c:pt idx="416">
                  <c:v>716</c:v>
                </c:pt>
                <c:pt idx="417">
                  <c:v>717</c:v>
                </c:pt>
                <c:pt idx="418">
                  <c:v>718</c:v>
                </c:pt>
                <c:pt idx="419">
                  <c:v>719</c:v>
                </c:pt>
                <c:pt idx="420">
                  <c:v>720</c:v>
                </c:pt>
                <c:pt idx="421">
                  <c:v>721</c:v>
                </c:pt>
                <c:pt idx="422">
                  <c:v>722</c:v>
                </c:pt>
                <c:pt idx="423">
                  <c:v>723</c:v>
                </c:pt>
                <c:pt idx="424">
                  <c:v>724</c:v>
                </c:pt>
                <c:pt idx="425">
                  <c:v>725</c:v>
                </c:pt>
                <c:pt idx="426">
                  <c:v>726</c:v>
                </c:pt>
                <c:pt idx="427">
                  <c:v>727</c:v>
                </c:pt>
                <c:pt idx="428">
                  <c:v>728</c:v>
                </c:pt>
                <c:pt idx="429">
                  <c:v>729</c:v>
                </c:pt>
                <c:pt idx="430">
                  <c:v>730</c:v>
                </c:pt>
                <c:pt idx="431">
                  <c:v>731</c:v>
                </c:pt>
                <c:pt idx="432">
                  <c:v>732</c:v>
                </c:pt>
                <c:pt idx="433">
                  <c:v>733</c:v>
                </c:pt>
                <c:pt idx="434">
                  <c:v>734</c:v>
                </c:pt>
                <c:pt idx="435">
                  <c:v>735</c:v>
                </c:pt>
                <c:pt idx="436">
                  <c:v>736</c:v>
                </c:pt>
                <c:pt idx="437">
                  <c:v>737</c:v>
                </c:pt>
                <c:pt idx="438">
                  <c:v>738</c:v>
                </c:pt>
                <c:pt idx="439">
                  <c:v>739</c:v>
                </c:pt>
                <c:pt idx="440">
                  <c:v>740</c:v>
                </c:pt>
                <c:pt idx="441">
                  <c:v>741</c:v>
                </c:pt>
                <c:pt idx="442">
                  <c:v>742</c:v>
                </c:pt>
                <c:pt idx="443">
                  <c:v>743</c:v>
                </c:pt>
                <c:pt idx="444">
                  <c:v>744</c:v>
                </c:pt>
                <c:pt idx="445">
                  <c:v>745</c:v>
                </c:pt>
                <c:pt idx="446">
                  <c:v>746</c:v>
                </c:pt>
                <c:pt idx="447">
                  <c:v>747</c:v>
                </c:pt>
                <c:pt idx="448">
                  <c:v>748</c:v>
                </c:pt>
                <c:pt idx="449">
                  <c:v>749</c:v>
                </c:pt>
                <c:pt idx="450">
                  <c:v>750</c:v>
                </c:pt>
                <c:pt idx="451">
                  <c:v>751</c:v>
                </c:pt>
                <c:pt idx="452">
                  <c:v>752</c:v>
                </c:pt>
                <c:pt idx="453">
                  <c:v>753</c:v>
                </c:pt>
                <c:pt idx="454">
                  <c:v>754</c:v>
                </c:pt>
                <c:pt idx="455">
                  <c:v>755</c:v>
                </c:pt>
                <c:pt idx="456">
                  <c:v>756</c:v>
                </c:pt>
                <c:pt idx="457">
                  <c:v>757</c:v>
                </c:pt>
                <c:pt idx="458">
                  <c:v>758</c:v>
                </c:pt>
                <c:pt idx="459">
                  <c:v>759</c:v>
                </c:pt>
                <c:pt idx="460">
                  <c:v>760</c:v>
                </c:pt>
                <c:pt idx="461">
                  <c:v>761</c:v>
                </c:pt>
                <c:pt idx="462">
                  <c:v>762</c:v>
                </c:pt>
                <c:pt idx="463">
                  <c:v>763</c:v>
                </c:pt>
                <c:pt idx="464">
                  <c:v>764</c:v>
                </c:pt>
                <c:pt idx="465">
                  <c:v>765</c:v>
                </c:pt>
                <c:pt idx="466">
                  <c:v>766</c:v>
                </c:pt>
                <c:pt idx="467">
                  <c:v>767</c:v>
                </c:pt>
                <c:pt idx="468">
                  <c:v>768</c:v>
                </c:pt>
                <c:pt idx="469">
                  <c:v>769</c:v>
                </c:pt>
                <c:pt idx="470">
                  <c:v>770</c:v>
                </c:pt>
                <c:pt idx="471">
                  <c:v>771</c:v>
                </c:pt>
                <c:pt idx="472">
                  <c:v>772</c:v>
                </c:pt>
                <c:pt idx="473">
                  <c:v>773</c:v>
                </c:pt>
                <c:pt idx="474">
                  <c:v>774</c:v>
                </c:pt>
                <c:pt idx="475">
                  <c:v>775</c:v>
                </c:pt>
                <c:pt idx="476">
                  <c:v>776</c:v>
                </c:pt>
                <c:pt idx="477">
                  <c:v>777</c:v>
                </c:pt>
                <c:pt idx="478">
                  <c:v>778</c:v>
                </c:pt>
                <c:pt idx="479">
                  <c:v>779</c:v>
                </c:pt>
                <c:pt idx="480">
                  <c:v>780</c:v>
                </c:pt>
                <c:pt idx="481">
                  <c:v>781</c:v>
                </c:pt>
                <c:pt idx="482">
                  <c:v>782</c:v>
                </c:pt>
                <c:pt idx="483">
                  <c:v>783</c:v>
                </c:pt>
                <c:pt idx="484">
                  <c:v>784</c:v>
                </c:pt>
                <c:pt idx="485">
                  <c:v>785</c:v>
                </c:pt>
                <c:pt idx="486">
                  <c:v>786</c:v>
                </c:pt>
                <c:pt idx="487">
                  <c:v>787</c:v>
                </c:pt>
                <c:pt idx="488">
                  <c:v>788</c:v>
                </c:pt>
                <c:pt idx="489">
                  <c:v>789</c:v>
                </c:pt>
                <c:pt idx="490">
                  <c:v>790</c:v>
                </c:pt>
                <c:pt idx="491">
                  <c:v>791</c:v>
                </c:pt>
                <c:pt idx="492">
                  <c:v>792</c:v>
                </c:pt>
                <c:pt idx="493">
                  <c:v>793</c:v>
                </c:pt>
                <c:pt idx="494">
                  <c:v>794</c:v>
                </c:pt>
                <c:pt idx="495">
                  <c:v>795</c:v>
                </c:pt>
                <c:pt idx="496">
                  <c:v>796</c:v>
                </c:pt>
                <c:pt idx="497">
                  <c:v>797</c:v>
                </c:pt>
                <c:pt idx="498">
                  <c:v>798</c:v>
                </c:pt>
                <c:pt idx="499">
                  <c:v>799</c:v>
                </c:pt>
                <c:pt idx="500">
                  <c:v>800</c:v>
                </c:pt>
                <c:pt idx="501">
                  <c:v>801</c:v>
                </c:pt>
                <c:pt idx="502">
                  <c:v>802</c:v>
                </c:pt>
                <c:pt idx="503">
                  <c:v>803</c:v>
                </c:pt>
                <c:pt idx="504">
                  <c:v>804</c:v>
                </c:pt>
                <c:pt idx="505">
                  <c:v>805</c:v>
                </c:pt>
                <c:pt idx="506">
                  <c:v>806</c:v>
                </c:pt>
                <c:pt idx="507">
                  <c:v>807</c:v>
                </c:pt>
                <c:pt idx="508">
                  <c:v>808</c:v>
                </c:pt>
                <c:pt idx="509">
                  <c:v>809</c:v>
                </c:pt>
                <c:pt idx="510">
                  <c:v>810</c:v>
                </c:pt>
                <c:pt idx="511">
                  <c:v>811</c:v>
                </c:pt>
                <c:pt idx="512">
                  <c:v>812</c:v>
                </c:pt>
                <c:pt idx="513">
                  <c:v>813</c:v>
                </c:pt>
                <c:pt idx="514">
                  <c:v>814</c:v>
                </c:pt>
                <c:pt idx="515">
                  <c:v>815</c:v>
                </c:pt>
                <c:pt idx="516">
                  <c:v>816</c:v>
                </c:pt>
                <c:pt idx="517">
                  <c:v>817</c:v>
                </c:pt>
                <c:pt idx="518">
                  <c:v>818</c:v>
                </c:pt>
                <c:pt idx="519">
                  <c:v>819</c:v>
                </c:pt>
                <c:pt idx="520">
                  <c:v>820</c:v>
                </c:pt>
                <c:pt idx="521">
                  <c:v>821</c:v>
                </c:pt>
                <c:pt idx="522">
                  <c:v>822</c:v>
                </c:pt>
                <c:pt idx="523">
                  <c:v>823</c:v>
                </c:pt>
                <c:pt idx="524">
                  <c:v>824</c:v>
                </c:pt>
                <c:pt idx="525">
                  <c:v>825</c:v>
                </c:pt>
                <c:pt idx="526">
                  <c:v>826</c:v>
                </c:pt>
                <c:pt idx="527">
                  <c:v>827</c:v>
                </c:pt>
                <c:pt idx="528">
                  <c:v>828</c:v>
                </c:pt>
                <c:pt idx="529">
                  <c:v>829</c:v>
                </c:pt>
                <c:pt idx="530">
                  <c:v>830</c:v>
                </c:pt>
                <c:pt idx="531">
                  <c:v>831</c:v>
                </c:pt>
                <c:pt idx="532">
                  <c:v>832</c:v>
                </c:pt>
                <c:pt idx="533">
                  <c:v>833</c:v>
                </c:pt>
                <c:pt idx="534">
                  <c:v>834</c:v>
                </c:pt>
                <c:pt idx="535">
                  <c:v>835</c:v>
                </c:pt>
                <c:pt idx="536">
                  <c:v>836</c:v>
                </c:pt>
                <c:pt idx="537">
                  <c:v>837</c:v>
                </c:pt>
                <c:pt idx="538">
                  <c:v>838</c:v>
                </c:pt>
                <c:pt idx="539">
                  <c:v>839</c:v>
                </c:pt>
                <c:pt idx="540">
                  <c:v>840</c:v>
                </c:pt>
                <c:pt idx="541">
                  <c:v>841</c:v>
                </c:pt>
                <c:pt idx="542">
                  <c:v>842</c:v>
                </c:pt>
                <c:pt idx="543">
                  <c:v>843</c:v>
                </c:pt>
                <c:pt idx="544">
                  <c:v>844</c:v>
                </c:pt>
                <c:pt idx="545">
                  <c:v>845</c:v>
                </c:pt>
                <c:pt idx="546">
                  <c:v>846</c:v>
                </c:pt>
                <c:pt idx="547">
                  <c:v>847</c:v>
                </c:pt>
                <c:pt idx="548">
                  <c:v>848</c:v>
                </c:pt>
                <c:pt idx="549">
                  <c:v>849</c:v>
                </c:pt>
                <c:pt idx="550">
                  <c:v>850</c:v>
                </c:pt>
                <c:pt idx="551">
                  <c:v>851</c:v>
                </c:pt>
                <c:pt idx="552">
                  <c:v>852</c:v>
                </c:pt>
                <c:pt idx="553">
                  <c:v>853</c:v>
                </c:pt>
                <c:pt idx="554">
                  <c:v>854</c:v>
                </c:pt>
                <c:pt idx="555">
                  <c:v>855</c:v>
                </c:pt>
                <c:pt idx="556">
                  <c:v>856</c:v>
                </c:pt>
                <c:pt idx="557">
                  <c:v>857</c:v>
                </c:pt>
                <c:pt idx="558">
                  <c:v>858</c:v>
                </c:pt>
                <c:pt idx="559">
                  <c:v>859</c:v>
                </c:pt>
                <c:pt idx="560">
                  <c:v>860</c:v>
                </c:pt>
                <c:pt idx="561">
                  <c:v>861</c:v>
                </c:pt>
                <c:pt idx="562">
                  <c:v>862</c:v>
                </c:pt>
                <c:pt idx="563">
                  <c:v>863</c:v>
                </c:pt>
                <c:pt idx="564">
                  <c:v>864</c:v>
                </c:pt>
                <c:pt idx="565">
                  <c:v>865</c:v>
                </c:pt>
                <c:pt idx="566">
                  <c:v>866</c:v>
                </c:pt>
                <c:pt idx="567">
                  <c:v>867</c:v>
                </c:pt>
                <c:pt idx="568">
                  <c:v>868</c:v>
                </c:pt>
                <c:pt idx="569">
                  <c:v>869</c:v>
                </c:pt>
                <c:pt idx="570">
                  <c:v>870</c:v>
                </c:pt>
                <c:pt idx="571">
                  <c:v>871</c:v>
                </c:pt>
                <c:pt idx="572">
                  <c:v>872</c:v>
                </c:pt>
                <c:pt idx="573">
                  <c:v>873</c:v>
                </c:pt>
                <c:pt idx="574">
                  <c:v>874</c:v>
                </c:pt>
                <c:pt idx="575">
                  <c:v>875</c:v>
                </c:pt>
                <c:pt idx="576">
                  <c:v>876</c:v>
                </c:pt>
                <c:pt idx="577">
                  <c:v>877</c:v>
                </c:pt>
                <c:pt idx="578">
                  <c:v>878</c:v>
                </c:pt>
                <c:pt idx="579">
                  <c:v>879</c:v>
                </c:pt>
                <c:pt idx="580">
                  <c:v>880</c:v>
                </c:pt>
                <c:pt idx="581">
                  <c:v>881</c:v>
                </c:pt>
                <c:pt idx="582">
                  <c:v>882</c:v>
                </c:pt>
                <c:pt idx="583">
                  <c:v>883</c:v>
                </c:pt>
                <c:pt idx="584">
                  <c:v>884</c:v>
                </c:pt>
                <c:pt idx="585">
                  <c:v>885</c:v>
                </c:pt>
                <c:pt idx="586">
                  <c:v>886</c:v>
                </c:pt>
                <c:pt idx="587">
                  <c:v>887</c:v>
                </c:pt>
                <c:pt idx="588">
                  <c:v>888</c:v>
                </c:pt>
                <c:pt idx="589">
                  <c:v>889</c:v>
                </c:pt>
                <c:pt idx="590">
                  <c:v>890</c:v>
                </c:pt>
                <c:pt idx="591">
                  <c:v>891</c:v>
                </c:pt>
                <c:pt idx="592">
                  <c:v>892</c:v>
                </c:pt>
                <c:pt idx="593">
                  <c:v>893</c:v>
                </c:pt>
                <c:pt idx="594">
                  <c:v>894</c:v>
                </c:pt>
                <c:pt idx="595">
                  <c:v>895</c:v>
                </c:pt>
                <c:pt idx="596">
                  <c:v>896</c:v>
                </c:pt>
                <c:pt idx="597">
                  <c:v>897</c:v>
                </c:pt>
                <c:pt idx="598">
                  <c:v>898</c:v>
                </c:pt>
                <c:pt idx="599">
                  <c:v>899</c:v>
                </c:pt>
                <c:pt idx="600">
                  <c:v>900</c:v>
                </c:pt>
              </c:numCache>
            </c:numRef>
          </c:xVal>
          <c:yVal>
            <c:numRef>
              <c:f>'Zonder zout'!$B$37:$WD$37</c:f>
              <c:numCache>
                <c:formatCode>General</c:formatCode>
                <c:ptCount val="601"/>
                <c:pt idx="0">
                  <c:v>0.28979998826980591</c:v>
                </c:pt>
                <c:pt idx="1">
                  <c:v>0.28850001096725464</c:v>
                </c:pt>
                <c:pt idx="2">
                  <c:v>0.28650000691413879</c:v>
                </c:pt>
                <c:pt idx="3">
                  <c:v>0.2840999960899353</c:v>
                </c:pt>
                <c:pt idx="4">
                  <c:v>0.28240001201629639</c:v>
                </c:pt>
                <c:pt idx="5">
                  <c:v>0.28110000491142273</c:v>
                </c:pt>
                <c:pt idx="6">
                  <c:v>0.2791999876499176</c:v>
                </c:pt>
                <c:pt idx="7">
                  <c:v>0.27750000357627869</c:v>
                </c:pt>
                <c:pt idx="8">
                  <c:v>0.27579998970031738</c:v>
                </c:pt>
                <c:pt idx="9">
                  <c:v>0.27450001239776611</c:v>
                </c:pt>
                <c:pt idx="10">
                  <c:v>0.27329999208450317</c:v>
                </c:pt>
                <c:pt idx="11">
                  <c:v>0.27210000157356262</c:v>
                </c:pt>
                <c:pt idx="12">
                  <c:v>0.27059999108314514</c:v>
                </c:pt>
                <c:pt idx="13">
                  <c:v>0.26930001378059387</c:v>
                </c:pt>
                <c:pt idx="14">
                  <c:v>0.26750001311302185</c:v>
                </c:pt>
                <c:pt idx="15">
                  <c:v>0.26660001277923584</c:v>
                </c:pt>
                <c:pt idx="16">
                  <c:v>0.26829999685287476</c:v>
                </c:pt>
                <c:pt idx="17">
                  <c:v>0.26660001277923584</c:v>
                </c:pt>
                <c:pt idx="18">
                  <c:v>0.26499998569488525</c:v>
                </c:pt>
                <c:pt idx="19">
                  <c:v>0.26370000839233398</c:v>
                </c:pt>
                <c:pt idx="20">
                  <c:v>0.26309999823570251</c:v>
                </c:pt>
                <c:pt idx="21">
                  <c:v>0.26190000772476196</c:v>
                </c:pt>
                <c:pt idx="22">
                  <c:v>0.26089999079704285</c:v>
                </c:pt>
                <c:pt idx="23">
                  <c:v>0.25900000333786011</c:v>
                </c:pt>
                <c:pt idx="24">
                  <c:v>0.25780001282691956</c:v>
                </c:pt>
                <c:pt idx="25">
                  <c:v>0.25690001249313354</c:v>
                </c:pt>
                <c:pt idx="26">
                  <c:v>0.25569999217987061</c:v>
                </c:pt>
                <c:pt idx="27">
                  <c:v>0.25470000505447388</c:v>
                </c:pt>
                <c:pt idx="28">
                  <c:v>0.25380000472068787</c:v>
                </c:pt>
                <c:pt idx="29">
                  <c:v>0.25279998779296875</c:v>
                </c:pt>
                <c:pt idx="30">
                  <c:v>0.25189998745918274</c:v>
                </c:pt>
                <c:pt idx="31">
                  <c:v>0.25099998712539673</c:v>
                </c:pt>
                <c:pt idx="32">
                  <c:v>0.25040000677108765</c:v>
                </c:pt>
                <c:pt idx="33">
                  <c:v>0.24959999322891235</c:v>
                </c:pt>
                <c:pt idx="34">
                  <c:v>0.2484000027179718</c:v>
                </c:pt>
                <c:pt idx="35">
                  <c:v>0.24770000576972961</c:v>
                </c:pt>
                <c:pt idx="36">
                  <c:v>0.24690000712871552</c:v>
                </c:pt>
                <c:pt idx="37">
                  <c:v>0.24629999697208405</c:v>
                </c:pt>
                <c:pt idx="38">
                  <c:v>0.24590000510215759</c:v>
                </c:pt>
                <c:pt idx="39">
                  <c:v>0.24539999663829803</c:v>
                </c:pt>
                <c:pt idx="40">
                  <c:v>0.24480000138282776</c:v>
                </c:pt>
                <c:pt idx="41">
                  <c:v>0.24379999935626984</c:v>
                </c:pt>
                <c:pt idx="42">
                  <c:v>0.24339999258518219</c:v>
                </c:pt>
                <c:pt idx="43">
                  <c:v>0.24300000071525574</c:v>
                </c:pt>
                <c:pt idx="44">
                  <c:v>0.24230000376701355</c:v>
                </c:pt>
                <c:pt idx="45">
                  <c:v>0.2418999969959259</c:v>
                </c:pt>
                <c:pt idx="46">
                  <c:v>0.24140000343322754</c:v>
                </c:pt>
                <c:pt idx="47">
                  <c:v>0.24089999496936798</c:v>
                </c:pt>
                <c:pt idx="48">
                  <c:v>0.24050000309944153</c:v>
                </c:pt>
                <c:pt idx="49">
                  <c:v>0.23989999294281006</c:v>
                </c:pt>
                <c:pt idx="50">
                  <c:v>0.23970000445842743</c:v>
                </c:pt>
                <c:pt idx="51">
                  <c:v>0.23919999599456787</c:v>
                </c:pt>
                <c:pt idx="52">
                  <c:v>0.23849999904632568</c:v>
                </c:pt>
                <c:pt idx="53">
                  <c:v>0.23800000548362732</c:v>
                </c:pt>
                <c:pt idx="54">
                  <c:v>0.23749999701976776</c:v>
                </c:pt>
                <c:pt idx="55">
                  <c:v>0.23720000684261322</c:v>
                </c:pt>
                <c:pt idx="56">
                  <c:v>0.23649999499320984</c:v>
                </c:pt>
                <c:pt idx="57">
                  <c:v>0.23589999973773956</c:v>
                </c:pt>
                <c:pt idx="58">
                  <c:v>0.2354000061750412</c:v>
                </c:pt>
                <c:pt idx="59">
                  <c:v>0.23489999771118164</c:v>
                </c:pt>
                <c:pt idx="60">
                  <c:v>0.23440000414848328</c:v>
                </c:pt>
                <c:pt idx="61">
                  <c:v>0.23370000720024109</c:v>
                </c:pt>
                <c:pt idx="62">
                  <c:v>0.23309999704360962</c:v>
                </c:pt>
                <c:pt idx="63">
                  <c:v>0.23250000178813934</c:v>
                </c:pt>
                <c:pt idx="64">
                  <c:v>0.2320999950170517</c:v>
                </c:pt>
                <c:pt idx="65">
                  <c:v>0.23160000145435333</c:v>
                </c:pt>
                <c:pt idx="66">
                  <c:v>0.23109999299049377</c:v>
                </c:pt>
                <c:pt idx="67">
                  <c:v>0.23090000450611115</c:v>
                </c:pt>
                <c:pt idx="68">
                  <c:v>0.23039999604225159</c:v>
                </c:pt>
                <c:pt idx="69">
                  <c:v>0.23000000417232513</c:v>
                </c:pt>
                <c:pt idx="70">
                  <c:v>0.22959999740123749</c:v>
                </c:pt>
                <c:pt idx="71">
                  <c:v>0.22910000383853912</c:v>
                </c:pt>
                <c:pt idx="72">
                  <c:v>0.22849999368190765</c:v>
                </c:pt>
                <c:pt idx="73">
                  <c:v>0.2281000018119812</c:v>
                </c:pt>
                <c:pt idx="74">
                  <c:v>0.22720000147819519</c:v>
                </c:pt>
                <c:pt idx="75">
                  <c:v>0.22660000622272491</c:v>
                </c:pt>
                <c:pt idx="76">
                  <c:v>0.22609999775886536</c:v>
                </c:pt>
                <c:pt idx="77">
                  <c:v>0.22560000419616699</c:v>
                </c:pt>
                <c:pt idx="78">
                  <c:v>0.22499999403953552</c:v>
                </c:pt>
                <c:pt idx="79">
                  <c:v>0.22450000047683716</c:v>
                </c:pt>
                <c:pt idx="80">
                  <c:v>0.22419999539852142</c:v>
                </c:pt>
                <c:pt idx="81">
                  <c:v>0.22409999370574951</c:v>
                </c:pt>
                <c:pt idx="82">
                  <c:v>0.22310000658035278</c:v>
                </c:pt>
                <c:pt idx="83">
                  <c:v>0.22249999642372131</c:v>
                </c:pt>
                <c:pt idx="84">
                  <c:v>0.22190000116825104</c:v>
                </c:pt>
                <c:pt idx="85">
                  <c:v>0.22120000422000885</c:v>
                </c:pt>
                <c:pt idx="86">
                  <c:v>0.22030000388622284</c:v>
                </c:pt>
                <c:pt idx="87">
                  <c:v>0.21960000693798065</c:v>
                </c:pt>
                <c:pt idx="88">
                  <c:v>0.21930000185966492</c:v>
                </c:pt>
                <c:pt idx="89">
                  <c:v>0.21899999678134918</c:v>
                </c:pt>
                <c:pt idx="90">
                  <c:v>0.21870000660419464</c:v>
                </c:pt>
                <c:pt idx="91">
                  <c:v>0.21780000627040863</c:v>
                </c:pt>
                <c:pt idx="92">
                  <c:v>0.21729999780654907</c:v>
                </c:pt>
                <c:pt idx="93">
                  <c:v>0.21680000424385071</c:v>
                </c:pt>
                <c:pt idx="94">
                  <c:v>0.21619999408721924</c:v>
                </c:pt>
                <c:pt idx="95">
                  <c:v>0.21570000052452087</c:v>
                </c:pt>
                <c:pt idx="96">
                  <c:v>0.21529999375343323</c:v>
                </c:pt>
                <c:pt idx="97">
                  <c:v>0.21500000357627869</c:v>
                </c:pt>
                <c:pt idx="98">
                  <c:v>0.21469999849796295</c:v>
                </c:pt>
                <c:pt idx="99">
                  <c:v>0.21410000324249268</c:v>
                </c:pt>
                <c:pt idx="100">
                  <c:v>0.21379999816417694</c:v>
                </c:pt>
                <c:pt idx="101">
                  <c:v>0.21349999308586121</c:v>
                </c:pt>
                <c:pt idx="102">
                  <c:v>0.21299999952316284</c:v>
                </c:pt>
                <c:pt idx="103">
                  <c:v>0.21240000426769257</c:v>
                </c:pt>
                <c:pt idx="104">
                  <c:v>0.2117999941110611</c:v>
                </c:pt>
                <c:pt idx="105">
                  <c:v>0.21150000393390656</c:v>
                </c:pt>
                <c:pt idx="106">
                  <c:v>0.21109999716281891</c:v>
                </c:pt>
                <c:pt idx="107">
                  <c:v>0.21080000698566437</c:v>
                </c:pt>
                <c:pt idx="108">
                  <c:v>0.21009999513626099</c:v>
                </c:pt>
                <c:pt idx="109">
                  <c:v>0.20999999344348907</c:v>
                </c:pt>
                <c:pt idx="110">
                  <c:v>0.20980000495910645</c:v>
                </c:pt>
                <c:pt idx="111">
                  <c:v>0.20949999988079071</c:v>
                </c:pt>
                <c:pt idx="112">
                  <c:v>0.20919999480247498</c:v>
                </c:pt>
                <c:pt idx="113">
                  <c:v>0.20890000462532043</c:v>
                </c:pt>
                <c:pt idx="114">
                  <c:v>0.20849999785423279</c:v>
                </c:pt>
                <c:pt idx="115">
                  <c:v>0.20839999616146088</c:v>
                </c:pt>
                <c:pt idx="116">
                  <c:v>0.20819999277591705</c:v>
                </c:pt>
                <c:pt idx="117">
                  <c:v>0.20790000259876251</c:v>
                </c:pt>
                <c:pt idx="118">
                  <c:v>0.20759999752044678</c:v>
                </c:pt>
                <c:pt idx="119">
                  <c:v>0.20730000734329224</c:v>
                </c:pt>
                <c:pt idx="120">
                  <c:v>0.2070000022649765</c:v>
                </c:pt>
                <c:pt idx="121">
                  <c:v>0.20649999380111694</c:v>
                </c:pt>
                <c:pt idx="122">
                  <c:v>0.2062000036239624</c:v>
                </c:pt>
                <c:pt idx="123">
                  <c:v>0.20610000193119049</c:v>
                </c:pt>
                <c:pt idx="124">
                  <c:v>0.20559999346733093</c:v>
                </c:pt>
                <c:pt idx="125">
                  <c:v>0.20550000667572021</c:v>
                </c:pt>
                <c:pt idx="126">
                  <c:v>0.2054000049829483</c:v>
                </c:pt>
                <c:pt idx="127">
                  <c:v>0.20520000159740448</c:v>
                </c:pt>
                <c:pt idx="128">
                  <c:v>0.20520000159740448</c:v>
                </c:pt>
                <c:pt idx="129">
                  <c:v>0.20520000159740448</c:v>
                </c:pt>
                <c:pt idx="130">
                  <c:v>0.20520000159740448</c:v>
                </c:pt>
                <c:pt idx="131">
                  <c:v>0.20499999821186066</c:v>
                </c:pt>
                <c:pt idx="132">
                  <c:v>0.20499999821186066</c:v>
                </c:pt>
                <c:pt idx="133">
                  <c:v>0.20499999821186066</c:v>
                </c:pt>
                <c:pt idx="134">
                  <c:v>0.20509999990463257</c:v>
                </c:pt>
                <c:pt idx="135">
                  <c:v>0.20499999821186066</c:v>
                </c:pt>
                <c:pt idx="136">
                  <c:v>0.20520000159740448</c:v>
                </c:pt>
                <c:pt idx="137">
                  <c:v>0.20509999990463257</c:v>
                </c:pt>
                <c:pt idx="138">
                  <c:v>0.20499999821186066</c:v>
                </c:pt>
                <c:pt idx="139">
                  <c:v>0.20520000159740448</c:v>
                </c:pt>
                <c:pt idx="140">
                  <c:v>0.20509999990463257</c:v>
                </c:pt>
                <c:pt idx="141">
                  <c:v>0.20520000159740448</c:v>
                </c:pt>
                <c:pt idx="142">
                  <c:v>0.20520000159740448</c:v>
                </c:pt>
                <c:pt idx="143">
                  <c:v>0.20520000159740448</c:v>
                </c:pt>
                <c:pt idx="144">
                  <c:v>0.20530000329017639</c:v>
                </c:pt>
                <c:pt idx="145">
                  <c:v>0.20520000159740448</c:v>
                </c:pt>
                <c:pt idx="146">
                  <c:v>0.20550000667572021</c:v>
                </c:pt>
                <c:pt idx="147">
                  <c:v>0.2054000049829483</c:v>
                </c:pt>
                <c:pt idx="148">
                  <c:v>0.20559999346733093</c:v>
                </c:pt>
                <c:pt idx="149">
                  <c:v>0.20579999685287476</c:v>
                </c:pt>
                <c:pt idx="150">
                  <c:v>0.20589999854564667</c:v>
                </c:pt>
                <c:pt idx="151">
                  <c:v>0.2062000036239624</c:v>
                </c:pt>
                <c:pt idx="152">
                  <c:v>0.20640000700950623</c:v>
                </c:pt>
                <c:pt idx="153">
                  <c:v>0.20690000057220459</c:v>
                </c:pt>
                <c:pt idx="154">
                  <c:v>0.20730000734329224</c:v>
                </c:pt>
                <c:pt idx="155">
                  <c:v>0.20759999752044678</c:v>
                </c:pt>
                <c:pt idx="156">
                  <c:v>0.20800000429153442</c:v>
                </c:pt>
                <c:pt idx="157">
                  <c:v>0.20839999616146088</c:v>
                </c:pt>
                <c:pt idx="158">
                  <c:v>0.2085999995470047</c:v>
                </c:pt>
                <c:pt idx="159">
                  <c:v>0.20909999310970306</c:v>
                </c:pt>
                <c:pt idx="160">
                  <c:v>0.20949999988079071</c:v>
                </c:pt>
                <c:pt idx="161">
                  <c:v>0.2101999968290329</c:v>
                </c:pt>
                <c:pt idx="162">
                  <c:v>0.21060000360012054</c:v>
                </c:pt>
                <c:pt idx="163">
                  <c:v>0.210999995470047</c:v>
                </c:pt>
                <c:pt idx="164">
                  <c:v>0.21170000731945038</c:v>
                </c:pt>
                <c:pt idx="165">
                  <c:v>0.2125999927520752</c:v>
                </c:pt>
                <c:pt idx="166">
                  <c:v>0.21299999952316284</c:v>
                </c:pt>
                <c:pt idx="167">
                  <c:v>0.21389999985694885</c:v>
                </c:pt>
                <c:pt idx="168">
                  <c:v>0.21469999849796295</c:v>
                </c:pt>
                <c:pt idx="169">
                  <c:v>0.21559999883174896</c:v>
                </c:pt>
                <c:pt idx="170">
                  <c:v>0.21629999577999115</c:v>
                </c:pt>
                <c:pt idx="171">
                  <c:v>0.21770000457763672</c:v>
                </c:pt>
                <c:pt idx="172">
                  <c:v>0.21920000016689301</c:v>
                </c:pt>
                <c:pt idx="173">
                  <c:v>0.22020000219345093</c:v>
                </c:pt>
                <c:pt idx="174">
                  <c:v>0.22110000252723694</c:v>
                </c:pt>
                <c:pt idx="175">
                  <c:v>0.22259999811649323</c:v>
                </c:pt>
                <c:pt idx="176">
                  <c:v>0.22400000691413879</c:v>
                </c:pt>
                <c:pt idx="177">
                  <c:v>0.22529999911785126</c:v>
                </c:pt>
                <c:pt idx="178">
                  <c:v>0.226500004529953</c:v>
                </c:pt>
                <c:pt idx="179">
                  <c:v>0.22750000655651093</c:v>
                </c:pt>
                <c:pt idx="180">
                  <c:v>0.2304999977350235</c:v>
                </c:pt>
                <c:pt idx="181">
                  <c:v>0.23180000483989716</c:v>
                </c:pt>
                <c:pt idx="182">
                  <c:v>0.23280000686645508</c:v>
                </c:pt>
                <c:pt idx="183">
                  <c:v>0.23379999399185181</c:v>
                </c:pt>
                <c:pt idx="184">
                  <c:v>0.23610000312328339</c:v>
                </c:pt>
                <c:pt idx="185">
                  <c:v>0.23759999871253967</c:v>
                </c:pt>
                <c:pt idx="186">
                  <c:v>0.2386000007390976</c:v>
                </c:pt>
                <c:pt idx="187">
                  <c:v>0.24019999802112579</c:v>
                </c:pt>
                <c:pt idx="188">
                  <c:v>0.24220000207424164</c:v>
                </c:pt>
                <c:pt idx="189">
                  <c:v>0.24400000274181366</c:v>
                </c:pt>
                <c:pt idx="190">
                  <c:v>0.24570000171661377</c:v>
                </c:pt>
                <c:pt idx="191">
                  <c:v>0.24889999628067017</c:v>
                </c:pt>
                <c:pt idx="192">
                  <c:v>0.25110000371932983</c:v>
                </c:pt>
                <c:pt idx="193">
                  <c:v>0.25380000472068787</c:v>
                </c:pt>
                <c:pt idx="194">
                  <c:v>0.25659999251365662</c:v>
                </c:pt>
                <c:pt idx="195">
                  <c:v>0.25879999995231628</c:v>
                </c:pt>
                <c:pt idx="196">
                  <c:v>0.26089999079704285</c:v>
                </c:pt>
                <c:pt idx="197">
                  <c:v>0.26460000872612</c:v>
                </c:pt>
                <c:pt idx="198">
                  <c:v>0.26660001277923584</c:v>
                </c:pt>
                <c:pt idx="199">
                  <c:v>0.27169999480247498</c:v>
                </c:pt>
                <c:pt idx="200">
                  <c:v>0.27419999241828918</c:v>
                </c:pt>
                <c:pt idx="201">
                  <c:v>0.27549999952316284</c:v>
                </c:pt>
                <c:pt idx="202">
                  <c:v>0.27799999713897705</c:v>
                </c:pt>
                <c:pt idx="203">
                  <c:v>0.28270000219345093</c:v>
                </c:pt>
                <c:pt idx="204">
                  <c:v>0.28549998998641968</c:v>
                </c:pt>
                <c:pt idx="205">
                  <c:v>0.28720000386238098</c:v>
                </c:pt>
                <c:pt idx="206">
                  <c:v>0.28929999470710754</c:v>
                </c:pt>
                <c:pt idx="207">
                  <c:v>0.29120001196861267</c:v>
                </c:pt>
                <c:pt idx="208">
                  <c:v>0.29490000009536743</c:v>
                </c:pt>
                <c:pt idx="209">
                  <c:v>0.29739999771118164</c:v>
                </c:pt>
                <c:pt idx="210">
                  <c:v>0.30000001192092896</c:v>
                </c:pt>
                <c:pt idx="211">
                  <c:v>0.30160000920295715</c:v>
                </c:pt>
                <c:pt idx="212">
                  <c:v>0.30320000648498535</c:v>
                </c:pt>
                <c:pt idx="213">
                  <c:v>0.30489999055862427</c:v>
                </c:pt>
                <c:pt idx="214">
                  <c:v>0.3059999942779541</c:v>
                </c:pt>
                <c:pt idx="215">
                  <c:v>0.30720001459121704</c:v>
                </c:pt>
                <c:pt idx="216">
                  <c:v>0.30779999494552612</c:v>
                </c:pt>
                <c:pt idx="217">
                  <c:v>0.30880001187324524</c:v>
                </c:pt>
                <c:pt idx="218">
                  <c:v>0.30939999222755432</c:v>
                </c:pt>
                <c:pt idx="219">
                  <c:v>0.31000000238418579</c:v>
                </c:pt>
                <c:pt idx="220">
                  <c:v>0.31029999256134033</c:v>
                </c:pt>
                <c:pt idx="221">
                  <c:v>0.31020000576972961</c:v>
                </c:pt>
                <c:pt idx="222">
                  <c:v>0.30989998579025269</c:v>
                </c:pt>
                <c:pt idx="223">
                  <c:v>0.30899998545646667</c:v>
                </c:pt>
                <c:pt idx="224">
                  <c:v>0.30820000171661377</c:v>
                </c:pt>
                <c:pt idx="225">
                  <c:v>0.30700001120567322</c:v>
                </c:pt>
                <c:pt idx="226">
                  <c:v>0.30550000071525574</c:v>
                </c:pt>
                <c:pt idx="227">
                  <c:v>0.303600013256073</c:v>
                </c:pt>
                <c:pt idx="228">
                  <c:v>0.30140000581741333</c:v>
                </c:pt>
                <c:pt idx="229">
                  <c:v>0.2994999885559082</c:v>
                </c:pt>
                <c:pt idx="230">
                  <c:v>0.29640001058578491</c:v>
                </c:pt>
                <c:pt idx="231">
                  <c:v>0.29420000314712524</c:v>
                </c:pt>
                <c:pt idx="232">
                  <c:v>0.2921999990940094</c:v>
                </c:pt>
                <c:pt idx="233">
                  <c:v>0.28850001096725464</c:v>
                </c:pt>
                <c:pt idx="234">
                  <c:v>0.2856999933719635</c:v>
                </c:pt>
                <c:pt idx="235">
                  <c:v>0.28240001201629639</c:v>
                </c:pt>
                <c:pt idx="236">
                  <c:v>0.28049999475479126</c:v>
                </c:pt>
                <c:pt idx="237">
                  <c:v>0.27689999341964722</c:v>
                </c:pt>
                <c:pt idx="238">
                  <c:v>0.27329999208450317</c:v>
                </c:pt>
                <c:pt idx="239">
                  <c:v>0.26719999313354492</c:v>
                </c:pt>
                <c:pt idx="240">
                  <c:v>0.26060000061988831</c:v>
                </c:pt>
                <c:pt idx="241">
                  <c:v>0.25720000267028809</c:v>
                </c:pt>
                <c:pt idx="242">
                  <c:v>0.25350001454353333</c:v>
                </c:pt>
                <c:pt idx="243">
                  <c:v>0.25029999017715454</c:v>
                </c:pt>
                <c:pt idx="244">
                  <c:v>0.2484000027179718</c:v>
                </c:pt>
                <c:pt idx="245">
                  <c:v>0.24269999563694</c:v>
                </c:pt>
                <c:pt idx="246">
                  <c:v>0.23909999430179596</c:v>
                </c:pt>
                <c:pt idx="247">
                  <c:v>0.23499999940395355</c:v>
                </c:pt>
                <c:pt idx="248">
                  <c:v>0.23090000450611115</c:v>
                </c:pt>
                <c:pt idx="249">
                  <c:v>0.22429999709129333</c:v>
                </c:pt>
                <c:pt idx="250">
                  <c:v>0.21969999372959137</c:v>
                </c:pt>
                <c:pt idx="251">
                  <c:v>0.21500000357627869</c:v>
                </c:pt>
                <c:pt idx="252">
                  <c:v>0.21089999377727509</c:v>
                </c:pt>
                <c:pt idx="253">
                  <c:v>0.20659999549388885</c:v>
                </c:pt>
                <c:pt idx="254">
                  <c:v>0.20370000600814819</c:v>
                </c:pt>
                <c:pt idx="255">
                  <c:v>0.20080000162124634</c:v>
                </c:pt>
                <c:pt idx="256">
                  <c:v>0.19460000097751617</c:v>
                </c:pt>
                <c:pt idx="257">
                  <c:v>0.19089999794960022</c:v>
                </c:pt>
                <c:pt idx="258">
                  <c:v>0.18500000238418579</c:v>
                </c:pt>
                <c:pt idx="259">
                  <c:v>0.18080000579357147</c:v>
                </c:pt>
                <c:pt idx="260">
                  <c:v>0.17659999430179596</c:v>
                </c:pt>
                <c:pt idx="261">
                  <c:v>0.1737000048160553</c:v>
                </c:pt>
                <c:pt idx="262">
                  <c:v>0.17090000212192535</c:v>
                </c:pt>
                <c:pt idx="263">
                  <c:v>0.16750000417232513</c:v>
                </c:pt>
                <c:pt idx="264">
                  <c:v>0.16369999945163727</c:v>
                </c:pt>
                <c:pt idx="265">
                  <c:v>0.1606999933719635</c:v>
                </c:pt>
                <c:pt idx="266">
                  <c:v>0.15659999847412109</c:v>
                </c:pt>
                <c:pt idx="267">
                  <c:v>0.15189999341964722</c:v>
                </c:pt>
                <c:pt idx="268">
                  <c:v>0.148499995470047</c:v>
                </c:pt>
                <c:pt idx="269">
                  <c:v>0.1460999995470047</c:v>
                </c:pt>
                <c:pt idx="270">
                  <c:v>0.14380000531673431</c:v>
                </c:pt>
                <c:pt idx="271">
                  <c:v>0.14069999754428864</c:v>
                </c:pt>
                <c:pt idx="272">
                  <c:v>0.13760000467300415</c:v>
                </c:pt>
                <c:pt idx="273">
                  <c:v>0.13549999892711639</c:v>
                </c:pt>
                <c:pt idx="274">
                  <c:v>0.13249999284744263</c:v>
                </c:pt>
                <c:pt idx="275">
                  <c:v>0.12860000133514404</c:v>
                </c:pt>
                <c:pt idx="276">
                  <c:v>0.12680000066757202</c:v>
                </c:pt>
                <c:pt idx="277">
                  <c:v>0.12559999525547028</c:v>
                </c:pt>
                <c:pt idx="278">
                  <c:v>0.12389999628067017</c:v>
                </c:pt>
                <c:pt idx="279">
                  <c:v>0.12039999663829803</c:v>
                </c:pt>
                <c:pt idx="280">
                  <c:v>0.11810000240802765</c:v>
                </c:pt>
                <c:pt idx="281">
                  <c:v>0.11670000106096268</c:v>
                </c:pt>
                <c:pt idx="282">
                  <c:v>0.11500000208616257</c:v>
                </c:pt>
                <c:pt idx="283">
                  <c:v>0.11230000108480453</c:v>
                </c:pt>
                <c:pt idx="284">
                  <c:v>0.10920000076293945</c:v>
                </c:pt>
                <c:pt idx="285">
                  <c:v>0.10769999772310257</c:v>
                </c:pt>
                <c:pt idx="286">
                  <c:v>0.10610000044107437</c:v>
                </c:pt>
                <c:pt idx="287">
                  <c:v>0.10440000146627426</c:v>
                </c:pt>
                <c:pt idx="288">
                  <c:v>0.10239999741315842</c:v>
                </c:pt>
                <c:pt idx="289">
                  <c:v>0.1005999967455864</c:v>
                </c:pt>
                <c:pt idx="290">
                  <c:v>9.7999997437000275E-2</c:v>
                </c:pt>
                <c:pt idx="291">
                  <c:v>9.7099997103214264E-2</c:v>
                </c:pt>
                <c:pt idx="292">
                  <c:v>9.6100002527236938E-2</c:v>
                </c:pt>
                <c:pt idx="293">
                  <c:v>9.4999998807907104E-2</c:v>
                </c:pt>
                <c:pt idx="294">
                  <c:v>9.2600002884864807E-2</c:v>
                </c:pt>
                <c:pt idx="295">
                  <c:v>9.1399997472763062E-2</c:v>
                </c:pt>
                <c:pt idx="296">
                  <c:v>9.0199999511241913E-2</c:v>
                </c:pt>
                <c:pt idx="297">
                  <c:v>8.8899999856948853E-2</c:v>
                </c:pt>
                <c:pt idx="298">
                  <c:v>8.7600000202655792E-2</c:v>
                </c:pt>
                <c:pt idx="299">
                  <c:v>8.619999885559082E-2</c:v>
                </c:pt>
                <c:pt idx="300">
                  <c:v>8.5199996829032898E-2</c:v>
                </c:pt>
                <c:pt idx="301">
                  <c:v>8.489999920129776E-2</c:v>
                </c:pt>
                <c:pt idx="302">
                  <c:v>8.35999995470047E-2</c:v>
                </c:pt>
                <c:pt idx="303">
                  <c:v>8.1699997186660767E-2</c:v>
                </c:pt>
                <c:pt idx="304">
                  <c:v>8.0799996852874756E-2</c:v>
                </c:pt>
                <c:pt idx="305">
                  <c:v>7.9400002956390381E-2</c:v>
                </c:pt>
                <c:pt idx="306">
                  <c:v>7.850000262260437E-2</c:v>
                </c:pt>
                <c:pt idx="307">
                  <c:v>7.7699996531009674E-2</c:v>
                </c:pt>
                <c:pt idx="308">
                  <c:v>7.6899997889995575E-2</c:v>
                </c:pt>
                <c:pt idx="309">
                  <c:v>7.6099999248981476E-2</c:v>
                </c:pt>
                <c:pt idx="310">
                  <c:v>7.5599998235702515E-2</c:v>
                </c:pt>
                <c:pt idx="311">
                  <c:v>7.5000002980232239E-2</c:v>
                </c:pt>
                <c:pt idx="312">
                  <c:v>7.3299996554851532E-2</c:v>
                </c:pt>
                <c:pt idx="313">
                  <c:v>7.2700001299381256E-2</c:v>
                </c:pt>
                <c:pt idx="314">
                  <c:v>7.2200000286102295E-2</c:v>
                </c:pt>
                <c:pt idx="315">
                  <c:v>7.1199998259544373E-2</c:v>
                </c:pt>
                <c:pt idx="316">
                  <c:v>7.0500001311302185E-2</c:v>
                </c:pt>
                <c:pt idx="317">
                  <c:v>6.9700002670288086E-2</c:v>
                </c:pt>
                <c:pt idx="318">
                  <c:v>6.9200001657009125E-2</c:v>
                </c:pt>
                <c:pt idx="319">
                  <c:v>6.8400003015995026E-2</c:v>
                </c:pt>
                <c:pt idx="320">
                  <c:v>6.7800000309944153E-2</c:v>
                </c:pt>
                <c:pt idx="321">
                  <c:v>6.719999760389328E-2</c:v>
                </c:pt>
                <c:pt idx="322">
                  <c:v>6.6500000655651093E-2</c:v>
                </c:pt>
                <c:pt idx="323">
                  <c:v>6.5999999642372131E-2</c:v>
                </c:pt>
                <c:pt idx="324">
                  <c:v>6.5399996936321259E-2</c:v>
                </c:pt>
                <c:pt idx="325">
                  <c:v>6.4499996602535248E-2</c:v>
                </c:pt>
                <c:pt idx="326">
                  <c:v>6.4099997282028198E-2</c:v>
                </c:pt>
                <c:pt idx="327">
                  <c:v>6.3299998641014099E-2</c:v>
                </c:pt>
                <c:pt idx="328">
                  <c:v>6.2799997627735138E-2</c:v>
                </c:pt>
                <c:pt idx="329">
                  <c:v>6.2399998307228088E-2</c:v>
                </c:pt>
                <c:pt idx="330">
                  <c:v>6.210000067949295E-2</c:v>
                </c:pt>
                <c:pt idx="331">
                  <c:v>6.1599999666213989E-2</c:v>
                </c:pt>
                <c:pt idx="332">
                  <c:v>6.080000102519989E-2</c:v>
                </c:pt>
                <c:pt idx="333">
                  <c:v>6.0300000011920929E-2</c:v>
                </c:pt>
                <c:pt idx="334">
                  <c:v>5.9799998998641968E-2</c:v>
                </c:pt>
                <c:pt idx="335">
                  <c:v>5.950000137090683E-2</c:v>
                </c:pt>
                <c:pt idx="336">
                  <c:v>5.9000000357627869E-2</c:v>
                </c:pt>
                <c:pt idx="337">
                  <c:v>5.8699999004602432E-2</c:v>
                </c:pt>
                <c:pt idx="338">
                  <c:v>5.8400001376867294E-2</c:v>
                </c:pt>
                <c:pt idx="339">
                  <c:v>5.7799998670816422E-2</c:v>
                </c:pt>
                <c:pt idx="340">
                  <c:v>5.7399999350309372E-2</c:v>
                </c:pt>
                <c:pt idx="341">
                  <c:v>5.7100001722574234E-2</c:v>
                </c:pt>
                <c:pt idx="342">
                  <c:v>5.6699998676776886E-2</c:v>
                </c:pt>
                <c:pt idx="343">
                  <c:v>5.6400001049041748E-2</c:v>
                </c:pt>
                <c:pt idx="344">
                  <c:v>5.5799998342990875E-2</c:v>
                </c:pt>
                <c:pt idx="345">
                  <c:v>5.5500000715255737E-2</c:v>
                </c:pt>
                <c:pt idx="346">
                  <c:v>5.5199999362230301E-2</c:v>
                </c:pt>
                <c:pt idx="347">
                  <c:v>5.4999999701976776E-2</c:v>
                </c:pt>
                <c:pt idx="348">
                  <c:v>5.4800000041723251E-2</c:v>
                </c:pt>
                <c:pt idx="349">
                  <c:v>5.4400000721216202E-2</c:v>
                </c:pt>
                <c:pt idx="350">
                  <c:v>5.3899999707937241E-2</c:v>
                </c:pt>
                <c:pt idx="351">
                  <c:v>5.3599998354911804E-2</c:v>
                </c:pt>
                <c:pt idx="352">
                  <c:v>5.3300000727176666E-2</c:v>
                </c:pt>
                <c:pt idx="353">
                  <c:v>5.3100001066923141E-2</c:v>
                </c:pt>
                <c:pt idx="354">
                  <c:v>5.2799999713897705E-2</c:v>
                </c:pt>
                <c:pt idx="355">
                  <c:v>5.260000005364418E-2</c:v>
                </c:pt>
                <c:pt idx="356">
                  <c:v>5.2299998700618744E-2</c:v>
                </c:pt>
                <c:pt idx="357">
                  <c:v>5.2000001072883606E-2</c:v>
                </c:pt>
                <c:pt idx="358">
                  <c:v>5.1800001412630081E-2</c:v>
                </c:pt>
                <c:pt idx="359">
                  <c:v>5.1600001752376556E-2</c:v>
                </c:pt>
                <c:pt idx="360">
                  <c:v>5.130000039935112E-2</c:v>
                </c:pt>
                <c:pt idx="361">
                  <c:v>5.1100000739097595E-2</c:v>
                </c:pt>
                <c:pt idx="362">
                  <c:v>5.0700001418590546E-2</c:v>
                </c:pt>
                <c:pt idx="363">
                  <c:v>5.0599999725818634E-2</c:v>
                </c:pt>
                <c:pt idx="364">
                  <c:v>5.0400000065565109E-2</c:v>
                </c:pt>
                <c:pt idx="365">
                  <c:v>5.0200000405311584E-2</c:v>
                </c:pt>
                <c:pt idx="366">
                  <c:v>5.0099998712539673E-2</c:v>
                </c:pt>
                <c:pt idx="367">
                  <c:v>4.9800001084804535E-2</c:v>
                </c:pt>
                <c:pt idx="368">
                  <c:v>4.9499999731779099E-2</c:v>
                </c:pt>
                <c:pt idx="369">
                  <c:v>4.9400001764297485E-2</c:v>
                </c:pt>
                <c:pt idx="370">
                  <c:v>4.9199998378753662E-2</c:v>
                </c:pt>
                <c:pt idx="371">
                  <c:v>4.8999998718500137E-2</c:v>
                </c:pt>
                <c:pt idx="372">
                  <c:v>4.8900000751018524E-2</c:v>
                </c:pt>
                <c:pt idx="373">
                  <c:v>4.8700001090764999E-2</c:v>
                </c:pt>
                <c:pt idx="374">
                  <c:v>4.8599999397993088E-2</c:v>
                </c:pt>
                <c:pt idx="375">
                  <c:v>4.8399999737739563E-2</c:v>
                </c:pt>
                <c:pt idx="376">
                  <c:v>4.8099998384714127E-2</c:v>
                </c:pt>
                <c:pt idx="377">
                  <c:v>4.8000000417232513E-2</c:v>
                </c:pt>
                <c:pt idx="378">
                  <c:v>4.7800000756978989E-2</c:v>
                </c:pt>
                <c:pt idx="379">
                  <c:v>4.7800000756978989E-2</c:v>
                </c:pt>
                <c:pt idx="380">
                  <c:v>4.7499999403953552E-2</c:v>
                </c:pt>
                <c:pt idx="381">
                  <c:v>4.7400001436471939E-2</c:v>
                </c:pt>
                <c:pt idx="382">
                  <c:v>4.7299999743700027E-2</c:v>
                </c:pt>
                <c:pt idx="383">
                  <c:v>4.7100000083446503E-2</c:v>
                </c:pt>
                <c:pt idx="384">
                  <c:v>4.6999998390674591E-2</c:v>
                </c:pt>
                <c:pt idx="385">
                  <c:v>4.6900000423192978E-2</c:v>
                </c:pt>
                <c:pt idx="386">
                  <c:v>4.6700000762939453E-2</c:v>
                </c:pt>
                <c:pt idx="387">
                  <c:v>4.6599999070167542E-2</c:v>
                </c:pt>
                <c:pt idx="388">
                  <c:v>4.6599999070167542E-2</c:v>
                </c:pt>
                <c:pt idx="389">
                  <c:v>4.6399999409914017E-2</c:v>
                </c:pt>
                <c:pt idx="390">
                  <c:v>4.6300001442432404E-2</c:v>
                </c:pt>
                <c:pt idx="391">
                  <c:v>4.6199999749660492E-2</c:v>
                </c:pt>
                <c:pt idx="392">
                  <c:v>4.6100001782178879E-2</c:v>
                </c:pt>
                <c:pt idx="393">
                  <c:v>4.6000000089406967E-2</c:v>
                </c:pt>
                <c:pt idx="394">
                  <c:v>4.5899998396635056E-2</c:v>
                </c:pt>
                <c:pt idx="395">
                  <c:v>4.5699998736381531E-2</c:v>
                </c:pt>
                <c:pt idx="396">
                  <c:v>4.5600000768899918E-2</c:v>
                </c:pt>
                <c:pt idx="397">
                  <c:v>4.5499999076128006E-2</c:v>
                </c:pt>
                <c:pt idx="398">
                  <c:v>4.5400001108646393E-2</c:v>
                </c:pt>
                <c:pt idx="399">
                  <c:v>4.5400001108646393E-2</c:v>
                </c:pt>
                <c:pt idx="400">
                  <c:v>4.5299999415874481E-2</c:v>
                </c:pt>
                <c:pt idx="401">
                  <c:v>4.5200001448392868E-2</c:v>
                </c:pt>
                <c:pt idx="402">
                  <c:v>4.5200001448392868E-2</c:v>
                </c:pt>
                <c:pt idx="403">
                  <c:v>4.5099999755620956E-2</c:v>
                </c:pt>
                <c:pt idx="404">
                  <c:v>4.5000001788139343E-2</c:v>
                </c:pt>
                <c:pt idx="405">
                  <c:v>4.5000001788139343E-2</c:v>
                </c:pt>
                <c:pt idx="406">
                  <c:v>4.4900000095367432E-2</c:v>
                </c:pt>
                <c:pt idx="407">
                  <c:v>4.4900000095367432E-2</c:v>
                </c:pt>
                <c:pt idx="408">
                  <c:v>4.4900000095367432E-2</c:v>
                </c:pt>
                <c:pt idx="409">
                  <c:v>4.479999840259552E-2</c:v>
                </c:pt>
                <c:pt idx="410">
                  <c:v>4.479999840259552E-2</c:v>
                </c:pt>
                <c:pt idx="411">
                  <c:v>4.4700000435113907E-2</c:v>
                </c:pt>
                <c:pt idx="412">
                  <c:v>4.4700000435113907E-2</c:v>
                </c:pt>
                <c:pt idx="413">
                  <c:v>4.4700000435113907E-2</c:v>
                </c:pt>
                <c:pt idx="414">
                  <c:v>4.4599998742341995E-2</c:v>
                </c:pt>
                <c:pt idx="415">
                  <c:v>4.4599998742341995E-2</c:v>
                </c:pt>
                <c:pt idx="416">
                  <c:v>4.4599998742341995E-2</c:v>
                </c:pt>
                <c:pt idx="417">
                  <c:v>4.4599998742341995E-2</c:v>
                </c:pt>
                <c:pt idx="418">
                  <c:v>4.4599998742341995E-2</c:v>
                </c:pt>
                <c:pt idx="419">
                  <c:v>4.4700000435113907E-2</c:v>
                </c:pt>
                <c:pt idx="420">
                  <c:v>4.4599998742341995E-2</c:v>
                </c:pt>
                <c:pt idx="421">
                  <c:v>4.479999840259552E-2</c:v>
                </c:pt>
                <c:pt idx="422">
                  <c:v>4.479999840259552E-2</c:v>
                </c:pt>
                <c:pt idx="423">
                  <c:v>4.479999840259552E-2</c:v>
                </c:pt>
                <c:pt idx="424">
                  <c:v>4.5000001788139343E-2</c:v>
                </c:pt>
                <c:pt idx="425">
                  <c:v>4.5000001788139343E-2</c:v>
                </c:pt>
                <c:pt idx="426">
                  <c:v>4.5099999755620956E-2</c:v>
                </c:pt>
                <c:pt idx="427">
                  <c:v>4.5099999755620956E-2</c:v>
                </c:pt>
                <c:pt idx="428">
                  <c:v>4.5200001448392868E-2</c:v>
                </c:pt>
                <c:pt idx="429">
                  <c:v>4.5200001448392868E-2</c:v>
                </c:pt>
                <c:pt idx="430">
                  <c:v>4.5400001108646393E-2</c:v>
                </c:pt>
                <c:pt idx="431">
                  <c:v>4.5600000768899918E-2</c:v>
                </c:pt>
                <c:pt idx="432">
                  <c:v>4.5699998736381531E-2</c:v>
                </c:pt>
                <c:pt idx="433">
                  <c:v>4.5800000429153442E-2</c:v>
                </c:pt>
                <c:pt idx="434">
                  <c:v>4.5899998396635056E-2</c:v>
                </c:pt>
                <c:pt idx="435">
                  <c:v>4.6199999749660492E-2</c:v>
                </c:pt>
                <c:pt idx="436">
                  <c:v>4.6399999409914017E-2</c:v>
                </c:pt>
                <c:pt idx="437">
                  <c:v>4.6500001102685928E-2</c:v>
                </c:pt>
                <c:pt idx="438">
                  <c:v>4.6599999070167542E-2</c:v>
                </c:pt>
                <c:pt idx="439">
                  <c:v>4.6599999070167542E-2</c:v>
                </c:pt>
                <c:pt idx="440">
                  <c:v>4.6700000762939453E-2</c:v>
                </c:pt>
                <c:pt idx="441">
                  <c:v>4.6700000762939453E-2</c:v>
                </c:pt>
                <c:pt idx="442">
                  <c:v>4.6700000762939453E-2</c:v>
                </c:pt>
                <c:pt idx="443">
                  <c:v>4.6700000762939453E-2</c:v>
                </c:pt>
                <c:pt idx="444">
                  <c:v>4.6500001102685928E-2</c:v>
                </c:pt>
                <c:pt idx="445">
                  <c:v>4.6599999070167542E-2</c:v>
                </c:pt>
                <c:pt idx="446">
                  <c:v>4.6500001102685928E-2</c:v>
                </c:pt>
                <c:pt idx="447">
                  <c:v>4.6599999070167542E-2</c:v>
                </c:pt>
                <c:pt idx="448">
                  <c:v>4.6500001102685928E-2</c:v>
                </c:pt>
                <c:pt idx="449">
                  <c:v>4.6399999409914017E-2</c:v>
                </c:pt>
                <c:pt idx="450">
                  <c:v>4.6399999409914017E-2</c:v>
                </c:pt>
                <c:pt idx="451">
                  <c:v>4.6300001442432404E-2</c:v>
                </c:pt>
                <c:pt idx="452">
                  <c:v>4.6300001442432404E-2</c:v>
                </c:pt>
                <c:pt idx="453">
                  <c:v>4.6300001442432404E-2</c:v>
                </c:pt>
                <c:pt idx="454">
                  <c:v>4.6199999749660492E-2</c:v>
                </c:pt>
                <c:pt idx="455">
                  <c:v>4.6199999749660492E-2</c:v>
                </c:pt>
                <c:pt idx="456">
                  <c:v>4.6100001782178879E-2</c:v>
                </c:pt>
                <c:pt idx="457">
                  <c:v>4.6100001782178879E-2</c:v>
                </c:pt>
                <c:pt idx="458">
                  <c:v>4.6000000089406967E-2</c:v>
                </c:pt>
                <c:pt idx="459">
                  <c:v>4.5899998396635056E-2</c:v>
                </c:pt>
                <c:pt idx="460">
                  <c:v>4.5899998396635056E-2</c:v>
                </c:pt>
                <c:pt idx="461">
                  <c:v>4.5899998396635056E-2</c:v>
                </c:pt>
                <c:pt idx="462">
                  <c:v>4.5800000429153442E-2</c:v>
                </c:pt>
                <c:pt idx="463">
                  <c:v>4.5600000768899918E-2</c:v>
                </c:pt>
                <c:pt idx="464">
                  <c:v>4.5600000768899918E-2</c:v>
                </c:pt>
                <c:pt idx="465">
                  <c:v>4.5600000768899918E-2</c:v>
                </c:pt>
                <c:pt idx="466">
                  <c:v>4.5499999076128006E-2</c:v>
                </c:pt>
                <c:pt idx="467">
                  <c:v>4.5499999076128006E-2</c:v>
                </c:pt>
                <c:pt idx="468">
                  <c:v>4.5400001108646393E-2</c:v>
                </c:pt>
                <c:pt idx="469">
                  <c:v>4.5299999415874481E-2</c:v>
                </c:pt>
                <c:pt idx="470">
                  <c:v>4.5299999415874481E-2</c:v>
                </c:pt>
                <c:pt idx="471">
                  <c:v>4.5299999415874481E-2</c:v>
                </c:pt>
                <c:pt idx="472">
                  <c:v>4.5200001448392868E-2</c:v>
                </c:pt>
                <c:pt idx="473">
                  <c:v>4.5200001448392868E-2</c:v>
                </c:pt>
                <c:pt idx="474">
                  <c:v>4.5099999755620956E-2</c:v>
                </c:pt>
                <c:pt idx="475">
                  <c:v>4.5099999755620956E-2</c:v>
                </c:pt>
                <c:pt idx="476">
                  <c:v>4.4900000095367432E-2</c:v>
                </c:pt>
                <c:pt idx="477">
                  <c:v>4.4900000095367432E-2</c:v>
                </c:pt>
                <c:pt idx="478">
                  <c:v>4.4900000095367432E-2</c:v>
                </c:pt>
                <c:pt idx="479">
                  <c:v>4.479999840259552E-2</c:v>
                </c:pt>
                <c:pt idx="480">
                  <c:v>4.4700000435113907E-2</c:v>
                </c:pt>
                <c:pt idx="481">
                  <c:v>4.4599998742341995E-2</c:v>
                </c:pt>
                <c:pt idx="482">
                  <c:v>4.4599998742341995E-2</c:v>
                </c:pt>
                <c:pt idx="483">
                  <c:v>4.439999908208847E-2</c:v>
                </c:pt>
                <c:pt idx="484">
                  <c:v>4.439999908208847E-2</c:v>
                </c:pt>
                <c:pt idx="485">
                  <c:v>4.4300001114606857E-2</c:v>
                </c:pt>
                <c:pt idx="486">
                  <c:v>4.4199999421834946E-2</c:v>
                </c:pt>
                <c:pt idx="487">
                  <c:v>4.4100001454353333E-2</c:v>
                </c:pt>
                <c:pt idx="488">
                  <c:v>4.3999999761581421E-2</c:v>
                </c:pt>
                <c:pt idx="489">
                  <c:v>4.3900001794099808E-2</c:v>
                </c:pt>
                <c:pt idx="490">
                  <c:v>4.3900001794099808E-2</c:v>
                </c:pt>
                <c:pt idx="491">
                  <c:v>4.3800000101327896E-2</c:v>
                </c:pt>
                <c:pt idx="492">
                  <c:v>4.3699998408555984E-2</c:v>
                </c:pt>
                <c:pt idx="493">
                  <c:v>4.3600000441074371E-2</c:v>
                </c:pt>
                <c:pt idx="494">
                  <c:v>4.349999874830246E-2</c:v>
                </c:pt>
                <c:pt idx="495">
                  <c:v>4.3299999088048935E-2</c:v>
                </c:pt>
                <c:pt idx="496">
                  <c:v>4.3299999088048935E-2</c:v>
                </c:pt>
                <c:pt idx="497">
                  <c:v>4.3299999088048935E-2</c:v>
                </c:pt>
                <c:pt idx="498">
                  <c:v>4.3200001120567322E-2</c:v>
                </c:pt>
                <c:pt idx="499">
                  <c:v>4.309999942779541E-2</c:v>
                </c:pt>
                <c:pt idx="500">
                  <c:v>4.3000001460313797E-2</c:v>
                </c:pt>
                <c:pt idx="501">
                  <c:v>4.3000001460313797E-2</c:v>
                </c:pt>
                <c:pt idx="502">
                  <c:v>4.2899999767541885E-2</c:v>
                </c:pt>
                <c:pt idx="503">
                  <c:v>4.2800001800060272E-2</c:v>
                </c:pt>
                <c:pt idx="504">
                  <c:v>4.2800001800060272E-2</c:v>
                </c:pt>
                <c:pt idx="505">
                  <c:v>4.2700000107288361E-2</c:v>
                </c:pt>
                <c:pt idx="506">
                  <c:v>4.2700000107288361E-2</c:v>
                </c:pt>
                <c:pt idx="507">
                  <c:v>4.2700000107288361E-2</c:v>
                </c:pt>
                <c:pt idx="508">
                  <c:v>4.2700000107288361E-2</c:v>
                </c:pt>
                <c:pt idx="509">
                  <c:v>4.2700000107288361E-2</c:v>
                </c:pt>
                <c:pt idx="510">
                  <c:v>4.2700000107288361E-2</c:v>
                </c:pt>
                <c:pt idx="511">
                  <c:v>4.2700000107288361E-2</c:v>
                </c:pt>
                <c:pt idx="512">
                  <c:v>4.2599998414516449E-2</c:v>
                </c:pt>
                <c:pt idx="513">
                  <c:v>4.2599998414516449E-2</c:v>
                </c:pt>
                <c:pt idx="514">
                  <c:v>4.2599998414516449E-2</c:v>
                </c:pt>
                <c:pt idx="515">
                  <c:v>4.2500000447034836E-2</c:v>
                </c:pt>
                <c:pt idx="516">
                  <c:v>4.2599998414516449E-2</c:v>
                </c:pt>
                <c:pt idx="517">
                  <c:v>4.2599998414516449E-2</c:v>
                </c:pt>
                <c:pt idx="518">
                  <c:v>4.2599998414516449E-2</c:v>
                </c:pt>
                <c:pt idx="519">
                  <c:v>4.2700000107288361E-2</c:v>
                </c:pt>
                <c:pt idx="520">
                  <c:v>4.2800001800060272E-2</c:v>
                </c:pt>
                <c:pt idx="521">
                  <c:v>4.2700000107288361E-2</c:v>
                </c:pt>
                <c:pt idx="522">
                  <c:v>4.309999942779541E-2</c:v>
                </c:pt>
                <c:pt idx="523">
                  <c:v>4.2800001800060272E-2</c:v>
                </c:pt>
                <c:pt idx="524">
                  <c:v>4.3000001460313797E-2</c:v>
                </c:pt>
                <c:pt idx="525">
                  <c:v>4.309999942779541E-2</c:v>
                </c:pt>
                <c:pt idx="526">
                  <c:v>4.3200001120567322E-2</c:v>
                </c:pt>
                <c:pt idx="527">
                  <c:v>4.3400000780820847E-2</c:v>
                </c:pt>
                <c:pt idx="528">
                  <c:v>4.349999874830246E-2</c:v>
                </c:pt>
                <c:pt idx="529">
                  <c:v>4.3600000441074371E-2</c:v>
                </c:pt>
                <c:pt idx="530">
                  <c:v>4.4199999421834946E-2</c:v>
                </c:pt>
                <c:pt idx="531">
                  <c:v>4.4500000774860382E-2</c:v>
                </c:pt>
                <c:pt idx="532">
                  <c:v>4.479999840259552E-2</c:v>
                </c:pt>
                <c:pt idx="533">
                  <c:v>4.5099999755620956E-2</c:v>
                </c:pt>
                <c:pt idx="534">
                  <c:v>4.5200001448392868E-2</c:v>
                </c:pt>
                <c:pt idx="535">
                  <c:v>4.5400001108646393E-2</c:v>
                </c:pt>
                <c:pt idx="536">
                  <c:v>4.5600000768899918E-2</c:v>
                </c:pt>
                <c:pt idx="537">
                  <c:v>4.5600000768899918E-2</c:v>
                </c:pt>
                <c:pt idx="538">
                  <c:v>4.5800000429153442E-2</c:v>
                </c:pt>
                <c:pt idx="539">
                  <c:v>4.5800000429153442E-2</c:v>
                </c:pt>
                <c:pt idx="540">
                  <c:v>4.5899998396635056E-2</c:v>
                </c:pt>
                <c:pt idx="541">
                  <c:v>4.6100001782178879E-2</c:v>
                </c:pt>
                <c:pt idx="542">
                  <c:v>4.6100001782178879E-2</c:v>
                </c:pt>
                <c:pt idx="543">
                  <c:v>4.6100001782178879E-2</c:v>
                </c:pt>
                <c:pt idx="544">
                  <c:v>4.6100001782178879E-2</c:v>
                </c:pt>
                <c:pt idx="545">
                  <c:v>4.6199999749660492E-2</c:v>
                </c:pt>
                <c:pt idx="546">
                  <c:v>4.6199999749660492E-2</c:v>
                </c:pt>
                <c:pt idx="547">
                  <c:v>4.6399999409914017E-2</c:v>
                </c:pt>
                <c:pt idx="548">
                  <c:v>4.6399999409914017E-2</c:v>
                </c:pt>
                <c:pt idx="549">
                  <c:v>4.6399999409914017E-2</c:v>
                </c:pt>
                <c:pt idx="550">
                  <c:v>4.6500001102685928E-2</c:v>
                </c:pt>
                <c:pt idx="551">
                  <c:v>4.6599999070167542E-2</c:v>
                </c:pt>
                <c:pt idx="552">
                  <c:v>4.6599999070167542E-2</c:v>
                </c:pt>
                <c:pt idx="553">
                  <c:v>4.6700000762939453E-2</c:v>
                </c:pt>
                <c:pt idx="554">
                  <c:v>4.6799998730421066E-2</c:v>
                </c:pt>
                <c:pt idx="555">
                  <c:v>4.6700000762939453E-2</c:v>
                </c:pt>
                <c:pt idx="556">
                  <c:v>4.6799998730421066E-2</c:v>
                </c:pt>
                <c:pt idx="557">
                  <c:v>4.6799998730421066E-2</c:v>
                </c:pt>
                <c:pt idx="558">
                  <c:v>4.6900000423192978E-2</c:v>
                </c:pt>
                <c:pt idx="559">
                  <c:v>4.6900000423192978E-2</c:v>
                </c:pt>
                <c:pt idx="560">
                  <c:v>4.6999998390674591E-2</c:v>
                </c:pt>
                <c:pt idx="561">
                  <c:v>4.6999998390674591E-2</c:v>
                </c:pt>
                <c:pt idx="562">
                  <c:v>4.7100000083446503E-2</c:v>
                </c:pt>
                <c:pt idx="563">
                  <c:v>4.7100000083446503E-2</c:v>
                </c:pt>
                <c:pt idx="564">
                  <c:v>4.7200001776218414E-2</c:v>
                </c:pt>
                <c:pt idx="565">
                  <c:v>4.7200001776218414E-2</c:v>
                </c:pt>
                <c:pt idx="566">
                  <c:v>4.7299999743700027E-2</c:v>
                </c:pt>
                <c:pt idx="567">
                  <c:v>4.7299999743700027E-2</c:v>
                </c:pt>
                <c:pt idx="568">
                  <c:v>4.7400001436471939E-2</c:v>
                </c:pt>
                <c:pt idx="569">
                  <c:v>4.7400001436471939E-2</c:v>
                </c:pt>
                <c:pt idx="570">
                  <c:v>4.7499999403953552E-2</c:v>
                </c:pt>
                <c:pt idx="571">
                  <c:v>4.7499999403953552E-2</c:v>
                </c:pt>
                <c:pt idx="572">
                  <c:v>4.7699999064207077E-2</c:v>
                </c:pt>
                <c:pt idx="573">
                  <c:v>4.7800000756978989E-2</c:v>
                </c:pt>
                <c:pt idx="574">
                  <c:v>4.7800000756978989E-2</c:v>
                </c:pt>
                <c:pt idx="575">
                  <c:v>4.8000000417232513E-2</c:v>
                </c:pt>
                <c:pt idx="576">
                  <c:v>4.8000000417232513E-2</c:v>
                </c:pt>
                <c:pt idx="577">
                  <c:v>4.8200000077486038E-2</c:v>
                </c:pt>
                <c:pt idx="578">
                  <c:v>4.830000177025795E-2</c:v>
                </c:pt>
                <c:pt idx="579">
                  <c:v>4.8399999737739563E-2</c:v>
                </c:pt>
                <c:pt idx="580">
                  <c:v>4.8500001430511475E-2</c:v>
                </c:pt>
                <c:pt idx="581">
                  <c:v>4.8799999058246613E-2</c:v>
                </c:pt>
                <c:pt idx="582">
                  <c:v>4.8700001090764999E-2</c:v>
                </c:pt>
                <c:pt idx="583">
                  <c:v>4.8700001090764999E-2</c:v>
                </c:pt>
                <c:pt idx="584">
                  <c:v>4.8799999058246613E-2</c:v>
                </c:pt>
                <c:pt idx="585">
                  <c:v>4.8799999058246613E-2</c:v>
                </c:pt>
                <c:pt idx="586">
                  <c:v>4.8999998718500137E-2</c:v>
                </c:pt>
                <c:pt idx="587">
                  <c:v>4.8999998718500137E-2</c:v>
                </c:pt>
                <c:pt idx="588">
                  <c:v>4.8900000751018524E-2</c:v>
                </c:pt>
                <c:pt idx="589">
                  <c:v>4.9499999731779099E-2</c:v>
                </c:pt>
                <c:pt idx="590">
                  <c:v>4.9699999392032623E-2</c:v>
                </c:pt>
                <c:pt idx="591">
                  <c:v>4.9800001084804535E-2</c:v>
                </c:pt>
                <c:pt idx="592">
                  <c:v>5.0099998712539673E-2</c:v>
                </c:pt>
                <c:pt idx="593">
                  <c:v>5.000000074505806E-2</c:v>
                </c:pt>
                <c:pt idx="594">
                  <c:v>5.0500001758337021E-2</c:v>
                </c:pt>
                <c:pt idx="595">
                  <c:v>5.0400000065565109E-2</c:v>
                </c:pt>
                <c:pt idx="596">
                  <c:v>5.0500001758337021E-2</c:v>
                </c:pt>
                <c:pt idx="597">
                  <c:v>5.0599999725818634E-2</c:v>
                </c:pt>
                <c:pt idx="598">
                  <c:v>5.0700001418590546E-2</c:v>
                </c:pt>
                <c:pt idx="599">
                  <c:v>5.0799999386072159E-2</c:v>
                </c:pt>
                <c:pt idx="600">
                  <c:v>5.090000107884407E-2</c:v>
                </c:pt>
              </c:numCache>
            </c:numRef>
          </c:yVal>
          <c:smooth val="1"/>
        </c:ser>
        <c:ser>
          <c:idx val="8"/>
          <c:order val="8"/>
          <c:tx>
            <c:strRef>
              <c:f>'Zonder zout'!$A$38</c:f>
              <c:strCache>
                <c:ptCount val="1"/>
                <c:pt idx="0">
                  <c:v>H9</c:v>
                </c:pt>
              </c:strCache>
            </c:strRef>
          </c:tx>
          <c:marker>
            <c:symbol val="none"/>
          </c:marker>
          <c:xVal>
            <c:numRef>
              <c:f>'Zonder zout'!$B$29:$WD$29</c:f>
              <c:numCache>
                <c:formatCode>General</c:formatCode>
                <c:ptCount val="601"/>
                <c:pt idx="0">
                  <c:v>300</c:v>
                </c:pt>
                <c:pt idx="1">
                  <c:v>301</c:v>
                </c:pt>
                <c:pt idx="2">
                  <c:v>302</c:v>
                </c:pt>
                <c:pt idx="3">
                  <c:v>303</c:v>
                </c:pt>
                <c:pt idx="4">
                  <c:v>304</c:v>
                </c:pt>
                <c:pt idx="5">
                  <c:v>305</c:v>
                </c:pt>
                <c:pt idx="6">
                  <c:v>306</c:v>
                </c:pt>
                <c:pt idx="7">
                  <c:v>307</c:v>
                </c:pt>
                <c:pt idx="8">
                  <c:v>308</c:v>
                </c:pt>
                <c:pt idx="9">
                  <c:v>309</c:v>
                </c:pt>
                <c:pt idx="10">
                  <c:v>310</c:v>
                </c:pt>
                <c:pt idx="11">
                  <c:v>311</c:v>
                </c:pt>
                <c:pt idx="12">
                  <c:v>312</c:v>
                </c:pt>
                <c:pt idx="13">
                  <c:v>313</c:v>
                </c:pt>
                <c:pt idx="14">
                  <c:v>314</c:v>
                </c:pt>
                <c:pt idx="15">
                  <c:v>315</c:v>
                </c:pt>
                <c:pt idx="16">
                  <c:v>316</c:v>
                </c:pt>
                <c:pt idx="17">
                  <c:v>317</c:v>
                </c:pt>
                <c:pt idx="18">
                  <c:v>318</c:v>
                </c:pt>
                <c:pt idx="19">
                  <c:v>319</c:v>
                </c:pt>
                <c:pt idx="20">
                  <c:v>320</c:v>
                </c:pt>
                <c:pt idx="21">
                  <c:v>321</c:v>
                </c:pt>
                <c:pt idx="22">
                  <c:v>322</c:v>
                </c:pt>
                <c:pt idx="23">
                  <c:v>323</c:v>
                </c:pt>
                <c:pt idx="24">
                  <c:v>324</c:v>
                </c:pt>
                <c:pt idx="25">
                  <c:v>325</c:v>
                </c:pt>
                <c:pt idx="26">
                  <c:v>326</c:v>
                </c:pt>
                <c:pt idx="27">
                  <c:v>327</c:v>
                </c:pt>
                <c:pt idx="28">
                  <c:v>328</c:v>
                </c:pt>
                <c:pt idx="29">
                  <c:v>329</c:v>
                </c:pt>
                <c:pt idx="30">
                  <c:v>330</c:v>
                </c:pt>
                <c:pt idx="31">
                  <c:v>331</c:v>
                </c:pt>
                <c:pt idx="32">
                  <c:v>332</c:v>
                </c:pt>
                <c:pt idx="33">
                  <c:v>333</c:v>
                </c:pt>
                <c:pt idx="34">
                  <c:v>334</c:v>
                </c:pt>
                <c:pt idx="35">
                  <c:v>335</c:v>
                </c:pt>
                <c:pt idx="36">
                  <c:v>336</c:v>
                </c:pt>
                <c:pt idx="37">
                  <c:v>337</c:v>
                </c:pt>
                <c:pt idx="38">
                  <c:v>338</c:v>
                </c:pt>
                <c:pt idx="39">
                  <c:v>339</c:v>
                </c:pt>
                <c:pt idx="40">
                  <c:v>340</c:v>
                </c:pt>
                <c:pt idx="41">
                  <c:v>341</c:v>
                </c:pt>
                <c:pt idx="42">
                  <c:v>342</c:v>
                </c:pt>
                <c:pt idx="43">
                  <c:v>343</c:v>
                </c:pt>
                <c:pt idx="44">
                  <c:v>344</c:v>
                </c:pt>
                <c:pt idx="45">
                  <c:v>345</c:v>
                </c:pt>
                <c:pt idx="46">
                  <c:v>346</c:v>
                </c:pt>
                <c:pt idx="47">
                  <c:v>347</c:v>
                </c:pt>
                <c:pt idx="48">
                  <c:v>348</c:v>
                </c:pt>
                <c:pt idx="49">
                  <c:v>349</c:v>
                </c:pt>
                <c:pt idx="50">
                  <c:v>350</c:v>
                </c:pt>
                <c:pt idx="51">
                  <c:v>351</c:v>
                </c:pt>
                <c:pt idx="52">
                  <c:v>352</c:v>
                </c:pt>
                <c:pt idx="53">
                  <c:v>353</c:v>
                </c:pt>
                <c:pt idx="54">
                  <c:v>354</c:v>
                </c:pt>
                <c:pt idx="55">
                  <c:v>355</c:v>
                </c:pt>
                <c:pt idx="56">
                  <c:v>356</c:v>
                </c:pt>
                <c:pt idx="57">
                  <c:v>357</c:v>
                </c:pt>
                <c:pt idx="58">
                  <c:v>358</c:v>
                </c:pt>
                <c:pt idx="59">
                  <c:v>359</c:v>
                </c:pt>
                <c:pt idx="60">
                  <c:v>360</c:v>
                </c:pt>
                <c:pt idx="61">
                  <c:v>361</c:v>
                </c:pt>
                <c:pt idx="62">
                  <c:v>362</c:v>
                </c:pt>
                <c:pt idx="63">
                  <c:v>363</c:v>
                </c:pt>
                <c:pt idx="64">
                  <c:v>364</c:v>
                </c:pt>
                <c:pt idx="65">
                  <c:v>365</c:v>
                </c:pt>
                <c:pt idx="66">
                  <c:v>366</c:v>
                </c:pt>
                <c:pt idx="67">
                  <c:v>367</c:v>
                </c:pt>
                <c:pt idx="68">
                  <c:v>368</c:v>
                </c:pt>
                <c:pt idx="69">
                  <c:v>369</c:v>
                </c:pt>
                <c:pt idx="70">
                  <c:v>370</c:v>
                </c:pt>
                <c:pt idx="71">
                  <c:v>371</c:v>
                </c:pt>
                <c:pt idx="72">
                  <c:v>372</c:v>
                </c:pt>
                <c:pt idx="73">
                  <c:v>373</c:v>
                </c:pt>
                <c:pt idx="74">
                  <c:v>374</c:v>
                </c:pt>
                <c:pt idx="75">
                  <c:v>375</c:v>
                </c:pt>
                <c:pt idx="76">
                  <c:v>376</c:v>
                </c:pt>
                <c:pt idx="77">
                  <c:v>377</c:v>
                </c:pt>
                <c:pt idx="78">
                  <c:v>378</c:v>
                </c:pt>
                <c:pt idx="79">
                  <c:v>379</c:v>
                </c:pt>
                <c:pt idx="80">
                  <c:v>380</c:v>
                </c:pt>
                <c:pt idx="81">
                  <c:v>381</c:v>
                </c:pt>
                <c:pt idx="82">
                  <c:v>382</c:v>
                </c:pt>
                <c:pt idx="83">
                  <c:v>383</c:v>
                </c:pt>
                <c:pt idx="84">
                  <c:v>384</c:v>
                </c:pt>
                <c:pt idx="85">
                  <c:v>385</c:v>
                </c:pt>
                <c:pt idx="86">
                  <c:v>386</c:v>
                </c:pt>
                <c:pt idx="87">
                  <c:v>387</c:v>
                </c:pt>
                <c:pt idx="88">
                  <c:v>388</c:v>
                </c:pt>
                <c:pt idx="89">
                  <c:v>389</c:v>
                </c:pt>
                <c:pt idx="90">
                  <c:v>390</c:v>
                </c:pt>
                <c:pt idx="91">
                  <c:v>391</c:v>
                </c:pt>
                <c:pt idx="92">
                  <c:v>392</c:v>
                </c:pt>
                <c:pt idx="93">
                  <c:v>393</c:v>
                </c:pt>
                <c:pt idx="94">
                  <c:v>394</c:v>
                </c:pt>
                <c:pt idx="95">
                  <c:v>395</c:v>
                </c:pt>
                <c:pt idx="96">
                  <c:v>396</c:v>
                </c:pt>
                <c:pt idx="97">
                  <c:v>397</c:v>
                </c:pt>
                <c:pt idx="98">
                  <c:v>398</c:v>
                </c:pt>
                <c:pt idx="99">
                  <c:v>399</c:v>
                </c:pt>
                <c:pt idx="100">
                  <c:v>400</c:v>
                </c:pt>
                <c:pt idx="101">
                  <c:v>401</c:v>
                </c:pt>
                <c:pt idx="102">
                  <c:v>402</c:v>
                </c:pt>
                <c:pt idx="103">
                  <c:v>403</c:v>
                </c:pt>
                <c:pt idx="104">
                  <c:v>404</c:v>
                </c:pt>
                <c:pt idx="105">
                  <c:v>405</c:v>
                </c:pt>
                <c:pt idx="106">
                  <c:v>406</c:v>
                </c:pt>
                <c:pt idx="107">
                  <c:v>407</c:v>
                </c:pt>
                <c:pt idx="108">
                  <c:v>408</c:v>
                </c:pt>
                <c:pt idx="109">
                  <c:v>409</c:v>
                </c:pt>
                <c:pt idx="110">
                  <c:v>410</c:v>
                </c:pt>
                <c:pt idx="111">
                  <c:v>411</c:v>
                </c:pt>
                <c:pt idx="112">
                  <c:v>412</c:v>
                </c:pt>
                <c:pt idx="113">
                  <c:v>413</c:v>
                </c:pt>
                <c:pt idx="114">
                  <c:v>414</c:v>
                </c:pt>
                <c:pt idx="115">
                  <c:v>415</c:v>
                </c:pt>
                <c:pt idx="116">
                  <c:v>416</c:v>
                </c:pt>
                <c:pt idx="117">
                  <c:v>417</c:v>
                </c:pt>
                <c:pt idx="118">
                  <c:v>418</c:v>
                </c:pt>
                <c:pt idx="119">
                  <c:v>419</c:v>
                </c:pt>
                <c:pt idx="120">
                  <c:v>420</c:v>
                </c:pt>
                <c:pt idx="121">
                  <c:v>421</c:v>
                </c:pt>
                <c:pt idx="122">
                  <c:v>422</c:v>
                </c:pt>
                <c:pt idx="123">
                  <c:v>423</c:v>
                </c:pt>
                <c:pt idx="124">
                  <c:v>424</c:v>
                </c:pt>
                <c:pt idx="125">
                  <c:v>425</c:v>
                </c:pt>
                <c:pt idx="126">
                  <c:v>426</c:v>
                </c:pt>
                <c:pt idx="127">
                  <c:v>427</c:v>
                </c:pt>
                <c:pt idx="128">
                  <c:v>428</c:v>
                </c:pt>
                <c:pt idx="129">
                  <c:v>429</c:v>
                </c:pt>
                <c:pt idx="130">
                  <c:v>430</c:v>
                </c:pt>
                <c:pt idx="131">
                  <c:v>431</c:v>
                </c:pt>
                <c:pt idx="132">
                  <c:v>432</c:v>
                </c:pt>
                <c:pt idx="133">
                  <c:v>433</c:v>
                </c:pt>
                <c:pt idx="134">
                  <c:v>434</c:v>
                </c:pt>
                <c:pt idx="135">
                  <c:v>435</c:v>
                </c:pt>
                <c:pt idx="136">
                  <c:v>436</c:v>
                </c:pt>
                <c:pt idx="137">
                  <c:v>437</c:v>
                </c:pt>
                <c:pt idx="138">
                  <c:v>438</c:v>
                </c:pt>
                <c:pt idx="139">
                  <c:v>439</c:v>
                </c:pt>
                <c:pt idx="140">
                  <c:v>440</c:v>
                </c:pt>
                <c:pt idx="141">
                  <c:v>441</c:v>
                </c:pt>
                <c:pt idx="142">
                  <c:v>442</c:v>
                </c:pt>
                <c:pt idx="143">
                  <c:v>443</c:v>
                </c:pt>
                <c:pt idx="144">
                  <c:v>444</c:v>
                </c:pt>
                <c:pt idx="145">
                  <c:v>445</c:v>
                </c:pt>
                <c:pt idx="146">
                  <c:v>446</c:v>
                </c:pt>
                <c:pt idx="147">
                  <c:v>447</c:v>
                </c:pt>
                <c:pt idx="148">
                  <c:v>448</c:v>
                </c:pt>
                <c:pt idx="149">
                  <c:v>449</c:v>
                </c:pt>
                <c:pt idx="150">
                  <c:v>450</c:v>
                </c:pt>
                <c:pt idx="151">
                  <c:v>451</c:v>
                </c:pt>
                <c:pt idx="152">
                  <c:v>452</c:v>
                </c:pt>
                <c:pt idx="153">
                  <c:v>453</c:v>
                </c:pt>
                <c:pt idx="154">
                  <c:v>454</c:v>
                </c:pt>
                <c:pt idx="155">
                  <c:v>455</c:v>
                </c:pt>
                <c:pt idx="156">
                  <c:v>456</c:v>
                </c:pt>
                <c:pt idx="157">
                  <c:v>457</c:v>
                </c:pt>
                <c:pt idx="158">
                  <c:v>458</c:v>
                </c:pt>
                <c:pt idx="159">
                  <c:v>459</c:v>
                </c:pt>
                <c:pt idx="160">
                  <c:v>460</c:v>
                </c:pt>
                <c:pt idx="161">
                  <c:v>461</c:v>
                </c:pt>
                <c:pt idx="162">
                  <c:v>462</c:v>
                </c:pt>
                <c:pt idx="163">
                  <c:v>463</c:v>
                </c:pt>
                <c:pt idx="164">
                  <c:v>464</c:v>
                </c:pt>
                <c:pt idx="165">
                  <c:v>465</c:v>
                </c:pt>
                <c:pt idx="166">
                  <c:v>466</c:v>
                </c:pt>
                <c:pt idx="167">
                  <c:v>467</c:v>
                </c:pt>
                <c:pt idx="168">
                  <c:v>468</c:v>
                </c:pt>
                <c:pt idx="169">
                  <c:v>469</c:v>
                </c:pt>
                <c:pt idx="170">
                  <c:v>470</c:v>
                </c:pt>
                <c:pt idx="171">
                  <c:v>471</c:v>
                </c:pt>
                <c:pt idx="172">
                  <c:v>472</c:v>
                </c:pt>
                <c:pt idx="173">
                  <c:v>473</c:v>
                </c:pt>
                <c:pt idx="174">
                  <c:v>474</c:v>
                </c:pt>
                <c:pt idx="175">
                  <c:v>475</c:v>
                </c:pt>
                <c:pt idx="176">
                  <c:v>476</c:v>
                </c:pt>
                <c:pt idx="177">
                  <c:v>477</c:v>
                </c:pt>
                <c:pt idx="178">
                  <c:v>478</c:v>
                </c:pt>
                <c:pt idx="179">
                  <c:v>479</c:v>
                </c:pt>
                <c:pt idx="180">
                  <c:v>480</c:v>
                </c:pt>
                <c:pt idx="181">
                  <c:v>481</c:v>
                </c:pt>
                <c:pt idx="182">
                  <c:v>482</c:v>
                </c:pt>
                <c:pt idx="183">
                  <c:v>483</c:v>
                </c:pt>
                <c:pt idx="184">
                  <c:v>484</c:v>
                </c:pt>
                <c:pt idx="185">
                  <c:v>485</c:v>
                </c:pt>
                <c:pt idx="186">
                  <c:v>486</c:v>
                </c:pt>
                <c:pt idx="187">
                  <c:v>487</c:v>
                </c:pt>
                <c:pt idx="188">
                  <c:v>488</c:v>
                </c:pt>
                <c:pt idx="189">
                  <c:v>489</c:v>
                </c:pt>
                <c:pt idx="190">
                  <c:v>490</c:v>
                </c:pt>
                <c:pt idx="191">
                  <c:v>491</c:v>
                </c:pt>
                <c:pt idx="192">
                  <c:v>492</c:v>
                </c:pt>
                <c:pt idx="193">
                  <c:v>493</c:v>
                </c:pt>
                <c:pt idx="194">
                  <c:v>494</c:v>
                </c:pt>
                <c:pt idx="195">
                  <c:v>495</c:v>
                </c:pt>
                <c:pt idx="196">
                  <c:v>496</c:v>
                </c:pt>
                <c:pt idx="197">
                  <c:v>497</c:v>
                </c:pt>
                <c:pt idx="198">
                  <c:v>498</c:v>
                </c:pt>
                <c:pt idx="199">
                  <c:v>499</c:v>
                </c:pt>
                <c:pt idx="200">
                  <c:v>500</c:v>
                </c:pt>
                <c:pt idx="201">
                  <c:v>501</c:v>
                </c:pt>
                <c:pt idx="202">
                  <c:v>502</c:v>
                </c:pt>
                <c:pt idx="203">
                  <c:v>503</c:v>
                </c:pt>
                <c:pt idx="204">
                  <c:v>504</c:v>
                </c:pt>
                <c:pt idx="205">
                  <c:v>505</c:v>
                </c:pt>
                <c:pt idx="206">
                  <c:v>506</c:v>
                </c:pt>
                <c:pt idx="207">
                  <c:v>507</c:v>
                </c:pt>
                <c:pt idx="208">
                  <c:v>508</c:v>
                </c:pt>
                <c:pt idx="209">
                  <c:v>509</c:v>
                </c:pt>
                <c:pt idx="210">
                  <c:v>510</c:v>
                </c:pt>
                <c:pt idx="211">
                  <c:v>511</c:v>
                </c:pt>
                <c:pt idx="212">
                  <c:v>512</c:v>
                </c:pt>
                <c:pt idx="213">
                  <c:v>513</c:v>
                </c:pt>
                <c:pt idx="214">
                  <c:v>514</c:v>
                </c:pt>
                <c:pt idx="215">
                  <c:v>515</c:v>
                </c:pt>
                <c:pt idx="216">
                  <c:v>516</c:v>
                </c:pt>
                <c:pt idx="217">
                  <c:v>517</c:v>
                </c:pt>
                <c:pt idx="218">
                  <c:v>518</c:v>
                </c:pt>
                <c:pt idx="219">
                  <c:v>519</c:v>
                </c:pt>
                <c:pt idx="220">
                  <c:v>520</c:v>
                </c:pt>
                <c:pt idx="221">
                  <c:v>521</c:v>
                </c:pt>
                <c:pt idx="222">
                  <c:v>522</c:v>
                </c:pt>
                <c:pt idx="223">
                  <c:v>523</c:v>
                </c:pt>
                <c:pt idx="224">
                  <c:v>524</c:v>
                </c:pt>
                <c:pt idx="225">
                  <c:v>525</c:v>
                </c:pt>
                <c:pt idx="226">
                  <c:v>526</c:v>
                </c:pt>
                <c:pt idx="227">
                  <c:v>527</c:v>
                </c:pt>
                <c:pt idx="228">
                  <c:v>528</c:v>
                </c:pt>
                <c:pt idx="229">
                  <c:v>529</c:v>
                </c:pt>
                <c:pt idx="230">
                  <c:v>530</c:v>
                </c:pt>
                <c:pt idx="231">
                  <c:v>531</c:v>
                </c:pt>
                <c:pt idx="232">
                  <c:v>532</c:v>
                </c:pt>
                <c:pt idx="233">
                  <c:v>533</c:v>
                </c:pt>
                <c:pt idx="234">
                  <c:v>534</c:v>
                </c:pt>
                <c:pt idx="235">
                  <c:v>535</c:v>
                </c:pt>
                <c:pt idx="236">
                  <c:v>536</c:v>
                </c:pt>
                <c:pt idx="237">
                  <c:v>537</c:v>
                </c:pt>
                <c:pt idx="238">
                  <c:v>538</c:v>
                </c:pt>
                <c:pt idx="239">
                  <c:v>539</c:v>
                </c:pt>
                <c:pt idx="240">
                  <c:v>540</c:v>
                </c:pt>
                <c:pt idx="241">
                  <c:v>541</c:v>
                </c:pt>
                <c:pt idx="242">
                  <c:v>542</c:v>
                </c:pt>
                <c:pt idx="243">
                  <c:v>543</c:v>
                </c:pt>
                <c:pt idx="244">
                  <c:v>544</c:v>
                </c:pt>
                <c:pt idx="245">
                  <c:v>545</c:v>
                </c:pt>
                <c:pt idx="246">
                  <c:v>546</c:v>
                </c:pt>
                <c:pt idx="247">
                  <c:v>547</c:v>
                </c:pt>
                <c:pt idx="248">
                  <c:v>548</c:v>
                </c:pt>
                <c:pt idx="249">
                  <c:v>549</c:v>
                </c:pt>
                <c:pt idx="250">
                  <c:v>550</c:v>
                </c:pt>
                <c:pt idx="251">
                  <c:v>551</c:v>
                </c:pt>
                <c:pt idx="252">
                  <c:v>552</c:v>
                </c:pt>
                <c:pt idx="253">
                  <c:v>553</c:v>
                </c:pt>
                <c:pt idx="254">
                  <c:v>554</c:v>
                </c:pt>
                <c:pt idx="255">
                  <c:v>555</c:v>
                </c:pt>
                <c:pt idx="256">
                  <c:v>556</c:v>
                </c:pt>
                <c:pt idx="257">
                  <c:v>557</c:v>
                </c:pt>
                <c:pt idx="258">
                  <c:v>558</c:v>
                </c:pt>
                <c:pt idx="259">
                  <c:v>559</c:v>
                </c:pt>
                <c:pt idx="260">
                  <c:v>560</c:v>
                </c:pt>
                <c:pt idx="261">
                  <c:v>561</c:v>
                </c:pt>
                <c:pt idx="262">
                  <c:v>562</c:v>
                </c:pt>
                <c:pt idx="263">
                  <c:v>563</c:v>
                </c:pt>
                <c:pt idx="264">
                  <c:v>564</c:v>
                </c:pt>
                <c:pt idx="265">
                  <c:v>565</c:v>
                </c:pt>
                <c:pt idx="266">
                  <c:v>566</c:v>
                </c:pt>
                <c:pt idx="267">
                  <c:v>567</c:v>
                </c:pt>
                <c:pt idx="268">
                  <c:v>568</c:v>
                </c:pt>
                <c:pt idx="269">
                  <c:v>569</c:v>
                </c:pt>
                <c:pt idx="270">
                  <c:v>570</c:v>
                </c:pt>
                <c:pt idx="271">
                  <c:v>571</c:v>
                </c:pt>
                <c:pt idx="272">
                  <c:v>572</c:v>
                </c:pt>
                <c:pt idx="273">
                  <c:v>573</c:v>
                </c:pt>
                <c:pt idx="274">
                  <c:v>574</c:v>
                </c:pt>
                <c:pt idx="275">
                  <c:v>575</c:v>
                </c:pt>
                <c:pt idx="276">
                  <c:v>576</c:v>
                </c:pt>
                <c:pt idx="277">
                  <c:v>577</c:v>
                </c:pt>
                <c:pt idx="278">
                  <c:v>578</c:v>
                </c:pt>
                <c:pt idx="279">
                  <c:v>579</c:v>
                </c:pt>
                <c:pt idx="280">
                  <c:v>580</c:v>
                </c:pt>
                <c:pt idx="281">
                  <c:v>581</c:v>
                </c:pt>
                <c:pt idx="282">
                  <c:v>582</c:v>
                </c:pt>
                <c:pt idx="283">
                  <c:v>583</c:v>
                </c:pt>
                <c:pt idx="284">
                  <c:v>584</c:v>
                </c:pt>
                <c:pt idx="285">
                  <c:v>585</c:v>
                </c:pt>
                <c:pt idx="286">
                  <c:v>586</c:v>
                </c:pt>
                <c:pt idx="287">
                  <c:v>587</c:v>
                </c:pt>
                <c:pt idx="288">
                  <c:v>588</c:v>
                </c:pt>
                <c:pt idx="289">
                  <c:v>589</c:v>
                </c:pt>
                <c:pt idx="290">
                  <c:v>590</c:v>
                </c:pt>
                <c:pt idx="291">
                  <c:v>591</c:v>
                </c:pt>
                <c:pt idx="292">
                  <c:v>592</c:v>
                </c:pt>
                <c:pt idx="293">
                  <c:v>593</c:v>
                </c:pt>
                <c:pt idx="294">
                  <c:v>594</c:v>
                </c:pt>
                <c:pt idx="295">
                  <c:v>595</c:v>
                </c:pt>
                <c:pt idx="296">
                  <c:v>596</c:v>
                </c:pt>
                <c:pt idx="297">
                  <c:v>597</c:v>
                </c:pt>
                <c:pt idx="298">
                  <c:v>598</c:v>
                </c:pt>
                <c:pt idx="299">
                  <c:v>599</c:v>
                </c:pt>
                <c:pt idx="300">
                  <c:v>600</c:v>
                </c:pt>
                <c:pt idx="301">
                  <c:v>601</c:v>
                </c:pt>
                <c:pt idx="302">
                  <c:v>602</c:v>
                </c:pt>
                <c:pt idx="303">
                  <c:v>603</c:v>
                </c:pt>
                <c:pt idx="304">
                  <c:v>604</c:v>
                </c:pt>
                <c:pt idx="305">
                  <c:v>605</c:v>
                </c:pt>
                <c:pt idx="306">
                  <c:v>606</c:v>
                </c:pt>
                <c:pt idx="307">
                  <c:v>607</c:v>
                </c:pt>
                <c:pt idx="308">
                  <c:v>608</c:v>
                </c:pt>
                <c:pt idx="309">
                  <c:v>609</c:v>
                </c:pt>
                <c:pt idx="310">
                  <c:v>610</c:v>
                </c:pt>
                <c:pt idx="311">
                  <c:v>611</c:v>
                </c:pt>
                <c:pt idx="312">
                  <c:v>612</c:v>
                </c:pt>
                <c:pt idx="313">
                  <c:v>613</c:v>
                </c:pt>
                <c:pt idx="314">
                  <c:v>614</c:v>
                </c:pt>
                <c:pt idx="315">
                  <c:v>615</c:v>
                </c:pt>
                <c:pt idx="316">
                  <c:v>616</c:v>
                </c:pt>
                <c:pt idx="317">
                  <c:v>617</c:v>
                </c:pt>
                <c:pt idx="318">
                  <c:v>618</c:v>
                </c:pt>
                <c:pt idx="319">
                  <c:v>619</c:v>
                </c:pt>
                <c:pt idx="320">
                  <c:v>620</c:v>
                </c:pt>
                <c:pt idx="321">
                  <c:v>621</c:v>
                </c:pt>
                <c:pt idx="322">
                  <c:v>622</c:v>
                </c:pt>
                <c:pt idx="323">
                  <c:v>623</c:v>
                </c:pt>
                <c:pt idx="324">
                  <c:v>624</c:v>
                </c:pt>
                <c:pt idx="325">
                  <c:v>625</c:v>
                </c:pt>
                <c:pt idx="326">
                  <c:v>626</c:v>
                </c:pt>
                <c:pt idx="327">
                  <c:v>627</c:v>
                </c:pt>
                <c:pt idx="328">
                  <c:v>628</c:v>
                </c:pt>
                <c:pt idx="329">
                  <c:v>629</c:v>
                </c:pt>
                <c:pt idx="330">
                  <c:v>630</c:v>
                </c:pt>
                <c:pt idx="331">
                  <c:v>631</c:v>
                </c:pt>
                <c:pt idx="332">
                  <c:v>632</c:v>
                </c:pt>
                <c:pt idx="333">
                  <c:v>633</c:v>
                </c:pt>
                <c:pt idx="334">
                  <c:v>634</c:v>
                </c:pt>
                <c:pt idx="335">
                  <c:v>635</c:v>
                </c:pt>
                <c:pt idx="336">
                  <c:v>636</c:v>
                </c:pt>
                <c:pt idx="337">
                  <c:v>637</c:v>
                </c:pt>
                <c:pt idx="338">
                  <c:v>638</c:v>
                </c:pt>
                <c:pt idx="339">
                  <c:v>639</c:v>
                </c:pt>
                <c:pt idx="340">
                  <c:v>640</c:v>
                </c:pt>
                <c:pt idx="341">
                  <c:v>641</c:v>
                </c:pt>
                <c:pt idx="342">
                  <c:v>642</c:v>
                </c:pt>
                <c:pt idx="343">
                  <c:v>643</c:v>
                </c:pt>
                <c:pt idx="344">
                  <c:v>644</c:v>
                </c:pt>
                <c:pt idx="345">
                  <c:v>645</c:v>
                </c:pt>
                <c:pt idx="346">
                  <c:v>646</c:v>
                </c:pt>
                <c:pt idx="347">
                  <c:v>647</c:v>
                </c:pt>
                <c:pt idx="348">
                  <c:v>648</c:v>
                </c:pt>
                <c:pt idx="349">
                  <c:v>649</c:v>
                </c:pt>
                <c:pt idx="350">
                  <c:v>650</c:v>
                </c:pt>
                <c:pt idx="351">
                  <c:v>651</c:v>
                </c:pt>
                <c:pt idx="352">
                  <c:v>652</c:v>
                </c:pt>
                <c:pt idx="353">
                  <c:v>653</c:v>
                </c:pt>
                <c:pt idx="354">
                  <c:v>654</c:v>
                </c:pt>
                <c:pt idx="355">
                  <c:v>655</c:v>
                </c:pt>
                <c:pt idx="356">
                  <c:v>656</c:v>
                </c:pt>
                <c:pt idx="357">
                  <c:v>657</c:v>
                </c:pt>
                <c:pt idx="358">
                  <c:v>658</c:v>
                </c:pt>
                <c:pt idx="359">
                  <c:v>659</c:v>
                </c:pt>
                <c:pt idx="360">
                  <c:v>660</c:v>
                </c:pt>
                <c:pt idx="361">
                  <c:v>661</c:v>
                </c:pt>
                <c:pt idx="362">
                  <c:v>662</c:v>
                </c:pt>
                <c:pt idx="363">
                  <c:v>663</c:v>
                </c:pt>
                <c:pt idx="364">
                  <c:v>664</c:v>
                </c:pt>
                <c:pt idx="365">
                  <c:v>665</c:v>
                </c:pt>
                <c:pt idx="366">
                  <c:v>666</c:v>
                </c:pt>
                <c:pt idx="367">
                  <c:v>667</c:v>
                </c:pt>
                <c:pt idx="368">
                  <c:v>668</c:v>
                </c:pt>
                <c:pt idx="369">
                  <c:v>669</c:v>
                </c:pt>
                <c:pt idx="370">
                  <c:v>670</c:v>
                </c:pt>
                <c:pt idx="371">
                  <c:v>671</c:v>
                </c:pt>
                <c:pt idx="372">
                  <c:v>672</c:v>
                </c:pt>
                <c:pt idx="373">
                  <c:v>673</c:v>
                </c:pt>
                <c:pt idx="374">
                  <c:v>674</c:v>
                </c:pt>
                <c:pt idx="375">
                  <c:v>675</c:v>
                </c:pt>
                <c:pt idx="376">
                  <c:v>676</c:v>
                </c:pt>
                <c:pt idx="377">
                  <c:v>677</c:v>
                </c:pt>
                <c:pt idx="378">
                  <c:v>678</c:v>
                </c:pt>
                <c:pt idx="379">
                  <c:v>679</c:v>
                </c:pt>
                <c:pt idx="380">
                  <c:v>680</c:v>
                </c:pt>
                <c:pt idx="381">
                  <c:v>681</c:v>
                </c:pt>
                <c:pt idx="382">
                  <c:v>682</c:v>
                </c:pt>
                <c:pt idx="383">
                  <c:v>683</c:v>
                </c:pt>
                <c:pt idx="384">
                  <c:v>684</c:v>
                </c:pt>
                <c:pt idx="385">
                  <c:v>685</c:v>
                </c:pt>
                <c:pt idx="386">
                  <c:v>686</c:v>
                </c:pt>
                <c:pt idx="387">
                  <c:v>687</c:v>
                </c:pt>
                <c:pt idx="388">
                  <c:v>688</c:v>
                </c:pt>
                <c:pt idx="389">
                  <c:v>689</c:v>
                </c:pt>
                <c:pt idx="390">
                  <c:v>690</c:v>
                </c:pt>
                <c:pt idx="391">
                  <c:v>691</c:v>
                </c:pt>
                <c:pt idx="392">
                  <c:v>692</c:v>
                </c:pt>
                <c:pt idx="393">
                  <c:v>693</c:v>
                </c:pt>
                <c:pt idx="394">
                  <c:v>694</c:v>
                </c:pt>
                <c:pt idx="395">
                  <c:v>695</c:v>
                </c:pt>
                <c:pt idx="396">
                  <c:v>696</c:v>
                </c:pt>
                <c:pt idx="397">
                  <c:v>697</c:v>
                </c:pt>
                <c:pt idx="398">
                  <c:v>698</c:v>
                </c:pt>
                <c:pt idx="399">
                  <c:v>699</c:v>
                </c:pt>
                <c:pt idx="400">
                  <c:v>700</c:v>
                </c:pt>
                <c:pt idx="401">
                  <c:v>701</c:v>
                </c:pt>
                <c:pt idx="402">
                  <c:v>702</c:v>
                </c:pt>
                <c:pt idx="403">
                  <c:v>703</c:v>
                </c:pt>
                <c:pt idx="404">
                  <c:v>704</c:v>
                </c:pt>
                <c:pt idx="405">
                  <c:v>705</c:v>
                </c:pt>
                <c:pt idx="406">
                  <c:v>706</c:v>
                </c:pt>
                <c:pt idx="407">
                  <c:v>707</c:v>
                </c:pt>
                <c:pt idx="408">
                  <c:v>708</c:v>
                </c:pt>
                <c:pt idx="409">
                  <c:v>709</c:v>
                </c:pt>
                <c:pt idx="410">
                  <c:v>710</c:v>
                </c:pt>
                <c:pt idx="411">
                  <c:v>711</c:v>
                </c:pt>
                <c:pt idx="412">
                  <c:v>712</c:v>
                </c:pt>
                <c:pt idx="413">
                  <c:v>713</c:v>
                </c:pt>
                <c:pt idx="414">
                  <c:v>714</c:v>
                </c:pt>
                <c:pt idx="415">
                  <c:v>715</c:v>
                </c:pt>
                <c:pt idx="416">
                  <c:v>716</c:v>
                </c:pt>
                <c:pt idx="417">
                  <c:v>717</c:v>
                </c:pt>
                <c:pt idx="418">
                  <c:v>718</c:v>
                </c:pt>
                <c:pt idx="419">
                  <c:v>719</c:v>
                </c:pt>
                <c:pt idx="420">
                  <c:v>720</c:v>
                </c:pt>
                <c:pt idx="421">
                  <c:v>721</c:v>
                </c:pt>
                <c:pt idx="422">
                  <c:v>722</c:v>
                </c:pt>
                <c:pt idx="423">
                  <c:v>723</c:v>
                </c:pt>
                <c:pt idx="424">
                  <c:v>724</c:v>
                </c:pt>
                <c:pt idx="425">
                  <c:v>725</c:v>
                </c:pt>
                <c:pt idx="426">
                  <c:v>726</c:v>
                </c:pt>
                <c:pt idx="427">
                  <c:v>727</c:v>
                </c:pt>
                <c:pt idx="428">
                  <c:v>728</c:v>
                </c:pt>
                <c:pt idx="429">
                  <c:v>729</c:v>
                </c:pt>
                <c:pt idx="430">
                  <c:v>730</c:v>
                </c:pt>
                <c:pt idx="431">
                  <c:v>731</c:v>
                </c:pt>
                <c:pt idx="432">
                  <c:v>732</c:v>
                </c:pt>
                <c:pt idx="433">
                  <c:v>733</c:v>
                </c:pt>
                <c:pt idx="434">
                  <c:v>734</c:v>
                </c:pt>
                <c:pt idx="435">
                  <c:v>735</c:v>
                </c:pt>
                <c:pt idx="436">
                  <c:v>736</c:v>
                </c:pt>
                <c:pt idx="437">
                  <c:v>737</c:v>
                </c:pt>
                <c:pt idx="438">
                  <c:v>738</c:v>
                </c:pt>
                <c:pt idx="439">
                  <c:v>739</c:v>
                </c:pt>
                <c:pt idx="440">
                  <c:v>740</c:v>
                </c:pt>
                <c:pt idx="441">
                  <c:v>741</c:v>
                </c:pt>
                <c:pt idx="442">
                  <c:v>742</c:v>
                </c:pt>
                <c:pt idx="443">
                  <c:v>743</c:v>
                </c:pt>
                <c:pt idx="444">
                  <c:v>744</c:v>
                </c:pt>
                <c:pt idx="445">
                  <c:v>745</c:v>
                </c:pt>
                <c:pt idx="446">
                  <c:v>746</c:v>
                </c:pt>
                <c:pt idx="447">
                  <c:v>747</c:v>
                </c:pt>
                <c:pt idx="448">
                  <c:v>748</c:v>
                </c:pt>
                <c:pt idx="449">
                  <c:v>749</c:v>
                </c:pt>
                <c:pt idx="450">
                  <c:v>750</c:v>
                </c:pt>
                <c:pt idx="451">
                  <c:v>751</c:v>
                </c:pt>
                <c:pt idx="452">
                  <c:v>752</c:v>
                </c:pt>
                <c:pt idx="453">
                  <c:v>753</c:v>
                </c:pt>
                <c:pt idx="454">
                  <c:v>754</c:v>
                </c:pt>
                <c:pt idx="455">
                  <c:v>755</c:v>
                </c:pt>
                <c:pt idx="456">
                  <c:v>756</c:v>
                </c:pt>
                <c:pt idx="457">
                  <c:v>757</c:v>
                </c:pt>
                <c:pt idx="458">
                  <c:v>758</c:v>
                </c:pt>
                <c:pt idx="459">
                  <c:v>759</c:v>
                </c:pt>
                <c:pt idx="460">
                  <c:v>760</c:v>
                </c:pt>
                <c:pt idx="461">
                  <c:v>761</c:v>
                </c:pt>
                <c:pt idx="462">
                  <c:v>762</c:v>
                </c:pt>
                <c:pt idx="463">
                  <c:v>763</c:v>
                </c:pt>
                <c:pt idx="464">
                  <c:v>764</c:v>
                </c:pt>
                <c:pt idx="465">
                  <c:v>765</c:v>
                </c:pt>
                <c:pt idx="466">
                  <c:v>766</c:v>
                </c:pt>
                <c:pt idx="467">
                  <c:v>767</c:v>
                </c:pt>
                <c:pt idx="468">
                  <c:v>768</c:v>
                </c:pt>
                <c:pt idx="469">
                  <c:v>769</c:v>
                </c:pt>
                <c:pt idx="470">
                  <c:v>770</c:v>
                </c:pt>
                <c:pt idx="471">
                  <c:v>771</c:v>
                </c:pt>
                <c:pt idx="472">
                  <c:v>772</c:v>
                </c:pt>
                <c:pt idx="473">
                  <c:v>773</c:v>
                </c:pt>
                <c:pt idx="474">
                  <c:v>774</c:v>
                </c:pt>
                <c:pt idx="475">
                  <c:v>775</c:v>
                </c:pt>
                <c:pt idx="476">
                  <c:v>776</c:v>
                </c:pt>
                <c:pt idx="477">
                  <c:v>777</c:v>
                </c:pt>
                <c:pt idx="478">
                  <c:v>778</c:v>
                </c:pt>
                <c:pt idx="479">
                  <c:v>779</c:v>
                </c:pt>
                <c:pt idx="480">
                  <c:v>780</c:v>
                </c:pt>
                <c:pt idx="481">
                  <c:v>781</c:v>
                </c:pt>
                <c:pt idx="482">
                  <c:v>782</c:v>
                </c:pt>
                <c:pt idx="483">
                  <c:v>783</c:v>
                </c:pt>
                <c:pt idx="484">
                  <c:v>784</c:v>
                </c:pt>
                <c:pt idx="485">
                  <c:v>785</c:v>
                </c:pt>
                <c:pt idx="486">
                  <c:v>786</c:v>
                </c:pt>
                <c:pt idx="487">
                  <c:v>787</c:v>
                </c:pt>
                <c:pt idx="488">
                  <c:v>788</c:v>
                </c:pt>
                <c:pt idx="489">
                  <c:v>789</c:v>
                </c:pt>
                <c:pt idx="490">
                  <c:v>790</c:v>
                </c:pt>
                <c:pt idx="491">
                  <c:v>791</c:v>
                </c:pt>
                <c:pt idx="492">
                  <c:v>792</c:v>
                </c:pt>
                <c:pt idx="493">
                  <c:v>793</c:v>
                </c:pt>
                <c:pt idx="494">
                  <c:v>794</c:v>
                </c:pt>
                <c:pt idx="495">
                  <c:v>795</c:v>
                </c:pt>
                <c:pt idx="496">
                  <c:v>796</c:v>
                </c:pt>
                <c:pt idx="497">
                  <c:v>797</c:v>
                </c:pt>
                <c:pt idx="498">
                  <c:v>798</c:v>
                </c:pt>
                <c:pt idx="499">
                  <c:v>799</c:v>
                </c:pt>
                <c:pt idx="500">
                  <c:v>800</c:v>
                </c:pt>
                <c:pt idx="501">
                  <c:v>801</c:v>
                </c:pt>
                <c:pt idx="502">
                  <c:v>802</c:v>
                </c:pt>
                <c:pt idx="503">
                  <c:v>803</c:v>
                </c:pt>
                <c:pt idx="504">
                  <c:v>804</c:v>
                </c:pt>
                <c:pt idx="505">
                  <c:v>805</c:v>
                </c:pt>
                <c:pt idx="506">
                  <c:v>806</c:v>
                </c:pt>
                <c:pt idx="507">
                  <c:v>807</c:v>
                </c:pt>
                <c:pt idx="508">
                  <c:v>808</c:v>
                </c:pt>
                <c:pt idx="509">
                  <c:v>809</c:v>
                </c:pt>
                <c:pt idx="510">
                  <c:v>810</c:v>
                </c:pt>
                <c:pt idx="511">
                  <c:v>811</c:v>
                </c:pt>
                <c:pt idx="512">
                  <c:v>812</c:v>
                </c:pt>
                <c:pt idx="513">
                  <c:v>813</c:v>
                </c:pt>
                <c:pt idx="514">
                  <c:v>814</c:v>
                </c:pt>
                <c:pt idx="515">
                  <c:v>815</c:v>
                </c:pt>
                <c:pt idx="516">
                  <c:v>816</c:v>
                </c:pt>
                <c:pt idx="517">
                  <c:v>817</c:v>
                </c:pt>
                <c:pt idx="518">
                  <c:v>818</c:v>
                </c:pt>
                <c:pt idx="519">
                  <c:v>819</c:v>
                </c:pt>
                <c:pt idx="520">
                  <c:v>820</c:v>
                </c:pt>
                <c:pt idx="521">
                  <c:v>821</c:v>
                </c:pt>
                <c:pt idx="522">
                  <c:v>822</c:v>
                </c:pt>
                <c:pt idx="523">
                  <c:v>823</c:v>
                </c:pt>
                <c:pt idx="524">
                  <c:v>824</c:v>
                </c:pt>
                <c:pt idx="525">
                  <c:v>825</c:v>
                </c:pt>
                <c:pt idx="526">
                  <c:v>826</c:v>
                </c:pt>
                <c:pt idx="527">
                  <c:v>827</c:v>
                </c:pt>
                <c:pt idx="528">
                  <c:v>828</c:v>
                </c:pt>
                <c:pt idx="529">
                  <c:v>829</c:v>
                </c:pt>
                <c:pt idx="530">
                  <c:v>830</c:v>
                </c:pt>
                <c:pt idx="531">
                  <c:v>831</c:v>
                </c:pt>
                <c:pt idx="532">
                  <c:v>832</c:v>
                </c:pt>
                <c:pt idx="533">
                  <c:v>833</c:v>
                </c:pt>
                <c:pt idx="534">
                  <c:v>834</c:v>
                </c:pt>
                <c:pt idx="535">
                  <c:v>835</c:v>
                </c:pt>
                <c:pt idx="536">
                  <c:v>836</c:v>
                </c:pt>
                <c:pt idx="537">
                  <c:v>837</c:v>
                </c:pt>
                <c:pt idx="538">
                  <c:v>838</c:v>
                </c:pt>
                <c:pt idx="539">
                  <c:v>839</c:v>
                </c:pt>
                <c:pt idx="540">
                  <c:v>840</c:v>
                </c:pt>
                <c:pt idx="541">
                  <c:v>841</c:v>
                </c:pt>
                <c:pt idx="542">
                  <c:v>842</c:v>
                </c:pt>
                <c:pt idx="543">
                  <c:v>843</c:v>
                </c:pt>
                <c:pt idx="544">
                  <c:v>844</c:v>
                </c:pt>
                <c:pt idx="545">
                  <c:v>845</c:v>
                </c:pt>
                <c:pt idx="546">
                  <c:v>846</c:v>
                </c:pt>
                <c:pt idx="547">
                  <c:v>847</c:v>
                </c:pt>
                <c:pt idx="548">
                  <c:v>848</c:v>
                </c:pt>
                <c:pt idx="549">
                  <c:v>849</c:v>
                </c:pt>
                <c:pt idx="550">
                  <c:v>850</c:v>
                </c:pt>
                <c:pt idx="551">
                  <c:v>851</c:v>
                </c:pt>
                <c:pt idx="552">
                  <c:v>852</c:v>
                </c:pt>
                <c:pt idx="553">
                  <c:v>853</c:v>
                </c:pt>
                <c:pt idx="554">
                  <c:v>854</c:v>
                </c:pt>
                <c:pt idx="555">
                  <c:v>855</c:v>
                </c:pt>
                <c:pt idx="556">
                  <c:v>856</c:v>
                </c:pt>
                <c:pt idx="557">
                  <c:v>857</c:v>
                </c:pt>
                <c:pt idx="558">
                  <c:v>858</c:v>
                </c:pt>
                <c:pt idx="559">
                  <c:v>859</c:v>
                </c:pt>
                <c:pt idx="560">
                  <c:v>860</c:v>
                </c:pt>
                <c:pt idx="561">
                  <c:v>861</c:v>
                </c:pt>
                <c:pt idx="562">
                  <c:v>862</c:v>
                </c:pt>
                <c:pt idx="563">
                  <c:v>863</c:v>
                </c:pt>
                <c:pt idx="564">
                  <c:v>864</c:v>
                </c:pt>
                <c:pt idx="565">
                  <c:v>865</c:v>
                </c:pt>
                <c:pt idx="566">
                  <c:v>866</c:v>
                </c:pt>
                <c:pt idx="567">
                  <c:v>867</c:v>
                </c:pt>
                <c:pt idx="568">
                  <c:v>868</c:v>
                </c:pt>
                <c:pt idx="569">
                  <c:v>869</c:v>
                </c:pt>
                <c:pt idx="570">
                  <c:v>870</c:v>
                </c:pt>
                <c:pt idx="571">
                  <c:v>871</c:v>
                </c:pt>
                <c:pt idx="572">
                  <c:v>872</c:v>
                </c:pt>
                <c:pt idx="573">
                  <c:v>873</c:v>
                </c:pt>
                <c:pt idx="574">
                  <c:v>874</c:v>
                </c:pt>
                <c:pt idx="575">
                  <c:v>875</c:v>
                </c:pt>
                <c:pt idx="576">
                  <c:v>876</c:v>
                </c:pt>
                <c:pt idx="577">
                  <c:v>877</c:v>
                </c:pt>
                <c:pt idx="578">
                  <c:v>878</c:v>
                </c:pt>
                <c:pt idx="579">
                  <c:v>879</c:v>
                </c:pt>
                <c:pt idx="580">
                  <c:v>880</c:v>
                </c:pt>
                <c:pt idx="581">
                  <c:v>881</c:v>
                </c:pt>
                <c:pt idx="582">
                  <c:v>882</c:v>
                </c:pt>
                <c:pt idx="583">
                  <c:v>883</c:v>
                </c:pt>
                <c:pt idx="584">
                  <c:v>884</c:v>
                </c:pt>
                <c:pt idx="585">
                  <c:v>885</c:v>
                </c:pt>
                <c:pt idx="586">
                  <c:v>886</c:v>
                </c:pt>
                <c:pt idx="587">
                  <c:v>887</c:v>
                </c:pt>
                <c:pt idx="588">
                  <c:v>888</c:v>
                </c:pt>
                <c:pt idx="589">
                  <c:v>889</c:v>
                </c:pt>
                <c:pt idx="590">
                  <c:v>890</c:v>
                </c:pt>
                <c:pt idx="591">
                  <c:v>891</c:v>
                </c:pt>
                <c:pt idx="592">
                  <c:v>892</c:v>
                </c:pt>
                <c:pt idx="593">
                  <c:v>893</c:v>
                </c:pt>
                <c:pt idx="594">
                  <c:v>894</c:v>
                </c:pt>
                <c:pt idx="595">
                  <c:v>895</c:v>
                </c:pt>
                <c:pt idx="596">
                  <c:v>896</c:v>
                </c:pt>
                <c:pt idx="597">
                  <c:v>897</c:v>
                </c:pt>
                <c:pt idx="598">
                  <c:v>898</c:v>
                </c:pt>
                <c:pt idx="599">
                  <c:v>899</c:v>
                </c:pt>
                <c:pt idx="600">
                  <c:v>900</c:v>
                </c:pt>
              </c:numCache>
            </c:numRef>
          </c:xVal>
          <c:yVal>
            <c:numRef>
              <c:f>'Zonder zout'!$B$38:$WD$38</c:f>
              <c:numCache>
                <c:formatCode>General</c:formatCode>
                <c:ptCount val="601"/>
                <c:pt idx="0">
                  <c:v>0.29409998655319214</c:v>
                </c:pt>
                <c:pt idx="1">
                  <c:v>0.29280000925064087</c:v>
                </c:pt>
                <c:pt idx="2">
                  <c:v>0.29069998860359192</c:v>
                </c:pt>
                <c:pt idx="3">
                  <c:v>0.28830000758171082</c:v>
                </c:pt>
                <c:pt idx="4">
                  <c:v>0.28650000691413879</c:v>
                </c:pt>
                <c:pt idx="5">
                  <c:v>0.28519999980926514</c:v>
                </c:pt>
                <c:pt idx="6">
                  <c:v>0.2833000123500824</c:v>
                </c:pt>
                <c:pt idx="7">
                  <c:v>0.28159999847412109</c:v>
                </c:pt>
                <c:pt idx="8">
                  <c:v>0.27979999780654907</c:v>
                </c:pt>
                <c:pt idx="9">
                  <c:v>0.2784000039100647</c:v>
                </c:pt>
                <c:pt idx="10">
                  <c:v>0.27709999680519104</c:v>
                </c:pt>
                <c:pt idx="11">
                  <c:v>0.27599999308586121</c:v>
                </c:pt>
                <c:pt idx="12">
                  <c:v>0.27430000901222229</c:v>
                </c:pt>
                <c:pt idx="13">
                  <c:v>0.27300000190734863</c:v>
                </c:pt>
                <c:pt idx="14">
                  <c:v>0.27129998803138733</c:v>
                </c:pt>
                <c:pt idx="15">
                  <c:v>0.27039998769760132</c:v>
                </c:pt>
                <c:pt idx="16">
                  <c:v>0.27279999852180481</c:v>
                </c:pt>
                <c:pt idx="17">
                  <c:v>0.27110001444816589</c:v>
                </c:pt>
                <c:pt idx="18">
                  <c:v>0.26940000057220459</c:v>
                </c:pt>
                <c:pt idx="19">
                  <c:v>0.26800000667572021</c:v>
                </c:pt>
                <c:pt idx="20">
                  <c:v>0.26739999651908875</c:v>
                </c:pt>
                <c:pt idx="21">
                  <c:v>0.26620000600814819</c:v>
                </c:pt>
                <c:pt idx="22">
                  <c:v>0.26519998908042908</c:v>
                </c:pt>
                <c:pt idx="23">
                  <c:v>0.26320001482963562</c:v>
                </c:pt>
                <c:pt idx="24">
                  <c:v>0.26199999451637268</c:v>
                </c:pt>
                <c:pt idx="25">
                  <c:v>0.26080000400543213</c:v>
                </c:pt>
                <c:pt idx="26">
                  <c:v>0.25960001349449158</c:v>
                </c:pt>
                <c:pt idx="27">
                  <c:v>0.25859999656677246</c:v>
                </c:pt>
                <c:pt idx="28">
                  <c:v>0.25769999623298645</c:v>
                </c:pt>
                <c:pt idx="29">
                  <c:v>0.25670000910758972</c:v>
                </c:pt>
                <c:pt idx="30">
                  <c:v>0.25569999217987061</c:v>
                </c:pt>
                <c:pt idx="31">
                  <c:v>0.25479999184608459</c:v>
                </c:pt>
                <c:pt idx="32">
                  <c:v>0.25409999489784241</c:v>
                </c:pt>
                <c:pt idx="33">
                  <c:v>0.2533000111579895</c:v>
                </c:pt>
                <c:pt idx="34">
                  <c:v>0.25209999084472656</c:v>
                </c:pt>
                <c:pt idx="35">
                  <c:v>0.25139999389648438</c:v>
                </c:pt>
                <c:pt idx="36">
                  <c:v>0.25060001015663147</c:v>
                </c:pt>
                <c:pt idx="37">
                  <c:v>0.24989999830722809</c:v>
                </c:pt>
                <c:pt idx="38">
                  <c:v>0.24940000474452972</c:v>
                </c:pt>
                <c:pt idx="39">
                  <c:v>0.24889999628067017</c:v>
                </c:pt>
                <c:pt idx="40">
                  <c:v>0.24819999933242798</c:v>
                </c:pt>
                <c:pt idx="41">
                  <c:v>0.24729999899864197</c:v>
                </c:pt>
                <c:pt idx="42">
                  <c:v>0.24690000712871552</c:v>
                </c:pt>
                <c:pt idx="43">
                  <c:v>0.24650000035762787</c:v>
                </c:pt>
                <c:pt idx="44">
                  <c:v>0.24549999833106995</c:v>
                </c:pt>
                <c:pt idx="45">
                  <c:v>0.24510000646114349</c:v>
                </c:pt>
                <c:pt idx="46">
                  <c:v>0.24459999799728394</c:v>
                </c:pt>
                <c:pt idx="47">
                  <c:v>0.24420000612735748</c:v>
                </c:pt>
                <c:pt idx="48">
                  <c:v>0.24359999597072601</c:v>
                </c:pt>
                <c:pt idx="49">
                  <c:v>0.24300000071525574</c:v>
                </c:pt>
                <c:pt idx="50">
                  <c:v>0.24279999732971191</c:v>
                </c:pt>
                <c:pt idx="51">
                  <c:v>0.24240000545978546</c:v>
                </c:pt>
                <c:pt idx="52">
                  <c:v>0.24160000681877136</c:v>
                </c:pt>
                <c:pt idx="53">
                  <c:v>0.2410999983549118</c:v>
                </c:pt>
                <c:pt idx="54">
                  <c:v>0.24060000479221344</c:v>
                </c:pt>
                <c:pt idx="55">
                  <c:v>0.24019999802112579</c:v>
                </c:pt>
                <c:pt idx="56">
                  <c:v>0.23950000107288361</c:v>
                </c:pt>
                <c:pt idx="57">
                  <c:v>0.23890000581741333</c:v>
                </c:pt>
                <c:pt idx="58">
                  <c:v>0.23839999735355377</c:v>
                </c:pt>
                <c:pt idx="59">
                  <c:v>0.23800000548362732</c:v>
                </c:pt>
                <c:pt idx="60">
                  <c:v>0.23739999532699585</c:v>
                </c:pt>
                <c:pt idx="61">
                  <c:v>0.23669999837875366</c:v>
                </c:pt>
                <c:pt idx="62">
                  <c:v>0.23600000143051147</c:v>
                </c:pt>
                <c:pt idx="63">
                  <c:v>0.23530000448226929</c:v>
                </c:pt>
                <c:pt idx="64">
                  <c:v>0.23479999601840973</c:v>
                </c:pt>
                <c:pt idx="65">
                  <c:v>0.23430000245571136</c:v>
                </c:pt>
                <c:pt idx="66">
                  <c:v>0.23389999568462372</c:v>
                </c:pt>
                <c:pt idx="67">
                  <c:v>0.23360000550746918</c:v>
                </c:pt>
                <c:pt idx="68">
                  <c:v>0.23299999535083771</c:v>
                </c:pt>
                <c:pt idx="69">
                  <c:v>0.23260000348091125</c:v>
                </c:pt>
                <c:pt idx="70">
                  <c:v>0.23229999840259552</c:v>
                </c:pt>
                <c:pt idx="71">
                  <c:v>0.23170000314712524</c:v>
                </c:pt>
                <c:pt idx="72">
                  <c:v>0.23109999299049377</c:v>
                </c:pt>
                <c:pt idx="73">
                  <c:v>0.23080000281333923</c:v>
                </c:pt>
                <c:pt idx="74">
                  <c:v>0.22980000078678131</c:v>
                </c:pt>
                <c:pt idx="75">
                  <c:v>0.22920000553131104</c:v>
                </c:pt>
                <c:pt idx="76">
                  <c:v>0.22869999706745148</c:v>
                </c:pt>
                <c:pt idx="77">
                  <c:v>0.22820000350475311</c:v>
                </c:pt>
                <c:pt idx="78">
                  <c:v>0.22759999334812164</c:v>
                </c:pt>
                <c:pt idx="79">
                  <c:v>0.22709999978542328</c:v>
                </c:pt>
                <c:pt idx="80">
                  <c:v>0.22669999301433563</c:v>
                </c:pt>
                <c:pt idx="81">
                  <c:v>0.22630000114440918</c:v>
                </c:pt>
                <c:pt idx="82">
                  <c:v>0.2257000058889389</c:v>
                </c:pt>
                <c:pt idx="83">
                  <c:v>0.22499999403953552</c:v>
                </c:pt>
                <c:pt idx="84">
                  <c:v>0.22450000047683716</c:v>
                </c:pt>
                <c:pt idx="85">
                  <c:v>0.22380000352859497</c:v>
                </c:pt>
                <c:pt idx="86">
                  <c:v>0.22280000150203705</c:v>
                </c:pt>
                <c:pt idx="87">
                  <c:v>0.22229999303817749</c:v>
                </c:pt>
                <c:pt idx="88">
                  <c:v>0.22179999947547913</c:v>
                </c:pt>
                <c:pt idx="89">
                  <c:v>0.22149999439716339</c:v>
                </c:pt>
                <c:pt idx="90">
                  <c:v>0.22120000422000885</c:v>
                </c:pt>
                <c:pt idx="91">
                  <c:v>0.22040000557899475</c:v>
                </c:pt>
                <c:pt idx="92">
                  <c:v>0.21969999372959137</c:v>
                </c:pt>
                <c:pt idx="93">
                  <c:v>0.21920000016689301</c:v>
                </c:pt>
                <c:pt idx="94">
                  <c:v>0.21879999339580536</c:v>
                </c:pt>
                <c:pt idx="95">
                  <c:v>0.21829999983310699</c:v>
                </c:pt>
                <c:pt idx="96">
                  <c:v>0.21780000627040863</c:v>
                </c:pt>
                <c:pt idx="97">
                  <c:v>0.2175000011920929</c:v>
                </c:pt>
                <c:pt idx="98">
                  <c:v>0.21719999611377716</c:v>
                </c:pt>
                <c:pt idx="99">
                  <c:v>0.2167000025510788</c:v>
                </c:pt>
                <c:pt idx="100">
                  <c:v>0.21639999747276306</c:v>
                </c:pt>
                <c:pt idx="101">
                  <c:v>0.21600000560283661</c:v>
                </c:pt>
                <c:pt idx="102">
                  <c:v>0.21559999883174896</c:v>
                </c:pt>
                <c:pt idx="103">
                  <c:v>0.2151000052690506</c:v>
                </c:pt>
                <c:pt idx="104">
                  <c:v>0.21449999511241913</c:v>
                </c:pt>
                <c:pt idx="105">
                  <c:v>0.21410000324249268</c:v>
                </c:pt>
                <c:pt idx="106">
                  <c:v>0.21369999647140503</c:v>
                </c:pt>
                <c:pt idx="107">
                  <c:v>0.21349999308586121</c:v>
                </c:pt>
                <c:pt idx="108">
                  <c:v>0.21279999613761902</c:v>
                </c:pt>
                <c:pt idx="109">
                  <c:v>0.2125999927520752</c:v>
                </c:pt>
                <c:pt idx="110">
                  <c:v>0.21240000426769257</c:v>
                </c:pt>
                <c:pt idx="111">
                  <c:v>0.21209999918937683</c:v>
                </c:pt>
                <c:pt idx="112">
                  <c:v>0.2117999941110611</c:v>
                </c:pt>
                <c:pt idx="113">
                  <c:v>0.21150000393390656</c:v>
                </c:pt>
                <c:pt idx="114">
                  <c:v>0.21119999885559082</c:v>
                </c:pt>
                <c:pt idx="115">
                  <c:v>0.21119999885559082</c:v>
                </c:pt>
                <c:pt idx="116">
                  <c:v>0.21089999377727509</c:v>
                </c:pt>
                <c:pt idx="117">
                  <c:v>0.21060000360012054</c:v>
                </c:pt>
                <c:pt idx="118">
                  <c:v>0.21029999852180481</c:v>
                </c:pt>
                <c:pt idx="119">
                  <c:v>0.21009999513626099</c:v>
                </c:pt>
                <c:pt idx="120">
                  <c:v>0.20970000326633453</c:v>
                </c:pt>
                <c:pt idx="121">
                  <c:v>0.20919999480247498</c:v>
                </c:pt>
                <c:pt idx="122">
                  <c:v>0.20900000631809235</c:v>
                </c:pt>
                <c:pt idx="123">
                  <c:v>0.20890000462532043</c:v>
                </c:pt>
                <c:pt idx="124">
                  <c:v>0.20839999616146088</c:v>
                </c:pt>
                <c:pt idx="125">
                  <c:v>0.20810000598430634</c:v>
                </c:pt>
                <c:pt idx="126">
                  <c:v>0.20810000598430634</c:v>
                </c:pt>
                <c:pt idx="127">
                  <c:v>0.20800000429153442</c:v>
                </c:pt>
                <c:pt idx="128">
                  <c:v>0.20790000259876251</c:v>
                </c:pt>
                <c:pt idx="129">
                  <c:v>0.20800000429153442</c:v>
                </c:pt>
                <c:pt idx="130">
                  <c:v>0.20790000259876251</c:v>
                </c:pt>
                <c:pt idx="131">
                  <c:v>0.20769999921321869</c:v>
                </c:pt>
                <c:pt idx="132">
                  <c:v>0.2078000009059906</c:v>
                </c:pt>
                <c:pt idx="133">
                  <c:v>0.20769999921321869</c:v>
                </c:pt>
                <c:pt idx="134">
                  <c:v>0.2078000009059906</c:v>
                </c:pt>
                <c:pt idx="135">
                  <c:v>0.20790000259876251</c:v>
                </c:pt>
                <c:pt idx="136">
                  <c:v>0.20800000429153442</c:v>
                </c:pt>
                <c:pt idx="137">
                  <c:v>0.20790000259876251</c:v>
                </c:pt>
                <c:pt idx="138">
                  <c:v>0.2078000009059906</c:v>
                </c:pt>
                <c:pt idx="139">
                  <c:v>0.20800000429153442</c:v>
                </c:pt>
                <c:pt idx="140">
                  <c:v>0.20800000429153442</c:v>
                </c:pt>
                <c:pt idx="141">
                  <c:v>0.20800000429153442</c:v>
                </c:pt>
                <c:pt idx="142">
                  <c:v>0.20800000429153442</c:v>
                </c:pt>
                <c:pt idx="143">
                  <c:v>0.20800000429153442</c:v>
                </c:pt>
                <c:pt idx="144">
                  <c:v>0.20810000598430634</c:v>
                </c:pt>
                <c:pt idx="145">
                  <c:v>0.20800000429153442</c:v>
                </c:pt>
                <c:pt idx="146">
                  <c:v>0.20819999277591705</c:v>
                </c:pt>
                <c:pt idx="147">
                  <c:v>0.20829999446868896</c:v>
                </c:pt>
                <c:pt idx="148">
                  <c:v>0.20839999616146088</c:v>
                </c:pt>
                <c:pt idx="149">
                  <c:v>0.2085999995470047</c:v>
                </c:pt>
                <c:pt idx="150">
                  <c:v>0.20880000293254852</c:v>
                </c:pt>
                <c:pt idx="151">
                  <c:v>0.20900000631809235</c:v>
                </c:pt>
                <c:pt idx="152">
                  <c:v>0.2093999981880188</c:v>
                </c:pt>
                <c:pt idx="153">
                  <c:v>0.20960000157356262</c:v>
                </c:pt>
                <c:pt idx="154">
                  <c:v>0.21009999513626099</c:v>
                </c:pt>
                <c:pt idx="155">
                  <c:v>0.21040000021457672</c:v>
                </c:pt>
                <c:pt idx="156">
                  <c:v>0.21080000698566437</c:v>
                </c:pt>
                <c:pt idx="157">
                  <c:v>0.21119999885559082</c:v>
                </c:pt>
                <c:pt idx="158">
                  <c:v>0.21140000224113464</c:v>
                </c:pt>
                <c:pt idx="159">
                  <c:v>0.21199999749660492</c:v>
                </c:pt>
                <c:pt idx="160">
                  <c:v>0.21250000596046448</c:v>
                </c:pt>
                <c:pt idx="161">
                  <c:v>0.21299999952316284</c:v>
                </c:pt>
                <c:pt idx="162">
                  <c:v>0.21349999308586121</c:v>
                </c:pt>
                <c:pt idx="163">
                  <c:v>0.21389999985694885</c:v>
                </c:pt>
                <c:pt idx="164">
                  <c:v>0.21459999680519104</c:v>
                </c:pt>
                <c:pt idx="165">
                  <c:v>0.21549999713897705</c:v>
                </c:pt>
                <c:pt idx="166">
                  <c:v>0.21580000221729279</c:v>
                </c:pt>
                <c:pt idx="167">
                  <c:v>0.2167000025510788</c:v>
                </c:pt>
                <c:pt idx="168">
                  <c:v>0.21760000288486481</c:v>
                </c:pt>
                <c:pt idx="169">
                  <c:v>0.21850000321865082</c:v>
                </c:pt>
                <c:pt idx="170">
                  <c:v>0.21920000016689301</c:v>
                </c:pt>
                <c:pt idx="171">
                  <c:v>0.22059999406337738</c:v>
                </c:pt>
                <c:pt idx="172">
                  <c:v>0.22220000624656677</c:v>
                </c:pt>
                <c:pt idx="173">
                  <c:v>0.22310000658035278</c:v>
                </c:pt>
                <c:pt idx="174">
                  <c:v>0.22409999370574951</c:v>
                </c:pt>
                <c:pt idx="175">
                  <c:v>0.22540000081062317</c:v>
                </c:pt>
                <c:pt idx="176">
                  <c:v>0.22699999809265137</c:v>
                </c:pt>
                <c:pt idx="177">
                  <c:v>0.22830000519752502</c:v>
                </c:pt>
                <c:pt idx="178">
                  <c:v>0.22949999570846558</c:v>
                </c:pt>
                <c:pt idx="179">
                  <c:v>0.23059999942779541</c:v>
                </c:pt>
                <c:pt idx="180">
                  <c:v>0.23350000381469727</c:v>
                </c:pt>
                <c:pt idx="181">
                  <c:v>0.23479999601840973</c:v>
                </c:pt>
                <c:pt idx="182">
                  <c:v>0.23579999804496765</c:v>
                </c:pt>
                <c:pt idx="183">
                  <c:v>0.2370000034570694</c:v>
                </c:pt>
                <c:pt idx="184">
                  <c:v>0.23909999430179596</c:v>
                </c:pt>
                <c:pt idx="185">
                  <c:v>0.24050000309944153</c:v>
                </c:pt>
                <c:pt idx="186">
                  <c:v>0.24169999361038208</c:v>
                </c:pt>
                <c:pt idx="187">
                  <c:v>0.24310000240802765</c:v>
                </c:pt>
                <c:pt idx="188">
                  <c:v>0.24529999494552612</c:v>
                </c:pt>
                <c:pt idx="189">
                  <c:v>0.24719999730587006</c:v>
                </c:pt>
                <c:pt idx="190">
                  <c:v>0.24869999289512634</c:v>
                </c:pt>
                <c:pt idx="191">
                  <c:v>0.25209999084472656</c:v>
                </c:pt>
                <c:pt idx="192">
                  <c:v>0.25409999489784241</c:v>
                </c:pt>
                <c:pt idx="193">
                  <c:v>0.25690001249313354</c:v>
                </c:pt>
                <c:pt idx="194">
                  <c:v>0.25979998707771301</c:v>
                </c:pt>
                <c:pt idx="195">
                  <c:v>0.26190000772476196</c:v>
                </c:pt>
                <c:pt idx="196">
                  <c:v>0.26420000195503235</c:v>
                </c:pt>
                <c:pt idx="197">
                  <c:v>0.26780000329017639</c:v>
                </c:pt>
                <c:pt idx="198">
                  <c:v>0.27000001072883606</c:v>
                </c:pt>
                <c:pt idx="199">
                  <c:v>0.27489998936653137</c:v>
                </c:pt>
                <c:pt idx="200">
                  <c:v>0.27739998698234558</c:v>
                </c:pt>
                <c:pt idx="201">
                  <c:v>0.27889999747276306</c:v>
                </c:pt>
                <c:pt idx="202">
                  <c:v>0.28139999508857727</c:v>
                </c:pt>
                <c:pt idx="203">
                  <c:v>0.28450000286102295</c:v>
                </c:pt>
                <c:pt idx="204">
                  <c:v>0.28819999098777771</c:v>
                </c:pt>
                <c:pt idx="205">
                  <c:v>0.29150000214576721</c:v>
                </c:pt>
                <c:pt idx="206">
                  <c:v>0.29309999942779541</c:v>
                </c:pt>
                <c:pt idx="207">
                  <c:v>0.29469999670982361</c:v>
                </c:pt>
                <c:pt idx="208">
                  <c:v>0.29850000143051147</c:v>
                </c:pt>
                <c:pt idx="209">
                  <c:v>0.30099999904632568</c:v>
                </c:pt>
                <c:pt idx="210">
                  <c:v>0.303600013256073</c:v>
                </c:pt>
                <c:pt idx="211">
                  <c:v>0.3052000105381012</c:v>
                </c:pt>
                <c:pt idx="212">
                  <c:v>0.30689999461174011</c:v>
                </c:pt>
                <c:pt idx="213">
                  <c:v>0.30860000848770142</c:v>
                </c:pt>
                <c:pt idx="214">
                  <c:v>0.30970001220703125</c:v>
                </c:pt>
                <c:pt idx="215">
                  <c:v>0.31099998950958252</c:v>
                </c:pt>
                <c:pt idx="216">
                  <c:v>0.31150001287460327</c:v>
                </c:pt>
                <c:pt idx="217">
                  <c:v>0.31259998679161072</c:v>
                </c:pt>
                <c:pt idx="218">
                  <c:v>0.31319999694824219</c:v>
                </c:pt>
                <c:pt idx="219">
                  <c:v>0.31380000710487366</c:v>
                </c:pt>
                <c:pt idx="220">
                  <c:v>0.3140999972820282</c:v>
                </c:pt>
                <c:pt idx="221">
                  <c:v>0.31400001049041748</c:v>
                </c:pt>
                <c:pt idx="222">
                  <c:v>0.31360000371932983</c:v>
                </c:pt>
                <c:pt idx="223">
                  <c:v>0.31279999017715454</c:v>
                </c:pt>
                <c:pt idx="224">
                  <c:v>0.31200000643730164</c:v>
                </c:pt>
                <c:pt idx="225">
                  <c:v>0.3107999861240387</c:v>
                </c:pt>
                <c:pt idx="226">
                  <c:v>0.3093000054359436</c:v>
                </c:pt>
                <c:pt idx="227">
                  <c:v>0.30739998817443848</c:v>
                </c:pt>
                <c:pt idx="228">
                  <c:v>0.3052000105381012</c:v>
                </c:pt>
                <c:pt idx="229">
                  <c:v>0.30320000648498535</c:v>
                </c:pt>
                <c:pt idx="230">
                  <c:v>0.30009999871253967</c:v>
                </c:pt>
                <c:pt idx="231">
                  <c:v>0.29789999127388</c:v>
                </c:pt>
                <c:pt idx="232">
                  <c:v>0.29589998722076416</c:v>
                </c:pt>
                <c:pt idx="233">
                  <c:v>0.2921999990940094</c:v>
                </c:pt>
                <c:pt idx="234">
                  <c:v>0.28940001130104065</c:v>
                </c:pt>
                <c:pt idx="235">
                  <c:v>0.28610000014305115</c:v>
                </c:pt>
                <c:pt idx="236">
                  <c:v>0.2840999960899353</c:v>
                </c:pt>
                <c:pt idx="237">
                  <c:v>0.28180000185966492</c:v>
                </c:pt>
                <c:pt idx="238">
                  <c:v>0.2768000066280365</c:v>
                </c:pt>
                <c:pt idx="239">
                  <c:v>0.27070000767707825</c:v>
                </c:pt>
                <c:pt idx="240">
                  <c:v>0.26429998874664307</c:v>
                </c:pt>
                <c:pt idx="241">
                  <c:v>0.26080000400543213</c:v>
                </c:pt>
                <c:pt idx="242">
                  <c:v>0.25699999928474426</c:v>
                </c:pt>
                <c:pt idx="243">
                  <c:v>0.25380000472068787</c:v>
                </c:pt>
                <c:pt idx="244">
                  <c:v>0.25189998745918274</c:v>
                </c:pt>
                <c:pt idx="245">
                  <c:v>0.24619999527931213</c:v>
                </c:pt>
                <c:pt idx="246">
                  <c:v>0.24259999394416809</c:v>
                </c:pt>
                <c:pt idx="247">
                  <c:v>0.23839999735355377</c:v>
                </c:pt>
                <c:pt idx="248">
                  <c:v>0.23430000245571136</c:v>
                </c:pt>
                <c:pt idx="249">
                  <c:v>0.22759999334812164</c:v>
                </c:pt>
                <c:pt idx="250">
                  <c:v>0.22300000488758087</c:v>
                </c:pt>
                <c:pt idx="251">
                  <c:v>0.21809999644756317</c:v>
                </c:pt>
                <c:pt idx="252">
                  <c:v>0.21400000154972076</c:v>
                </c:pt>
                <c:pt idx="253">
                  <c:v>0.20970000326633453</c:v>
                </c:pt>
                <c:pt idx="254">
                  <c:v>0.20679999887943268</c:v>
                </c:pt>
                <c:pt idx="255">
                  <c:v>0.20379999279975891</c:v>
                </c:pt>
                <c:pt idx="256">
                  <c:v>0.19760000705718994</c:v>
                </c:pt>
                <c:pt idx="257">
                  <c:v>0.19390000402927399</c:v>
                </c:pt>
                <c:pt idx="258">
                  <c:v>0.18790000677108765</c:v>
                </c:pt>
                <c:pt idx="259">
                  <c:v>0.18359999358654022</c:v>
                </c:pt>
                <c:pt idx="260">
                  <c:v>0.1793999969959259</c:v>
                </c:pt>
                <c:pt idx="261">
                  <c:v>0.17640000581741333</c:v>
                </c:pt>
                <c:pt idx="262">
                  <c:v>0.1737000048160553</c:v>
                </c:pt>
                <c:pt idx="263">
                  <c:v>0.17010000348091125</c:v>
                </c:pt>
                <c:pt idx="264">
                  <c:v>0.1664000004529953</c:v>
                </c:pt>
                <c:pt idx="265">
                  <c:v>0.16349999606609344</c:v>
                </c:pt>
                <c:pt idx="266">
                  <c:v>0.15929999947547913</c:v>
                </c:pt>
                <c:pt idx="267">
                  <c:v>0.15449999272823334</c:v>
                </c:pt>
                <c:pt idx="268">
                  <c:v>0.15109999477863312</c:v>
                </c:pt>
                <c:pt idx="269">
                  <c:v>0.14859999716281891</c:v>
                </c:pt>
                <c:pt idx="270">
                  <c:v>0.14640000462532043</c:v>
                </c:pt>
                <c:pt idx="271">
                  <c:v>0.14309999346733093</c:v>
                </c:pt>
                <c:pt idx="272">
                  <c:v>0.14010000228881836</c:v>
                </c:pt>
                <c:pt idx="273">
                  <c:v>0.13789999485015869</c:v>
                </c:pt>
                <c:pt idx="274">
                  <c:v>0.13490000367164612</c:v>
                </c:pt>
                <c:pt idx="275">
                  <c:v>0.13099999725818634</c:v>
                </c:pt>
                <c:pt idx="276">
                  <c:v>0.12929999828338623</c:v>
                </c:pt>
                <c:pt idx="277">
                  <c:v>0.12800000607967377</c:v>
                </c:pt>
                <c:pt idx="278">
                  <c:v>0.12630000710487366</c:v>
                </c:pt>
                <c:pt idx="279">
                  <c:v>0.12269999831914902</c:v>
                </c:pt>
                <c:pt idx="280">
                  <c:v>0.12039999663829803</c:v>
                </c:pt>
                <c:pt idx="281">
                  <c:v>0.11900000274181366</c:v>
                </c:pt>
                <c:pt idx="282">
                  <c:v>0.11729999631643295</c:v>
                </c:pt>
                <c:pt idx="283">
                  <c:v>0.11439999938011169</c:v>
                </c:pt>
                <c:pt idx="284">
                  <c:v>0.11129999905824661</c:v>
                </c:pt>
                <c:pt idx="285">
                  <c:v>0.10989999771118164</c:v>
                </c:pt>
                <c:pt idx="286">
                  <c:v>0.10830000042915344</c:v>
                </c:pt>
                <c:pt idx="287">
                  <c:v>0.10649999976158142</c:v>
                </c:pt>
                <c:pt idx="288">
                  <c:v>0.10450000315904617</c:v>
                </c:pt>
                <c:pt idx="289">
                  <c:v>0.10279999673366547</c:v>
                </c:pt>
                <c:pt idx="290">
                  <c:v>0.10019999742507935</c:v>
                </c:pt>
                <c:pt idx="291">
                  <c:v>9.920000284910202E-2</c:v>
                </c:pt>
                <c:pt idx="292">
                  <c:v>9.8200000822544098E-2</c:v>
                </c:pt>
                <c:pt idx="293">
                  <c:v>9.7099997103214264E-2</c:v>
                </c:pt>
                <c:pt idx="294">
                  <c:v>9.4700001180171967E-2</c:v>
                </c:pt>
                <c:pt idx="295">
                  <c:v>9.3500003218650818E-2</c:v>
                </c:pt>
                <c:pt idx="296">
                  <c:v>9.2200003564357758E-2</c:v>
                </c:pt>
                <c:pt idx="297">
                  <c:v>9.08999964594841E-2</c:v>
                </c:pt>
                <c:pt idx="298">
                  <c:v>8.9699998497962952E-2</c:v>
                </c:pt>
                <c:pt idx="299">
                  <c:v>8.8200002908706665E-2</c:v>
                </c:pt>
                <c:pt idx="300">
                  <c:v>8.7200000882148743E-2</c:v>
                </c:pt>
                <c:pt idx="301">
                  <c:v>8.6999997496604919E-2</c:v>
                </c:pt>
                <c:pt idx="302">
                  <c:v>8.5500001907348633E-2</c:v>
                </c:pt>
                <c:pt idx="303">
                  <c:v>8.35999995470047E-2</c:v>
                </c:pt>
                <c:pt idx="304">
                  <c:v>8.2699999213218689E-2</c:v>
                </c:pt>
                <c:pt idx="305">
                  <c:v>8.1799998879432678E-2</c:v>
                </c:pt>
                <c:pt idx="306">
                  <c:v>8.0099999904632568E-2</c:v>
                </c:pt>
                <c:pt idx="307">
                  <c:v>7.9300001263618469E-2</c:v>
                </c:pt>
                <c:pt idx="308">
                  <c:v>7.9099997878074646E-2</c:v>
                </c:pt>
                <c:pt idx="309">
                  <c:v>7.8199997544288635E-2</c:v>
                </c:pt>
                <c:pt idx="310">
                  <c:v>7.7399998903274536E-2</c:v>
                </c:pt>
                <c:pt idx="311">
                  <c:v>7.6999999582767487E-2</c:v>
                </c:pt>
                <c:pt idx="312">
                  <c:v>7.5199998915195465E-2</c:v>
                </c:pt>
                <c:pt idx="313">
                  <c:v>7.4600003659725189E-2</c:v>
                </c:pt>
                <c:pt idx="314">
                  <c:v>7.4000000953674316E-2</c:v>
                </c:pt>
                <c:pt idx="315">
                  <c:v>7.3200002312660217E-2</c:v>
                </c:pt>
                <c:pt idx="316">
                  <c:v>7.2400003671646118E-2</c:v>
                </c:pt>
                <c:pt idx="317">
                  <c:v>7.1599997580051422E-2</c:v>
                </c:pt>
                <c:pt idx="318">
                  <c:v>7.1099996566772461E-2</c:v>
                </c:pt>
                <c:pt idx="319">
                  <c:v>7.0200003683567047E-2</c:v>
                </c:pt>
                <c:pt idx="320">
                  <c:v>6.9600000977516174E-2</c:v>
                </c:pt>
                <c:pt idx="321">
                  <c:v>6.9099999964237213E-2</c:v>
                </c:pt>
                <c:pt idx="322">
                  <c:v>6.8400003015995026E-2</c:v>
                </c:pt>
                <c:pt idx="323">
                  <c:v>6.7800000309944153E-2</c:v>
                </c:pt>
                <c:pt idx="324">
                  <c:v>6.719999760389328E-2</c:v>
                </c:pt>
                <c:pt idx="325">
                  <c:v>6.6299997270107269E-2</c:v>
                </c:pt>
                <c:pt idx="326">
                  <c:v>6.589999794960022E-2</c:v>
                </c:pt>
                <c:pt idx="327">
                  <c:v>6.5099999308586121E-2</c:v>
                </c:pt>
                <c:pt idx="328">
                  <c:v>6.4599998295307159E-2</c:v>
                </c:pt>
                <c:pt idx="329">
                  <c:v>6.4300000667572021E-2</c:v>
                </c:pt>
                <c:pt idx="330">
                  <c:v>6.3900001347064972E-2</c:v>
                </c:pt>
                <c:pt idx="331">
                  <c:v>6.3400000333786011E-2</c:v>
                </c:pt>
                <c:pt idx="332">
                  <c:v>6.2600001692771912E-2</c:v>
                </c:pt>
                <c:pt idx="333">
                  <c:v>6.210000067949295E-2</c:v>
                </c:pt>
                <c:pt idx="334">
                  <c:v>6.1700001358985901E-2</c:v>
                </c:pt>
                <c:pt idx="335">
                  <c:v>6.1299998313188553E-2</c:v>
                </c:pt>
                <c:pt idx="336">
                  <c:v>6.080000102519989E-2</c:v>
                </c:pt>
                <c:pt idx="337">
                  <c:v>6.0499999672174454E-2</c:v>
                </c:pt>
                <c:pt idx="338">
                  <c:v>6.0100000351667404E-2</c:v>
                </c:pt>
                <c:pt idx="339">
                  <c:v>5.950000137090683E-2</c:v>
                </c:pt>
                <c:pt idx="340">
                  <c:v>5.9200000017881393E-2</c:v>
                </c:pt>
                <c:pt idx="341">
                  <c:v>5.8800000697374344E-2</c:v>
                </c:pt>
                <c:pt idx="342">
                  <c:v>5.8499999344348907E-2</c:v>
                </c:pt>
                <c:pt idx="343">
                  <c:v>5.820000171661377E-2</c:v>
                </c:pt>
                <c:pt idx="344">
                  <c:v>5.7599999010562897E-2</c:v>
                </c:pt>
                <c:pt idx="345">
                  <c:v>5.7300001382827759E-2</c:v>
                </c:pt>
                <c:pt idx="346">
                  <c:v>5.6899998337030411E-2</c:v>
                </c:pt>
                <c:pt idx="347">
                  <c:v>5.6699998676776886E-2</c:v>
                </c:pt>
                <c:pt idx="348">
                  <c:v>5.6499999016523361E-2</c:v>
                </c:pt>
                <c:pt idx="349">
                  <c:v>5.6099999696016312E-2</c:v>
                </c:pt>
                <c:pt idx="350">
                  <c:v>5.5700000375509262E-2</c:v>
                </c:pt>
                <c:pt idx="351">
                  <c:v>5.5399999022483826E-2</c:v>
                </c:pt>
                <c:pt idx="352">
                  <c:v>5.5100001394748688E-2</c:v>
                </c:pt>
                <c:pt idx="353">
                  <c:v>5.4800000041723251E-2</c:v>
                </c:pt>
                <c:pt idx="354">
                  <c:v>5.4499998688697815E-2</c:v>
                </c:pt>
                <c:pt idx="355">
                  <c:v>5.429999902844429E-2</c:v>
                </c:pt>
                <c:pt idx="356">
                  <c:v>5.4000001400709152E-2</c:v>
                </c:pt>
                <c:pt idx="357">
                  <c:v>5.3700000047683716E-2</c:v>
                </c:pt>
                <c:pt idx="358">
                  <c:v>5.3500000387430191E-2</c:v>
                </c:pt>
                <c:pt idx="359">
                  <c:v>5.3300000727176666E-2</c:v>
                </c:pt>
                <c:pt idx="360">
                  <c:v>5.3100001066923141E-2</c:v>
                </c:pt>
                <c:pt idx="361">
                  <c:v>5.2799999713897705E-2</c:v>
                </c:pt>
                <c:pt idx="362">
                  <c:v>5.2499998360872269E-2</c:v>
                </c:pt>
                <c:pt idx="363">
                  <c:v>5.2299998700618744E-2</c:v>
                </c:pt>
                <c:pt idx="364">
                  <c:v>5.2200000733137131E-2</c:v>
                </c:pt>
                <c:pt idx="365">
                  <c:v>5.1899999380111694E-2</c:v>
                </c:pt>
                <c:pt idx="366">
                  <c:v>5.1800001412630081E-2</c:v>
                </c:pt>
                <c:pt idx="367">
                  <c:v>5.1500000059604645E-2</c:v>
                </c:pt>
                <c:pt idx="368">
                  <c:v>5.1199998706579208E-2</c:v>
                </c:pt>
                <c:pt idx="369">
                  <c:v>5.1100000739097595E-2</c:v>
                </c:pt>
                <c:pt idx="370">
                  <c:v>5.0999999046325684E-2</c:v>
                </c:pt>
                <c:pt idx="371">
                  <c:v>5.0700001418590546E-2</c:v>
                </c:pt>
                <c:pt idx="372">
                  <c:v>5.0599999725818634E-2</c:v>
                </c:pt>
                <c:pt idx="373">
                  <c:v>5.0299998372793198E-2</c:v>
                </c:pt>
                <c:pt idx="374">
                  <c:v>5.0299998372793198E-2</c:v>
                </c:pt>
                <c:pt idx="375">
                  <c:v>5.0099998712539673E-2</c:v>
                </c:pt>
                <c:pt idx="376">
                  <c:v>4.9800001084804535E-2</c:v>
                </c:pt>
                <c:pt idx="377">
                  <c:v>4.9699999392032623E-2</c:v>
                </c:pt>
                <c:pt idx="378">
                  <c:v>4.9400001764297485E-2</c:v>
                </c:pt>
                <c:pt idx="379">
                  <c:v>4.9400001764297485E-2</c:v>
                </c:pt>
                <c:pt idx="380">
                  <c:v>4.9199998378753662E-2</c:v>
                </c:pt>
                <c:pt idx="381">
                  <c:v>4.9100000411272049E-2</c:v>
                </c:pt>
                <c:pt idx="382">
                  <c:v>4.8999998718500137E-2</c:v>
                </c:pt>
                <c:pt idx="383">
                  <c:v>4.8799999058246613E-2</c:v>
                </c:pt>
                <c:pt idx="384">
                  <c:v>4.8700001090764999E-2</c:v>
                </c:pt>
                <c:pt idx="385">
                  <c:v>4.8599999397993088E-2</c:v>
                </c:pt>
                <c:pt idx="386">
                  <c:v>4.8399999737739563E-2</c:v>
                </c:pt>
                <c:pt idx="387">
                  <c:v>4.830000177025795E-2</c:v>
                </c:pt>
                <c:pt idx="388">
                  <c:v>4.8200000077486038E-2</c:v>
                </c:pt>
                <c:pt idx="389">
                  <c:v>4.8000000417232513E-2</c:v>
                </c:pt>
                <c:pt idx="390">
                  <c:v>4.8000000417232513E-2</c:v>
                </c:pt>
                <c:pt idx="391">
                  <c:v>4.7800000756978989E-2</c:v>
                </c:pt>
                <c:pt idx="392">
                  <c:v>4.7699999064207077E-2</c:v>
                </c:pt>
                <c:pt idx="393">
                  <c:v>4.7600001096725464E-2</c:v>
                </c:pt>
                <c:pt idx="394">
                  <c:v>4.7499999403953552E-2</c:v>
                </c:pt>
                <c:pt idx="395">
                  <c:v>4.7400001436471939E-2</c:v>
                </c:pt>
                <c:pt idx="396">
                  <c:v>4.7299999743700027E-2</c:v>
                </c:pt>
                <c:pt idx="397">
                  <c:v>4.7100000083446503E-2</c:v>
                </c:pt>
                <c:pt idx="398">
                  <c:v>4.6999998390674591E-2</c:v>
                </c:pt>
                <c:pt idx="399">
                  <c:v>4.6900000423192978E-2</c:v>
                </c:pt>
                <c:pt idx="400">
                  <c:v>4.6799998730421066E-2</c:v>
                </c:pt>
                <c:pt idx="401">
                  <c:v>4.6799998730421066E-2</c:v>
                </c:pt>
                <c:pt idx="402">
                  <c:v>4.6799998730421066E-2</c:v>
                </c:pt>
                <c:pt idx="403">
                  <c:v>4.6799998730421066E-2</c:v>
                </c:pt>
                <c:pt idx="404">
                  <c:v>4.6700000762939453E-2</c:v>
                </c:pt>
                <c:pt idx="405">
                  <c:v>4.6599999070167542E-2</c:v>
                </c:pt>
                <c:pt idx="406">
                  <c:v>4.6599999070167542E-2</c:v>
                </c:pt>
                <c:pt idx="407">
                  <c:v>4.6599999070167542E-2</c:v>
                </c:pt>
                <c:pt idx="408">
                  <c:v>4.6500001102685928E-2</c:v>
                </c:pt>
                <c:pt idx="409">
                  <c:v>4.6399999409914017E-2</c:v>
                </c:pt>
                <c:pt idx="410">
                  <c:v>4.6399999409914017E-2</c:v>
                </c:pt>
                <c:pt idx="411">
                  <c:v>4.6399999409914017E-2</c:v>
                </c:pt>
                <c:pt idx="412">
                  <c:v>4.6399999409914017E-2</c:v>
                </c:pt>
                <c:pt idx="413">
                  <c:v>4.6399999409914017E-2</c:v>
                </c:pt>
                <c:pt idx="414">
                  <c:v>4.6300001442432404E-2</c:v>
                </c:pt>
                <c:pt idx="415">
                  <c:v>4.6300001442432404E-2</c:v>
                </c:pt>
                <c:pt idx="416">
                  <c:v>4.6199999749660492E-2</c:v>
                </c:pt>
                <c:pt idx="417">
                  <c:v>4.6300001442432404E-2</c:v>
                </c:pt>
                <c:pt idx="418">
                  <c:v>4.6300001442432404E-2</c:v>
                </c:pt>
                <c:pt idx="419">
                  <c:v>4.6300001442432404E-2</c:v>
                </c:pt>
                <c:pt idx="420">
                  <c:v>4.6300001442432404E-2</c:v>
                </c:pt>
                <c:pt idx="421">
                  <c:v>4.6300001442432404E-2</c:v>
                </c:pt>
                <c:pt idx="422">
                  <c:v>4.6399999409914017E-2</c:v>
                </c:pt>
                <c:pt idx="423">
                  <c:v>4.6500001102685928E-2</c:v>
                </c:pt>
                <c:pt idx="424">
                  <c:v>4.6599999070167542E-2</c:v>
                </c:pt>
                <c:pt idx="425">
                  <c:v>4.6599999070167542E-2</c:v>
                </c:pt>
                <c:pt idx="426">
                  <c:v>4.6700000762939453E-2</c:v>
                </c:pt>
                <c:pt idx="427">
                  <c:v>4.6799998730421066E-2</c:v>
                </c:pt>
                <c:pt idx="428">
                  <c:v>4.6900000423192978E-2</c:v>
                </c:pt>
                <c:pt idx="429">
                  <c:v>4.6900000423192978E-2</c:v>
                </c:pt>
                <c:pt idx="430">
                  <c:v>4.7100000083446503E-2</c:v>
                </c:pt>
                <c:pt idx="431">
                  <c:v>4.7299999743700027E-2</c:v>
                </c:pt>
                <c:pt idx="432">
                  <c:v>4.7499999403953552E-2</c:v>
                </c:pt>
                <c:pt idx="433">
                  <c:v>4.7600001096725464E-2</c:v>
                </c:pt>
                <c:pt idx="434">
                  <c:v>4.7699999064207077E-2</c:v>
                </c:pt>
                <c:pt idx="435">
                  <c:v>4.7899998724460602E-2</c:v>
                </c:pt>
                <c:pt idx="436">
                  <c:v>4.8099998384714127E-2</c:v>
                </c:pt>
                <c:pt idx="437">
                  <c:v>4.8200000077486038E-2</c:v>
                </c:pt>
                <c:pt idx="438">
                  <c:v>4.830000177025795E-2</c:v>
                </c:pt>
                <c:pt idx="439">
                  <c:v>4.8399999737739563E-2</c:v>
                </c:pt>
                <c:pt idx="440">
                  <c:v>4.8399999737739563E-2</c:v>
                </c:pt>
                <c:pt idx="441">
                  <c:v>4.8399999737739563E-2</c:v>
                </c:pt>
                <c:pt idx="442">
                  <c:v>4.8399999737739563E-2</c:v>
                </c:pt>
                <c:pt idx="443">
                  <c:v>4.8399999737739563E-2</c:v>
                </c:pt>
                <c:pt idx="444">
                  <c:v>4.830000177025795E-2</c:v>
                </c:pt>
                <c:pt idx="445">
                  <c:v>4.830000177025795E-2</c:v>
                </c:pt>
                <c:pt idx="446">
                  <c:v>4.830000177025795E-2</c:v>
                </c:pt>
                <c:pt idx="447">
                  <c:v>4.830000177025795E-2</c:v>
                </c:pt>
                <c:pt idx="448">
                  <c:v>4.830000177025795E-2</c:v>
                </c:pt>
                <c:pt idx="449">
                  <c:v>4.830000177025795E-2</c:v>
                </c:pt>
                <c:pt idx="450">
                  <c:v>4.8099998384714127E-2</c:v>
                </c:pt>
                <c:pt idx="451">
                  <c:v>4.8000000417232513E-2</c:v>
                </c:pt>
                <c:pt idx="452">
                  <c:v>4.8099998384714127E-2</c:v>
                </c:pt>
                <c:pt idx="453">
                  <c:v>4.8000000417232513E-2</c:v>
                </c:pt>
                <c:pt idx="454">
                  <c:v>4.8000000417232513E-2</c:v>
                </c:pt>
                <c:pt idx="455">
                  <c:v>4.7899998724460602E-2</c:v>
                </c:pt>
                <c:pt idx="456">
                  <c:v>4.7800000756978989E-2</c:v>
                </c:pt>
                <c:pt idx="457">
                  <c:v>4.7699999064207077E-2</c:v>
                </c:pt>
                <c:pt idx="458">
                  <c:v>4.7800000756978989E-2</c:v>
                </c:pt>
                <c:pt idx="459">
                  <c:v>4.7600001096725464E-2</c:v>
                </c:pt>
                <c:pt idx="460">
                  <c:v>4.7600001096725464E-2</c:v>
                </c:pt>
                <c:pt idx="461">
                  <c:v>4.7499999403953552E-2</c:v>
                </c:pt>
                <c:pt idx="462">
                  <c:v>4.7499999403953552E-2</c:v>
                </c:pt>
                <c:pt idx="463">
                  <c:v>4.7400001436471939E-2</c:v>
                </c:pt>
                <c:pt idx="464">
                  <c:v>4.7299999743700027E-2</c:v>
                </c:pt>
                <c:pt idx="465">
                  <c:v>4.7299999743700027E-2</c:v>
                </c:pt>
                <c:pt idx="466">
                  <c:v>4.7200001776218414E-2</c:v>
                </c:pt>
                <c:pt idx="467">
                  <c:v>4.7200001776218414E-2</c:v>
                </c:pt>
                <c:pt idx="468">
                  <c:v>4.6999998390674591E-2</c:v>
                </c:pt>
                <c:pt idx="469">
                  <c:v>4.6999998390674591E-2</c:v>
                </c:pt>
                <c:pt idx="470">
                  <c:v>4.7100000083446503E-2</c:v>
                </c:pt>
                <c:pt idx="471">
                  <c:v>4.6999998390674591E-2</c:v>
                </c:pt>
                <c:pt idx="472">
                  <c:v>4.6900000423192978E-2</c:v>
                </c:pt>
                <c:pt idx="473">
                  <c:v>4.6799998730421066E-2</c:v>
                </c:pt>
                <c:pt idx="474">
                  <c:v>4.6700000762939453E-2</c:v>
                </c:pt>
                <c:pt idx="475">
                  <c:v>4.6799998730421066E-2</c:v>
                </c:pt>
                <c:pt idx="476">
                  <c:v>4.6599999070167542E-2</c:v>
                </c:pt>
                <c:pt idx="477">
                  <c:v>4.6500001102685928E-2</c:v>
                </c:pt>
                <c:pt idx="478">
                  <c:v>4.6500001102685928E-2</c:v>
                </c:pt>
                <c:pt idx="479">
                  <c:v>4.6399999409914017E-2</c:v>
                </c:pt>
                <c:pt idx="480">
                  <c:v>4.6300001442432404E-2</c:v>
                </c:pt>
                <c:pt idx="481">
                  <c:v>4.6100001782178879E-2</c:v>
                </c:pt>
                <c:pt idx="482">
                  <c:v>4.6199999749660492E-2</c:v>
                </c:pt>
                <c:pt idx="483">
                  <c:v>4.6000000089406967E-2</c:v>
                </c:pt>
                <c:pt idx="484">
                  <c:v>4.6000000089406967E-2</c:v>
                </c:pt>
                <c:pt idx="485">
                  <c:v>4.6000000089406967E-2</c:v>
                </c:pt>
                <c:pt idx="486">
                  <c:v>4.5800000429153442E-2</c:v>
                </c:pt>
                <c:pt idx="487">
                  <c:v>4.5800000429153442E-2</c:v>
                </c:pt>
                <c:pt idx="488">
                  <c:v>4.5600000768899918E-2</c:v>
                </c:pt>
                <c:pt idx="489">
                  <c:v>4.5499999076128006E-2</c:v>
                </c:pt>
                <c:pt idx="490">
                  <c:v>4.5499999076128006E-2</c:v>
                </c:pt>
                <c:pt idx="491">
                  <c:v>4.5400001108646393E-2</c:v>
                </c:pt>
                <c:pt idx="492">
                  <c:v>4.5299999415874481E-2</c:v>
                </c:pt>
                <c:pt idx="493">
                  <c:v>4.5299999415874481E-2</c:v>
                </c:pt>
                <c:pt idx="494">
                  <c:v>4.5099999755620956E-2</c:v>
                </c:pt>
                <c:pt idx="495">
                  <c:v>4.5000001788139343E-2</c:v>
                </c:pt>
                <c:pt idx="496">
                  <c:v>4.4900000095367432E-2</c:v>
                </c:pt>
                <c:pt idx="497">
                  <c:v>4.4900000095367432E-2</c:v>
                </c:pt>
                <c:pt idx="498">
                  <c:v>4.479999840259552E-2</c:v>
                </c:pt>
                <c:pt idx="499">
                  <c:v>4.4700000435113907E-2</c:v>
                </c:pt>
                <c:pt idx="500">
                  <c:v>4.4599998742341995E-2</c:v>
                </c:pt>
                <c:pt idx="501">
                  <c:v>4.4599998742341995E-2</c:v>
                </c:pt>
                <c:pt idx="502">
                  <c:v>4.4500000774860382E-2</c:v>
                </c:pt>
                <c:pt idx="503">
                  <c:v>4.439999908208847E-2</c:v>
                </c:pt>
                <c:pt idx="504">
                  <c:v>4.439999908208847E-2</c:v>
                </c:pt>
                <c:pt idx="505">
                  <c:v>4.4300001114606857E-2</c:v>
                </c:pt>
                <c:pt idx="506">
                  <c:v>4.4199999421834946E-2</c:v>
                </c:pt>
                <c:pt idx="507">
                  <c:v>4.4199999421834946E-2</c:v>
                </c:pt>
                <c:pt idx="508">
                  <c:v>4.4199999421834946E-2</c:v>
                </c:pt>
                <c:pt idx="509">
                  <c:v>4.4199999421834946E-2</c:v>
                </c:pt>
                <c:pt idx="510">
                  <c:v>4.4100001454353333E-2</c:v>
                </c:pt>
                <c:pt idx="511">
                  <c:v>4.4199999421834946E-2</c:v>
                </c:pt>
                <c:pt idx="512">
                  <c:v>4.3999999761581421E-2</c:v>
                </c:pt>
                <c:pt idx="513">
                  <c:v>4.4100001454353333E-2</c:v>
                </c:pt>
                <c:pt idx="514">
                  <c:v>4.4100001454353333E-2</c:v>
                </c:pt>
                <c:pt idx="515">
                  <c:v>4.4100001454353333E-2</c:v>
                </c:pt>
                <c:pt idx="516">
                  <c:v>4.4100001454353333E-2</c:v>
                </c:pt>
                <c:pt idx="517">
                  <c:v>4.4199999421834946E-2</c:v>
                </c:pt>
                <c:pt idx="518">
                  <c:v>4.4199999421834946E-2</c:v>
                </c:pt>
                <c:pt idx="519">
                  <c:v>4.439999908208847E-2</c:v>
                </c:pt>
                <c:pt idx="520">
                  <c:v>4.439999908208847E-2</c:v>
                </c:pt>
                <c:pt idx="521">
                  <c:v>4.4599998742341995E-2</c:v>
                </c:pt>
                <c:pt idx="522">
                  <c:v>4.4700000435113907E-2</c:v>
                </c:pt>
                <c:pt idx="523">
                  <c:v>4.4500000774860382E-2</c:v>
                </c:pt>
                <c:pt idx="524">
                  <c:v>4.4500000774860382E-2</c:v>
                </c:pt>
                <c:pt idx="525">
                  <c:v>4.4599998742341995E-2</c:v>
                </c:pt>
                <c:pt idx="526">
                  <c:v>4.479999840259552E-2</c:v>
                </c:pt>
                <c:pt idx="527">
                  <c:v>4.4900000095367432E-2</c:v>
                </c:pt>
                <c:pt idx="528">
                  <c:v>4.4900000095367432E-2</c:v>
                </c:pt>
                <c:pt idx="529">
                  <c:v>4.5099999755620956E-2</c:v>
                </c:pt>
                <c:pt idx="530">
                  <c:v>4.5600000768899918E-2</c:v>
                </c:pt>
                <c:pt idx="531">
                  <c:v>4.6000000089406967E-2</c:v>
                </c:pt>
                <c:pt idx="532">
                  <c:v>4.6399999409914017E-2</c:v>
                </c:pt>
                <c:pt idx="533">
                  <c:v>4.6599999070167542E-2</c:v>
                </c:pt>
                <c:pt idx="534">
                  <c:v>4.6799998730421066E-2</c:v>
                </c:pt>
                <c:pt idx="535">
                  <c:v>4.7100000083446503E-2</c:v>
                </c:pt>
                <c:pt idx="536">
                  <c:v>4.7200001776218414E-2</c:v>
                </c:pt>
                <c:pt idx="537">
                  <c:v>4.7400001436471939E-2</c:v>
                </c:pt>
                <c:pt idx="538">
                  <c:v>4.7400001436471939E-2</c:v>
                </c:pt>
                <c:pt idx="539">
                  <c:v>4.7499999403953552E-2</c:v>
                </c:pt>
                <c:pt idx="540">
                  <c:v>4.7499999403953552E-2</c:v>
                </c:pt>
                <c:pt idx="541">
                  <c:v>4.7699999064207077E-2</c:v>
                </c:pt>
                <c:pt idx="542">
                  <c:v>4.7800000756978989E-2</c:v>
                </c:pt>
                <c:pt idx="543">
                  <c:v>4.7800000756978989E-2</c:v>
                </c:pt>
                <c:pt idx="544">
                  <c:v>4.7899998724460602E-2</c:v>
                </c:pt>
                <c:pt idx="545">
                  <c:v>4.7899998724460602E-2</c:v>
                </c:pt>
                <c:pt idx="546">
                  <c:v>4.7899998724460602E-2</c:v>
                </c:pt>
                <c:pt idx="547">
                  <c:v>4.8099998384714127E-2</c:v>
                </c:pt>
                <c:pt idx="548">
                  <c:v>4.8000000417232513E-2</c:v>
                </c:pt>
                <c:pt idx="549">
                  <c:v>4.8099998384714127E-2</c:v>
                </c:pt>
                <c:pt idx="550">
                  <c:v>4.8200000077486038E-2</c:v>
                </c:pt>
                <c:pt idx="551">
                  <c:v>4.8200000077486038E-2</c:v>
                </c:pt>
                <c:pt idx="552">
                  <c:v>4.8200000077486038E-2</c:v>
                </c:pt>
                <c:pt idx="553">
                  <c:v>4.830000177025795E-2</c:v>
                </c:pt>
                <c:pt idx="554">
                  <c:v>4.8399999737739563E-2</c:v>
                </c:pt>
                <c:pt idx="555">
                  <c:v>4.8500001430511475E-2</c:v>
                </c:pt>
                <c:pt idx="556">
                  <c:v>4.8500001430511475E-2</c:v>
                </c:pt>
                <c:pt idx="557">
                  <c:v>4.8599999397993088E-2</c:v>
                </c:pt>
                <c:pt idx="558">
                  <c:v>4.8700001090764999E-2</c:v>
                </c:pt>
                <c:pt idx="559">
                  <c:v>4.8700001090764999E-2</c:v>
                </c:pt>
                <c:pt idx="560">
                  <c:v>4.8799999058246613E-2</c:v>
                </c:pt>
                <c:pt idx="561">
                  <c:v>4.8799999058246613E-2</c:v>
                </c:pt>
                <c:pt idx="562">
                  <c:v>4.8900000751018524E-2</c:v>
                </c:pt>
                <c:pt idx="563">
                  <c:v>4.8900000751018524E-2</c:v>
                </c:pt>
                <c:pt idx="564">
                  <c:v>4.8900000751018524E-2</c:v>
                </c:pt>
                <c:pt idx="565">
                  <c:v>4.8999998718500137E-2</c:v>
                </c:pt>
                <c:pt idx="566">
                  <c:v>4.8999998718500137E-2</c:v>
                </c:pt>
                <c:pt idx="567">
                  <c:v>4.9100000411272049E-2</c:v>
                </c:pt>
                <c:pt idx="568">
                  <c:v>4.9100000411272049E-2</c:v>
                </c:pt>
                <c:pt idx="569">
                  <c:v>4.9100000411272049E-2</c:v>
                </c:pt>
                <c:pt idx="570">
                  <c:v>4.9199998378753662E-2</c:v>
                </c:pt>
                <c:pt idx="571">
                  <c:v>4.9300000071525574E-2</c:v>
                </c:pt>
                <c:pt idx="572">
                  <c:v>4.9400001764297485E-2</c:v>
                </c:pt>
                <c:pt idx="573">
                  <c:v>4.9499999731779099E-2</c:v>
                </c:pt>
                <c:pt idx="574">
                  <c:v>4.960000142455101E-2</c:v>
                </c:pt>
                <c:pt idx="575">
                  <c:v>4.960000142455101E-2</c:v>
                </c:pt>
                <c:pt idx="576">
                  <c:v>4.9899999052286148E-2</c:v>
                </c:pt>
                <c:pt idx="577">
                  <c:v>4.9899999052286148E-2</c:v>
                </c:pt>
                <c:pt idx="578">
                  <c:v>5.0200000405311584E-2</c:v>
                </c:pt>
                <c:pt idx="579">
                  <c:v>5.0400000065565109E-2</c:v>
                </c:pt>
                <c:pt idx="580">
                  <c:v>5.0500001758337021E-2</c:v>
                </c:pt>
                <c:pt idx="581">
                  <c:v>5.0700001418590546E-2</c:v>
                </c:pt>
                <c:pt idx="582">
                  <c:v>5.0700001418590546E-2</c:v>
                </c:pt>
                <c:pt idx="583">
                  <c:v>5.0599999725818634E-2</c:v>
                </c:pt>
                <c:pt idx="584">
                  <c:v>5.0599999725818634E-2</c:v>
                </c:pt>
                <c:pt idx="585">
                  <c:v>5.0700001418590546E-2</c:v>
                </c:pt>
                <c:pt idx="586">
                  <c:v>5.0700001418590546E-2</c:v>
                </c:pt>
                <c:pt idx="587">
                  <c:v>5.0799999386072159E-2</c:v>
                </c:pt>
                <c:pt idx="588">
                  <c:v>5.0799999386072159E-2</c:v>
                </c:pt>
                <c:pt idx="589">
                  <c:v>5.1399998366832733E-2</c:v>
                </c:pt>
                <c:pt idx="590">
                  <c:v>5.1500000059604645E-2</c:v>
                </c:pt>
                <c:pt idx="591">
                  <c:v>5.1800001412630081E-2</c:v>
                </c:pt>
                <c:pt idx="592">
                  <c:v>5.1800001412630081E-2</c:v>
                </c:pt>
                <c:pt idx="593">
                  <c:v>5.2099999040365219E-2</c:v>
                </c:pt>
                <c:pt idx="594">
                  <c:v>5.2299998700618744E-2</c:v>
                </c:pt>
                <c:pt idx="595">
                  <c:v>5.2499998360872269E-2</c:v>
                </c:pt>
                <c:pt idx="596">
                  <c:v>5.2499998360872269E-2</c:v>
                </c:pt>
                <c:pt idx="597">
                  <c:v>5.260000005364418E-2</c:v>
                </c:pt>
                <c:pt idx="598">
                  <c:v>5.2700001746416092E-2</c:v>
                </c:pt>
                <c:pt idx="599">
                  <c:v>5.2900001406669617E-2</c:v>
                </c:pt>
                <c:pt idx="600">
                  <c:v>5.2900001406669617E-2</c:v>
                </c:pt>
              </c:numCache>
            </c:numRef>
          </c:yVal>
          <c:smooth val="1"/>
        </c:ser>
        <c:ser>
          <c:idx val="9"/>
          <c:order val="9"/>
          <c:tx>
            <c:strRef>
              <c:f>'Zonder zout'!$A$39</c:f>
              <c:strCache>
                <c:ptCount val="1"/>
                <c:pt idx="0">
                  <c:v>H10</c:v>
                </c:pt>
              </c:strCache>
            </c:strRef>
          </c:tx>
          <c:marker>
            <c:symbol val="none"/>
          </c:marker>
          <c:xVal>
            <c:numRef>
              <c:f>'Zonder zout'!$B$29:$WD$29</c:f>
              <c:numCache>
                <c:formatCode>General</c:formatCode>
                <c:ptCount val="601"/>
                <c:pt idx="0">
                  <c:v>300</c:v>
                </c:pt>
                <c:pt idx="1">
                  <c:v>301</c:v>
                </c:pt>
                <c:pt idx="2">
                  <c:v>302</c:v>
                </c:pt>
                <c:pt idx="3">
                  <c:v>303</c:v>
                </c:pt>
                <c:pt idx="4">
                  <c:v>304</c:v>
                </c:pt>
                <c:pt idx="5">
                  <c:v>305</c:v>
                </c:pt>
                <c:pt idx="6">
                  <c:v>306</c:v>
                </c:pt>
                <c:pt idx="7">
                  <c:v>307</c:v>
                </c:pt>
                <c:pt idx="8">
                  <c:v>308</c:v>
                </c:pt>
                <c:pt idx="9">
                  <c:v>309</c:v>
                </c:pt>
                <c:pt idx="10">
                  <c:v>310</c:v>
                </c:pt>
                <c:pt idx="11">
                  <c:v>311</c:v>
                </c:pt>
                <c:pt idx="12">
                  <c:v>312</c:v>
                </c:pt>
                <c:pt idx="13">
                  <c:v>313</c:v>
                </c:pt>
                <c:pt idx="14">
                  <c:v>314</c:v>
                </c:pt>
                <c:pt idx="15">
                  <c:v>315</c:v>
                </c:pt>
                <c:pt idx="16">
                  <c:v>316</c:v>
                </c:pt>
                <c:pt idx="17">
                  <c:v>317</c:v>
                </c:pt>
                <c:pt idx="18">
                  <c:v>318</c:v>
                </c:pt>
                <c:pt idx="19">
                  <c:v>319</c:v>
                </c:pt>
                <c:pt idx="20">
                  <c:v>320</c:v>
                </c:pt>
                <c:pt idx="21">
                  <c:v>321</c:v>
                </c:pt>
                <c:pt idx="22">
                  <c:v>322</c:v>
                </c:pt>
                <c:pt idx="23">
                  <c:v>323</c:v>
                </c:pt>
                <c:pt idx="24">
                  <c:v>324</c:v>
                </c:pt>
                <c:pt idx="25">
                  <c:v>325</c:v>
                </c:pt>
                <c:pt idx="26">
                  <c:v>326</c:v>
                </c:pt>
                <c:pt idx="27">
                  <c:v>327</c:v>
                </c:pt>
                <c:pt idx="28">
                  <c:v>328</c:v>
                </c:pt>
                <c:pt idx="29">
                  <c:v>329</c:v>
                </c:pt>
                <c:pt idx="30">
                  <c:v>330</c:v>
                </c:pt>
                <c:pt idx="31">
                  <c:v>331</c:v>
                </c:pt>
                <c:pt idx="32">
                  <c:v>332</c:v>
                </c:pt>
                <c:pt idx="33">
                  <c:v>333</c:v>
                </c:pt>
                <c:pt idx="34">
                  <c:v>334</c:v>
                </c:pt>
                <c:pt idx="35">
                  <c:v>335</c:v>
                </c:pt>
                <c:pt idx="36">
                  <c:v>336</c:v>
                </c:pt>
                <c:pt idx="37">
                  <c:v>337</c:v>
                </c:pt>
                <c:pt idx="38">
                  <c:v>338</c:v>
                </c:pt>
                <c:pt idx="39">
                  <c:v>339</c:v>
                </c:pt>
                <c:pt idx="40">
                  <c:v>340</c:v>
                </c:pt>
                <c:pt idx="41">
                  <c:v>341</c:v>
                </c:pt>
                <c:pt idx="42">
                  <c:v>342</c:v>
                </c:pt>
                <c:pt idx="43">
                  <c:v>343</c:v>
                </c:pt>
                <c:pt idx="44">
                  <c:v>344</c:v>
                </c:pt>
                <c:pt idx="45">
                  <c:v>345</c:v>
                </c:pt>
                <c:pt idx="46">
                  <c:v>346</c:v>
                </c:pt>
                <c:pt idx="47">
                  <c:v>347</c:v>
                </c:pt>
                <c:pt idx="48">
                  <c:v>348</c:v>
                </c:pt>
                <c:pt idx="49">
                  <c:v>349</c:v>
                </c:pt>
                <c:pt idx="50">
                  <c:v>350</c:v>
                </c:pt>
                <c:pt idx="51">
                  <c:v>351</c:v>
                </c:pt>
                <c:pt idx="52">
                  <c:v>352</c:v>
                </c:pt>
                <c:pt idx="53">
                  <c:v>353</c:v>
                </c:pt>
                <c:pt idx="54">
                  <c:v>354</c:v>
                </c:pt>
                <c:pt idx="55">
                  <c:v>355</c:v>
                </c:pt>
                <c:pt idx="56">
                  <c:v>356</c:v>
                </c:pt>
                <c:pt idx="57">
                  <c:v>357</c:v>
                </c:pt>
                <c:pt idx="58">
                  <c:v>358</c:v>
                </c:pt>
                <c:pt idx="59">
                  <c:v>359</c:v>
                </c:pt>
                <c:pt idx="60">
                  <c:v>360</c:v>
                </c:pt>
                <c:pt idx="61">
                  <c:v>361</c:v>
                </c:pt>
                <c:pt idx="62">
                  <c:v>362</c:v>
                </c:pt>
                <c:pt idx="63">
                  <c:v>363</c:v>
                </c:pt>
                <c:pt idx="64">
                  <c:v>364</c:v>
                </c:pt>
                <c:pt idx="65">
                  <c:v>365</c:v>
                </c:pt>
                <c:pt idx="66">
                  <c:v>366</c:v>
                </c:pt>
                <c:pt idx="67">
                  <c:v>367</c:v>
                </c:pt>
                <c:pt idx="68">
                  <c:v>368</c:v>
                </c:pt>
                <c:pt idx="69">
                  <c:v>369</c:v>
                </c:pt>
                <c:pt idx="70">
                  <c:v>370</c:v>
                </c:pt>
                <c:pt idx="71">
                  <c:v>371</c:v>
                </c:pt>
                <c:pt idx="72">
                  <c:v>372</c:v>
                </c:pt>
                <c:pt idx="73">
                  <c:v>373</c:v>
                </c:pt>
                <c:pt idx="74">
                  <c:v>374</c:v>
                </c:pt>
                <c:pt idx="75">
                  <c:v>375</c:v>
                </c:pt>
                <c:pt idx="76">
                  <c:v>376</c:v>
                </c:pt>
                <c:pt idx="77">
                  <c:v>377</c:v>
                </c:pt>
                <c:pt idx="78">
                  <c:v>378</c:v>
                </c:pt>
                <c:pt idx="79">
                  <c:v>379</c:v>
                </c:pt>
                <c:pt idx="80">
                  <c:v>380</c:v>
                </c:pt>
                <c:pt idx="81">
                  <c:v>381</c:v>
                </c:pt>
                <c:pt idx="82">
                  <c:v>382</c:v>
                </c:pt>
                <c:pt idx="83">
                  <c:v>383</c:v>
                </c:pt>
                <c:pt idx="84">
                  <c:v>384</c:v>
                </c:pt>
                <c:pt idx="85">
                  <c:v>385</c:v>
                </c:pt>
                <c:pt idx="86">
                  <c:v>386</c:v>
                </c:pt>
                <c:pt idx="87">
                  <c:v>387</c:v>
                </c:pt>
                <c:pt idx="88">
                  <c:v>388</c:v>
                </c:pt>
                <c:pt idx="89">
                  <c:v>389</c:v>
                </c:pt>
                <c:pt idx="90">
                  <c:v>390</c:v>
                </c:pt>
                <c:pt idx="91">
                  <c:v>391</c:v>
                </c:pt>
                <c:pt idx="92">
                  <c:v>392</c:v>
                </c:pt>
                <c:pt idx="93">
                  <c:v>393</c:v>
                </c:pt>
                <c:pt idx="94">
                  <c:v>394</c:v>
                </c:pt>
                <c:pt idx="95">
                  <c:v>395</c:v>
                </c:pt>
                <c:pt idx="96">
                  <c:v>396</c:v>
                </c:pt>
                <c:pt idx="97">
                  <c:v>397</c:v>
                </c:pt>
                <c:pt idx="98">
                  <c:v>398</c:v>
                </c:pt>
                <c:pt idx="99">
                  <c:v>399</c:v>
                </c:pt>
                <c:pt idx="100">
                  <c:v>400</c:v>
                </c:pt>
                <c:pt idx="101">
                  <c:v>401</c:v>
                </c:pt>
                <c:pt idx="102">
                  <c:v>402</c:v>
                </c:pt>
                <c:pt idx="103">
                  <c:v>403</c:v>
                </c:pt>
                <c:pt idx="104">
                  <c:v>404</c:v>
                </c:pt>
                <c:pt idx="105">
                  <c:v>405</c:v>
                </c:pt>
                <c:pt idx="106">
                  <c:v>406</c:v>
                </c:pt>
                <c:pt idx="107">
                  <c:v>407</c:v>
                </c:pt>
                <c:pt idx="108">
                  <c:v>408</c:v>
                </c:pt>
                <c:pt idx="109">
                  <c:v>409</c:v>
                </c:pt>
                <c:pt idx="110">
                  <c:v>410</c:v>
                </c:pt>
                <c:pt idx="111">
                  <c:v>411</c:v>
                </c:pt>
                <c:pt idx="112">
                  <c:v>412</c:v>
                </c:pt>
                <c:pt idx="113">
                  <c:v>413</c:v>
                </c:pt>
                <c:pt idx="114">
                  <c:v>414</c:v>
                </c:pt>
                <c:pt idx="115">
                  <c:v>415</c:v>
                </c:pt>
                <c:pt idx="116">
                  <c:v>416</c:v>
                </c:pt>
                <c:pt idx="117">
                  <c:v>417</c:v>
                </c:pt>
                <c:pt idx="118">
                  <c:v>418</c:v>
                </c:pt>
                <c:pt idx="119">
                  <c:v>419</c:v>
                </c:pt>
                <c:pt idx="120">
                  <c:v>420</c:v>
                </c:pt>
                <c:pt idx="121">
                  <c:v>421</c:v>
                </c:pt>
                <c:pt idx="122">
                  <c:v>422</c:v>
                </c:pt>
                <c:pt idx="123">
                  <c:v>423</c:v>
                </c:pt>
                <c:pt idx="124">
                  <c:v>424</c:v>
                </c:pt>
                <c:pt idx="125">
                  <c:v>425</c:v>
                </c:pt>
                <c:pt idx="126">
                  <c:v>426</c:v>
                </c:pt>
                <c:pt idx="127">
                  <c:v>427</c:v>
                </c:pt>
                <c:pt idx="128">
                  <c:v>428</c:v>
                </c:pt>
                <c:pt idx="129">
                  <c:v>429</c:v>
                </c:pt>
                <c:pt idx="130">
                  <c:v>430</c:v>
                </c:pt>
                <c:pt idx="131">
                  <c:v>431</c:v>
                </c:pt>
                <c:pt idx="132">
                  <c:v>432</c:v>
                </c:pt>
                <c:pt idx="133">
                  <c:v>433</c:v>
                </c:pt>
                <c:pt idx="134">
                  <c:v>434</c:v>
                </c:pt>
                <c:pt idx="135">
                  <c:v>435</c:v>
                </c:pt>
                <c:pt idx="136">
                  <c:v>436</c:v>
                </c:pt>
                <c:pt idx="137">
                  <c:v>437</c:v>
                </c:pt>
                <c:pt idx="138">
                  <c:v>438</c:v>
                </c:pt>
                <c:pt idx="139">
                  <c:v>439</c:v>
                </c:pt>
                <c:pt idx="140">
                  <c:v>440</c:v>
                </c:pt>
                <c:pt idx="141">
                  <c:v>441</c:v>
                </c:pt>
                <c:pt idx="142">
                  <c:v>442</c:v>
                </c:pt>
                <c:pt idx="143">
                  <c:v>443</c:v>
                </c:pt>
                <c:pt idx="144">
                  <c:v>444</c:v>
                </c:pt>
                <c:pt idx="145">
                  <c:v>445</c:v>
                </c:pt>
                <c:pt idx="146">
                  <c:v>446</c:v>
                </c:pt>
                <c:pt idx="147">
                  <c:v>447</c:v>
                </c:pt>
                <c:pt idx="148">
                  <c:v>448</c:v>
                </c:pt>
                <c:pt idx="149">
                  <c:v>449</c:v>
                </c:pt>
                <c:pt idx="150">
                  <c:v>450</c:v>
                </c:pt>
                <c:pt idx="151">
                  <c:v>451</c:v>
                </c:pt>
                <c:pt idx="152">
                  <c:v>452</c:v>
                </c:pt>
                <c:pt idx="153">
                  <c:v>453</c:v>
                </c:pt>
                <c:pt idx="154">
                  <c:v>454</c:v>
                </c:pt>
                <c:pt idx="155">
                  <c:v>455</c:v>
                </c:pt>
                <c:pt idx="156">
                  <c:v>456</c:v>
                </c:pt>
                <c:pt idx="157">
                  <c:v>457</c:v>
                </c:pt>
                <c:pt idx="158">
                  <c:v>458</c:v>
                </c:pt>
                <c:pt idx="159">
                  <c:v>459</c:v>
                </c:pt>
                <c:pt idx="160">
                  <c:v>460</c:v>
                </c:pt>
                <c:pt idx="161">
                  <c:v>461</c:v>
                </c:pt>
                <c:pt idx="162">
                  <c:v>462</c:v>
                </c:pt>
                <c:pt idx="163">
                  <c:v>463</c:v>
                </c:pt>
                <c:pt idx="164">
                  <c:v>464</c:v>
                </c:pt>
                <c:pt idx="165">
                  <c:v>465</c:v>
                </c:pt>
                <c:pt idx="166">
                  <c:v>466</c:v>
                </c:pt>
                <c:pt idx="167">
                  <c:v>467</c:v>
                </c:pt>
                <c:pt idx="168">
                  <c:v>468</c:v>
                </c:pt>
                <c:pt idx="169">
                  <c:v>469</c:v>
                </c:pt>
                <c:pt idx="170">
                  <c:v>470</c:v>
                </c:pt>
                <c:pt idx="171">
                  <c:v>471</c:v>
                </c:pt>
                <c:pt idx="172">
                  <c:v>472</c:v>
                </c:pt>
                <c:pt idx="173">
                  <c:v>473</c:v>
                </c:pt>
                <c:pt idx="174">
                  <c:v>474</c:v>
                </c:pt>
                <c:pt idx="175">
                  <c:v>475</c:v>
                </c:pt>
                <c:pt idx="176">
                  <c:v>476</c:v>
                </c:pt>
                <c:pt idx="177">
                  <c:v>477</c:v>
                </c:pt>
                <c:pt idx="178">
                  <c:v>478</c:v>
                </c:pt>
                <c:pt idx="179">
                  <c:v>479</c:v>
                </c:pt>
                <c:pt idx="180">
                  <c:v>480</c:v>
                </c:pt>
                <c:pt idx="181">
                  <c:v>481</c:v>
                </c:pt>
                <c:pt idx="182">
                  <c:v>482</c:v>
                </c:pt>
                <c:pt idx="183">
                  <c:v>483</c:v>
                </c:pt>
                <c:pt idx="184">
                  <c:v>484</c:v>
                </c:pt>
                <c:pt idx="185">
                  <c:v>485</c:v>
                </c:pt>
                <c:pt idx="186">
                  <c:v>486</c:v>
                </c:pt>
                <c:pt idx="187">
                  <c:v>487</c:v>
                </c:pt>
                <c:pt idx="188">
                  <c:v>488</c:v>
                </c:pt>
                <c:pt idx="189">
                  <c:v>489</c:v>
                </c:pt>
                <c:pt idx="190">
                  <c:v>490</c:v>
                </c:pt>
                <c:pt idx="191">
                  <c:v>491</c:v>
                </c:pt>
                <c:pt idx="192">
                  <c:v>492</c:v>
                </c:pt>
                <c:pt idx="193">
                  <c:v>493</c:v>
                </c:pt>
                <c:pt idx="194">
                  <c:v>494</c:v>
                </c:pt>
                <c:pt idx="195">
                  <c:v>495</c:v>
                </c:pt>
                <c:pt idx="196">
                  <c:v>496</c:v>
                </c:pt>
                <c:pt idx="197">
                  <c:v>497</c:v>
                </c:pt>
                <c:pt idx="198">
                  <c:v>498</c:v>
                </c:pt>
                <c:pt idx="199">
                  <c:v>499</c:v>
                </c:pt>
                <c:pt idx="200">
                  <c:v>500</c:v>
                </c:pt>
                <c:pt idx="201">
                  <c:v>501</c:v>
                </c:pt>
                <c:pt idx="202">
                  <c:v>502</c:v>
                </c:pt>
                <c:pt idx="203">
                  <c:v>503</c:v>
                </c:pt>
                <c:pt idx="204">
                  <c:v>504</c:v>
                </c:pt>
                <c:pt idx="205">
                  <c:v>505</c:v>
                </c:pt>
                <c:pt idx="206">
                  <c:v>506</c:v>
                </c:pt>
                <c:pt idx="207">
                  <c:v>507</c:v>
                </c:pt>
                <c:pt idx="208">
                  <c:v>508</c:v>
                </c:pt>
                <c:pt idx="209">
                  <c:v>509</c:v>
                </c:pt>
                <c:pt idx="210">
                  <c:v>510</c:v>
                </c:pt>
                <c:pt idx="211">
                  <c:v>511</c:v>
                </c:pt>
                <c:pt idx="212">
                  <c:v>512</c:v>
                </c:pt>
                <c:pt idx="213">
                  <c:v>513</c:v>
                </c:pt>
                <c:pt idx="214">
                  <c:v>514</c:v>
                </c:pt>
                <c:pt idx="215">
                  <c:v>515</c:v>
                </c:pt>
                <c:pt idx="216">
                  <c:v>516</c:v>
                </c:pt>
                <c:pt idx="217">
                  <c:v>517</c:v>
                </c:pt>
                <c:pt idx="218">
                  <c:v>518</c:v>
                </c:pt>
                <c:pt idx="219">
                  <c:v>519</c:v>
                </c:pt>
                <c:pt idx="220">
                  <c:v>520</c:v>
                </c:pt>
                <c:pt idx="221">
                  <c:v>521</c:v>
                </c:pt>
                <c:pt idx="222">
                  <c:v>522</c:v>
                </c:pt>
                <c:pt idx="223">
                  <c:v>523</c:v>
                </c:pt>
                <c:pt idx="224">
                  <c:v>524</c:v>
                </c:pt>
                <c:pt idx="225">
                  <c:v>525</c:v>
                </c:pt>
                <c:pt idx="226">
                  <c:v>526</c:v>
                </c:pt>
                <c:pt idx="227">
                  <c:v>527</c:v>
                </c:pt>
                <c:pt idx="228">
                  <c:v>528</c:v>
                </c:pt>
                <c:pt idx="229">
                  <c:v>529</c:v>
                </c:pt>
                <c:pt idx="230">
                  <c:v>530</c:v>
                </c:pt>
                <c:pt idx="231">
                  <c:v>531</c:v>
                </c:pt>
                <c:pt idx="232">
                  <c:v>532</c:v>
                </c:pt>
                <c:pt idx="233">
                  <c:v>533</c:v>
                </c:pt>
                <c:pt idx="234">
                  <c:v>534</c:v>
                </c:pt>
                <c:pt idx="235">
                  <c:v>535</c:v>
                </c:pt>
                <c:pt idx="236">
                  <c:v>536</c:v>
                </c:pt>
                <c:pt idx="237">
                  <c:v>537</c:v>
                </c:pt>
                <c:pt idx="238">
                  <c:v>538</c:v>
                </c:pt>
                <c:pt idx="239">
                  <c:v>539</c:v>
                </c:pt>
                <c:pt idx="240">
                  <c:v>540</c:v>
                </c:pt>
                <c:pt idx="241">
                  <c:v>541</c:v>
                </c:pt>
                <c:pt idx="242">
                  <c:v>542</c:v>
                </c:pt>
                <c:pt idx="243">
                  <c:v>543</c:v>
                </c:pt>
                <c:pt idx="244">
                  <c:v>544</c:v>
                </c:pt>
                <c:pt idx="245">
                  <c:v>545</c:v>
                </c:pt>
                <c:pt idx="246">
                  <c:v>546</c:v>
                </c:pt>
                <c:pt idx="247">
                  <c:v>547</c:v>
                </c:pt>
                <c:pt idx="248">
                  <c:v>548</c:v>
                </c:pt>
                <c:pt idx="249">
                  <c:v>549</c:v>
                </c:pt>
                <c:pt idx="250">
                  <c:v>550</c:v>
                </c:pt>
                <c:pt idx="251">
                  <c:v>551</c:v>
                </c:pt>
                <c:pt idx="252">
                  <c:v>552</c:v>
                </c:pt>
                <c:pt idx="253">
                  <c:v>553</c:v>
                </c:pt>
                <c:pt idx="254">
                  <c:v>554</c:v>
                </c:pt>
                <c:pt idx="255">
                  <c:v>555</c:v>
                </c:pt>
                <c:pt idx="256">
                  <c:v>556</c:v>
                </c:pt>
                <c:pt idx="257">
                  <c:v>557</c:v>
                </c:pt>
                <c:pt idx="258">
                  <c:v>558</c:v>
                </c:pt>
                <c:pt idx="259">
                  <c:v>559</c:v>
                </c:pt>
                <c:pt idx="260">
                  <c:v>560</c:v>
                </c:pt>
                <c:pt idx="261">
                  <c:v>561</c:v>
                </c:pt>
                <c:pt idx="262">
                  <c:v>562</c:v>
                </c:pt>
                <c:pt idx="263">
                  <c:v>563</c:v>
                </c:pt>
                <c:pt idx="264">
                  <c:v>564</c:v>
                </c:pt>
                <c:pt idx="265">
                  <c:v>565</c:v>
                </c:pt>
                <c:pt idx="266">
                  <c:v>566</c:v>
                </c:pt>
                <c:pt idx="267">
                  <c:v>567</c:v>
                </c:pt>
                <c:pt idx="268">
                  <c:v>568</c:v>
                </c:pt>
                <c:pt idx="269">
                  <c:v>569</c:v>
                </c:pt>
                <c:pt idx="270">
                  <c:v>570</c:v>
                </c:pt>
                <c:pt idx="271">
                  <c:v>571</c:v>
                </c:pt>
                <c:pt idx="272">
                  <c:v>572</c:v>
                </c:pt>
                <c:pt idx="273">
                  <c:v>573</c:v>
                </c:pt>
                <c:pt idx="274">
                  <c:v>574</c:v>
                </c:pt>
                <c:pt idx="275">
                  <c:v>575</c:v>
                </c:pt>
                <c:pt idx="276">
                  <c:v>576</c:v>
                </c:pt>
                <c:pt idx="277">
                  <c:v>577</c:v>
                </c:pt>
                <c:pt idx="278">
                  <c:v>578</c:v>
                </c:pt>
                <c:pt idx="279">
                  <c:v>579</c:v>
                </c:pt>
                <c:pt idx="280">
                  <c:v>580</c:v>
                </c:pt>
                <c:pt idx="281">
                  <c:v>581</c:v>
                </c:pt>
                <c:pt idx="282">
                  <c:v>582</c:v>
                </c:pt>
                <c:pt idx="283">
                  <c:v>583</c:v>
                </c:pt>
                <c:pt idx="284">
                  <c:v>584</c:v>
                </c:pt>
                <c:pt idx="285">
                  <c:v>585</c:v>
                </c:pt>
                <c:pt idx="286">
                  <c:v>586</c:v>
                </c:pt>
                <c:pt idx="287">
                  <c:v>587</c:v>
                </c:pt>
                <c:pt idx="288">
                  <c:v>588</c:v>
                </c:pt>
                <c:pt idx="289">
                  <c:v>589</c:v>
                </c:pt>
                <c:pt idx="290">
                  <c:v>590</c:v>
                </c:pt>
                <c:pt idx="291">
                  <c:v>591</c:v>
                </c:pt>
                <c:pt idx="292">
                  <c:v>592</c:v>
                </c:pt>
                <c:pt idx="293">
                  <c:v>593</c:v>
                </c:pt>
                <c:pt idx="294">
                  <c:v>594</c:v>
                </c:pt>
                <c:pt idx="295">
                  <c:v>595</c:v>
                </c:pt>
                <c:pt idx="296">
                  <c:v>596</c:v>
                </c:pt>
                <c:pt idx="297">
                  <c:v>597</c:v>
                </c:pt>
                <c:pt idx="298">
                  <c:v>598</c:v>
                </c:pt>
                <c:pt idx="299">
                  <c:v>599</c:v>
                </c:pt>
                <c:pt idx="300">
                  <c:v>600</c:v>
                </c:pt>
                <c:pt idx="301">
                  <c:v>601</c:v>
                </c:pt>
                <c:pt idx="302">
                  <c:v>602</c:v>
                </c:pt>
                <c:pt idx="303">
                  <c:v>603</c:v>
                </c:pt>
                <c:pt idx="304">
                  <c:v>604</c:v>
                </c:pt>
                <c:pt idx="305">
                  <c:v>605</c:v>
                </c:pt>
                <c:pt idx="306">
                  <c:v>606</c:v>
                </c:pt>
                <c:pt idx="307">
                  <c:v>607</c:v>
                </c:pt>
                <c:pt idx="308">
                  <c:v>608</c:v>
                </c:pt>
                <c:pt idx="309">
                  <c:v>609</c:v>
                </c:pt>
                <c:pt idx="310">
                  <c:v>610</c:v>
                </c:pt>
                <c:pt idx="311">
                  <c:v>611</c:v>
                </c:pt>
                <c:pt idx="312">
                  <c:v>612</c:v>
                </c:pt>
                <c:pt idx="313">
                  <c:v>613</c:v>
                </c:pt>
                <c:pt idx="314">
                  <c:v>614</c:v>
                </c:pt>
                <c:pt idx="315">
                  <c:v>615</c:v>
                </c:pt>
                <c:pt idx="316">
                  <c:v>616</c:v>
                </c:pt>
                <c:pt idx="317">
                  <c:v>617</c:v>
                </c:pt>
                <c:pt idx="318">
                  <c:v>618</c:v>
                </c:pt>
                <c:pt idx="319">
                  <c:v>619</c:v>
                </c:pt>
                <c:pt idx="320">
                  <c:v>620</c:v>
                </c:pt>
                <c:pt idx="321">
                  <c:v>621</c:v>
                </c:pt>
                <c:pt idx="322">
                  <c:v>622</c:v>
                </c:pt>
                <c:pt idx="323">
                  <c:v>623</c:v>
                </c:pt>
                <c:pt idx="324">
                  <c:v>624</c:v>
                </c:pt>
                <c:pt idx="325">
                  <c:v>625</c:v>
                </c:pt>
                <c:pt idx="326">
                  <c:v>626</c:v>
                </c:pt>
                <c:pt idx="327">
                  <c:v>627</c:v>
                </c:pt>
                <c:pt idx="328">
                  <c:v>628</c:v>
                </c:pt>
                <c:pt idx="329">
                  <c:v>629</c:v>
                </c:pt>
                <c:pt idx="330">
                  <c:v>630</c:v>
                </c:pt>
                <c:pt idx="331">
                  <c:v>631</c:v>
                </c:pt>
                <c:pt idx="332">
                  <c:v>632</c:v>
                </c:pt>
                <c:pt idx="333">
                  <c:v>633</c:v>
                </c:pt>
                <c:pt idx="334">
                  <c:v>634</c:v>
                </c:pt>
                <c:pt idx="335">
                  <c:v>635</c:v>
                </c:pt>
                <c:pt idx="336">
                  <c:v>636</c:v>
                </c:pt>
                <c:pt idx="337">
                  <c:v>637</c:v>
                </c:pt>
                <c:pt idx="338">
                  <c:v>638</c:v>
                </c:pt>
                <c:pt idx="339">
                  <c:v>639</c:v>
                </c:pt>
                <c:pt idx="340">
                  <c:v>640</c:v>
                </c:pt>
                <c:pt idx="341">
                  <c:v>641</c:v>
                </c:pt>
                <c:pt idx="342">
                  <c:v>642</c:v>
                </c:pt>
                <c:pt idx="343">
                  <c:v>643</c:v>
                </c:pt>
                <c:pt idx="344">
                  <c:v>644</c:v>
                </c:pt>
                <c:pt idx="345">
                  <c:v>645</c:v>
                </c:pt>
                <c:pt idx="346">
                  <c:v>646</c:v>
                </c:pt>
                <c:pt idx="347">
                  <c:v>647</c:v>
                </c:pt>
                <c:pt idx="348">
                  <c:v>648</c:v>
                </c:pt>
                <c:pt idx="349">
                  <c:v>649</c:v>
                </c:pt>
                <c:pt idx="350">
                  <c:v>650</c:v>
                </c:pt>
                <c:pt idx="351">
                  <c:v>651</c:v>
                </c:pt>
                <c:pt idx="352">
                  <c:v>652</c:v>
                </c:pt>
                <c:pt idx="353">
                  <c:v>653</c:v>
                </c:pt>
                <c:pt idx="354">
                  <c:v>654</c:v>
                </c:pt>
                <c:pt idx="355">
                  <c:v>655</c:v>
                </c:pt>
                <c:pt idx="356">
                  <c:v>656</c:v>
                </c:pt>
                <c:pt idx="357">
                  <c:v>657</c:v>
                </c:pt>
                <c:pt idx="358">
                  <c:v>658</c:v>
                </c:pt>
                <c:pt idx="359">
                  <c:v>659</c:v>
                </c:pt>
                <c:pt idx="360">
                  <c:v>660</c:v>
                </c:pt>
                <c:pt idx="361">
                  <c:v>661</c:v>
                </c:pt>
                <c:pt idx="362">
                  <c:v>662</c:v>
                </c:pt>
                <c:pt idx="363">
                  <c:v>663</c:v>
                </c:pt>
                <c:pt idx="364">
                  <c:v>664</c:v>
                </c:pt>
                <c:pt idx="365">
                  <c:v>665</c:v>
                </c:pt>
                <c:pt idx="366">
                  <c:v>666</c:v>
                </c:pt>
                <c:pt idx="367">
                  <c:v>667</c:v>
                </c:pt>
                <c:pt idx="368">
                  <c:v>668</c:v>
                </c:pt>
                <c:pt idx="369">
                  <c:v>669</c:v>
                </c:pt>
                <c:pt idx="370">
                  <c:v>670</c:v>
                </c:pt>
                <c:pt idx="371">
                  <c:v>671</c:v>
                </c:pt>
                <c:pt idx="372">
                  <c:v>672</c:v>
                </c:pt>
                <c:pt idx="373">
                  <c:v>673</c:v>
                </c:pt>
                <c:pt idx="374">
                  <c:v>674</c:v>
                </c:pt>
                <c:pt idx="375">
                  <c:v>675</c:v>
                </c:pt>
                <c:pt idx="376">
                  <c:v>676</c:v>
                </c:pt>
                <c:pt idx="377">
                  <c:v>677</c:v>
                </c:pt>
                <c:pt idx="378">
                  <c:v>678</c:v>
                </c:pt>
                <c:pt idx="379">
                  <c:v>679</c:v>
                </c:pt>
                <c:pt idx="380">
                  <c:v>680</c:v>
                </c:pt>
                <c:pt idx="381">
                  <c:v>681</c:v>
                </c:pt>
                <c:pt idx="382">
                  <c:v>682</c:v>
                </c:pt>
                <c:pt idx="383">
                  <c:v>683</c:v>
                </c:pt>
                <c:pt idx="384">
                  <c:v>684</c:v>
                </c:pt>
                <c:pt idx="385">
                  <c:v>685</c:v>
                </c:pt>
                <c:pt idx="386">
                  <c:v>686</c:v>
                </c:pt>
                <c:pt idx="387">
                  <c:v>687</c:v>
                </c:pt>
                <c:pt idx="388">
                  <c:v>688</c:v>
                </c:pt>
                <c:pt idx="389">
                  <c:v>689</c:v>
                </c:pt>
                <c:pt idx="390">
                  <c:v>690</c:v>
                </c:pt>
                <c:pt idx="391">
                  <c:v>691</c:v>
                </c:pt>
                <c:pt idx="392">
                  <c:v>692</c:v>
                </c:pt>
                <c:pt idx="393">
                  <c:v>693</c:v>
                </c:pt>
                <c:pt idx="394">
                  <c:v>694</c:v>
                </c:pt>
                <c:pt idx="395">
                  <c:v>695</c:v>
                </c:pt>
                <c:pt idx="396">
                  <c:v>696</c:v>
                </c:pt>
                <c:pt idx="397">
                  <c:v>697</c:v>
                </c:pt>
                <c:pt idx="398">
                  <c:v>698</c:v>
                </c:pt>
                <c:pt idx="399">
                  <c:v>699</c:v>
                </c:pt>
                <c:pt idx="400">
                  <c:v>700</c:v>
                </c:pt>
                <c:pt idx="401">
                  <c:v>701</c:v>
                </c:pt>
                <c:pt idx="402">
                  <c:v>702</c:v>
                </c:pt>
                <c:pt idx="403">
                  <c:v>703</c:v>
                </c:pt>
                <c:pt idx="404">
                  <c:v>704</c:v>
                </c:pt>
                <c:pt idx="405">
                  <c:v>705</c:v>
                </c:pt>
                <c:pt idx="406">
                  <c:v>706</c:v>
                </c:pt>
                <c:pt idx="407">
                  <c:v>707</c:v>
                </c:pt>
                <c:pt idx="408">
                  <c:v>708</c:v>
                </c:pt>
                <c:pt idx="409">
                  <c:v>709</c:v>
                </c:pt>
                <c:pt idx="410">
                  <c:v>710</c:v>
                </c:pt>
                <c:pt idx="411">
                  <c:v>711</c:v>
                </c:pt>
                <c:pt idx="412">
                  <c:v>712</c:v>
                </c:pt>
                <c:pt idx="413">
                  <c:v>713</c:v>
                </c:pt>
                <c:pt idx="414">
                  <c:v>714</c:v>
                </c:pt>
                <c:pt idx="415">
                  <c:v>715</c:v>
                </c:pt>
                <c:pt idx="416">
                  <c:v>716</c:v>
                </c:pt>
                <c:pt idx="417">
                  <c:v>717</c:v>
                </c:pt>
                <c:pt idx="418">
                  <c:v>718</c:v>
                </c:pt>
                <c:pt idx="419">
                  <c:v>719</c:v>
                </c:pt>
                <c:pt idx="420">
                  <c:v>720</c:v>
                </c:pt>
                <c:pt idx="421">
                  <c:v>721</c:v>
                </c:pt>
                <c:pt idx="422">
                  <c:v>722</c:v>
                </c:pt>
                <c:pt idx="423">
                  <c:v>723</c:v>
                </c:pt>
                <c:pt idx="424">
                  <c:v>724</c:v>
                </c:pt>
                <c:pt idx="425">
                  <c:v>725</c:v>
                </c:pt>
                <c:pt idx="426">
                  <c:v>726</c:v>
                </c:pt>
                <c:pt idx="427">
                  <c:v>727</c:v>
                </c:pt>
                <c:pt idx="428">
                  <c:v>728</c:v>
                </c:pt>
                <c:pt idx="429">
                  <c:v>729</c:v>
                </c:pt>
                <c:pt idx="430">
                  <c:v>730</c:v>
                </c:pt>
                <c:pt idx="431">
                  <c:v>731</c:v>
                </c:pt>
                <c:pt idx="432">
                  <c:v>732</c:v>
                </c:pt>
                <c:pt idx="433">
                  <c:v>733</c:v>
                </c:pt>
                <c:pt idx="434">
                  <c:v>734</c:v>
                </c:pt>
                <c:pt idx="435">
                  <c:v>735</c:v>
                </c:pt>
                <c:pt idx="436">
                  <c:v>736</c:v>
                </c:pt>
                <c:pt idx="437">
                  <c:v>737</c:v>
                </c:pt>
                <c:pt idx="438">
                  <c:v>738</c:v>
                </c:pt>
                <c:pt idx="439">
                  <c:v>739</c:v>
                </c:pt>
                <c:pt idx="440">
                  <c:v>740</c:v>
                </c:pt>
                <c:pt idx="441">
                  <c:v>741</c:v>
                </c:pt>
                <c:pt idx="442">
                  <c:v>742</c:v>
                </c:pt>
                <c:pt idx="443">
                  <c:v>743</c:v>
                </c:pt>
                <c:pt idx="444">
                  <c:v>744</c:v>
                </c:pt>
                <c:pt idx="445">
                  <c:v>745</c:v>
                </c:pt>
                <c:pt idx="446">
                  <c:v>746</c:v>
                </c:pt>
                <c:pt idx="447">
                  <c:v>747</c:v>
                </c:pt>
                <c:pt idx="448">
                  <c:v>748</c:v>
                </c:pt>
                <c:pt idx="449">
                  <c:v>749</c:v>
                </c:pt>
                <c:pt idx="450">
                  <c:v>750</c:v>
                </c:pt>
                <c:pt idx="451">
                  <c:v>751</c:v>
                </c:pt>
                <c:pt idx="452">
                  <c:v>752</c:v>
                </c:pt>
                <c:pt idx="453">
                  <c:v>753</c:v>
                </c:pt>
                <c:pt idx="454">
                  <c:v>754</c:v>
                </c:pt>
                <c:pt idx="455">
                  <c:v>755</c:v>
                </c:pt>
                <c:pt idx="456">
                  <c:v>756</c:v>
                </c:pt>
                <c:pt idx="457">
                  <c:v>757</c:v>
                </c:pt>
                <c:pt idx="458">
                  <c:v>758</c:v>
                </c:pt>
                <c:pt idx="459">
                  <c:v>759</c:v>
                </c:pt>
                <c:pt idx="460">
                  <c:v>760</c:v>
                </c:pt>
                <c:pt idx="461">
                  <c:v>761</c:v>
                </c:pt>
                <c:pt idx="462">
                  <c:v>762</c:v>
                </c:pt>
                <c:pt idx="463">
                  <c:v>763</c:v>
                </c:pt>
                <c:pt idx="464">
                  <c:v>764</c:v>
                </c:pt>
                <c:pt idx="465">
                  <c:v>765</c:v>
                </c:pt>
                <c:pt idx="466">
                  <c:v>766</c:v>
                </c:pt>
                <c:pt idx="467">
                  <c:v>767</c:v>
                </c:pt>
                <c:pt idx="468">
                  <c:v>768</c:v>
                </c:pt>
                <c:pt idx="469">
                  <c:v>769</c:v>
                </c:pt>
                <c:pt idx="470">
                  <c:v>770</c:v>
                </c:pt>
                <c:pt idx="471">
                  <c:v>771</c:v>
                </c:pt>
                <c:pt idx="472">
                  <c:v>772</c:v>
                </c:pt>
                <c:pt idx="473">
                  <c:v>773</c:v>
                </c:pt>
                <c:pt idx="474">
                  <c:v>774</c:v>
                </c:pt>
                <c:pt idx="475">
                  <c:v>775</c:v>
                </c:pt>
                <c:pt idx="476">
                  <c:v>776</c:v>
                </c:pt>
                <c:pt idx="477">
                  <c:v>777</c:v>
                </c:pt>
                <c:pt idx="478">
                  <c:v>778</c:v>
                </c:pt>
                <c:pt idx="479">
                  <c:v>779</c:v>
                </c:pt>
                <c:pt idx="480">
                  <c:v>780</c:v>
                </c:pt>
                <c:pt idx="481">
                  <c:v>781</c:v>
                </c:pt>
                <c:pt idx="482">
                  <c:v>782</c:v>
                </c:pt>
                <c:pt idx="483">
                  <c:v>783</c:v>
                </c:pt>
                <c:pt idx="484">
                  <c:v>784</c:v>
                </c:pt>
                <c:pt idx="485">
                  <c:v>785</c:v>
                </c:pt>
                <c:pt idx="486">
                  <c:v>786</c:v>
                </c:pt>
                <c:pt idx="487">
                  <c:v>787</c:v>
                </c:pt>
                <c:pt idx="488">
                  <c:v>788</c:v>
                </c:pt>
                <c:pt idx="489">
                  <c:v>789</c:v>
                </c:pt>
                <c:pt idx="490">
                  <c:v>790</c:v>
                </c:pt>
                <c:pt idx="491">
                  <c:v>791</c:v>
                </c:pt>
                <c:pt idx="492">
                  <c:v>792</c:v>
                </c:pt>
                <c:pt idx="493">
                  <c:v>793</c:v>
                </c:pt>
                <c:pt idx="494">
                  <c:v>794</c:v>
                </c:pt>
                <c:pt idx="495">
                  <c:v>795</c:v>
                </c:pt>
                <c:pt idx="496">
                  <c:v>796</c:v>
                </c:pt>
                <c:pt idx="497">
                  <c:v>797</c:v>
                </c:pt>
                <c:pt idx="498">
                  <c:v>798</c:v>
                </c:pt>
                <c:pt idx="499">
                  <c:v>799</c:v>
                </c:pt>
                <c:pt idx="500">
                  <c:v>800</c:v>
                </c:pt>
                <c:pt idx="501">
                  <c:v>801</c:v>
                </c:pt>
                <c:pt idx="502">
                  <c:v>802</c:v>
                </c:pt>
                <c:pt idx="503">
                  <c:v>803</c:v>
                </c:pt>
                <c:pt idx="504">
                  <c:v>804</c:v>
                </c:pt>
                <c:pt idx="505">
                  <c:v>805</c:v>
                </c:pt>
                <c:pt idx="506">
                  <c:v>806</c:v>
                </c:pt>
                <c:pt idx="507">
                  <c:v>807</c:v>
                </c:pt>
                <c:pt idx="508">
                  <c:v>808</c:v>
                </c:pt>
                <c:pt idx="509">
                  <c:v>809</c:v>
                </c:pt>
                <c:pt idx="510">
                  <c:v>810</c:v>
                </c:pt>
                <c:pt idx="511">
                  <c:v>811</c:v>
                </c:pt>
                <c:pt idx="512">
                  <c:v>812</c:v>
                </c:pt>
                <c:pt idx="513">
                  <c:v>813</c:v>
                </c:pt>
                <c:pt idx="514">
                  <c:v>814</c:v>
                </c:pt>
                <c:pt idx="515">
                  <c:v>815</c:v>
                </c:pt>
                <c:pt idx="516">
                  <c:v>816</c:v>
                </c:pt>
                <c:pt idx="517">
                  <c:v>817</c:v>
                </c:pt>
                <c:pt idx="518">
                  <c:v>818</c:v>
                </c:pt>
                <c:pt idx="519">
                  <c:v>819</c:v>
                </c:pt>
                <c:pt idx="520">
                  <c:v>820</c:v>
                </c:pt>
                <c:pt idx="521">
                  <c:v>821</c:v>
                </c:pt>
                <c:pt idx="522">
                  <c:v>822</c:v>
                </c:pt>
                <c:pt idx="523">
                  <c:v>823</c:v>
                </c:pt>
                <c:pt idx="524">
                  <c:v>824</c:v>
                </c:pt>
                <c:pt idx="525">
                  <c:v>825</c:v>
                </c:pt>
                <c:pt idx="526">
                  <c:v>826</c:v>
                </c:pt>
                <c:pt idx="527">
                  <c:v>827</c:v>
                </c:pt>
                <c:pt idx="528">
                  <c:v>828</c:v>
                </c:pt>
                <c:pt idx="529">
                  <c:v>829</c:v>
                </c:pt>
                <c:pt idx="530">
                  <c:v>830</c:v>
                </c:pt>
                <c:pt idx="531">
                  <c:v>831</c:v>
                </c:pt>
                <c:pt idx="532">
                  <c:v>832</c:v>
                </c:pt>
                <c:pt idx="533">
                  <c:v>833</c:v>
                </c:pt>
                <c:pt idx="534">
                  <c:v>834</c:v>
                </c:pt>
                <c:pt idx="535">
                  <c:v>835</c:v>
                </c:pt>
                <c:pt idx="536">
                  <c:v>836</c:v>
                </c:pt>
                <c:pt idx="537">
                  <c:v>837</c:v>
                </c:pt>
                <c:pt idx="538">
                  <c:v>838</c:v>
                </c:pt>
                <c:pt idx="539">
                  <c:v>839</c:v>
                </c:pt>
                <c:pt idx="540">
                  <c:v>840</c:v>
                </c:pt>
                <c:pt idx="541">
                  <c:v>841</c:v>
                </c:pt>
                <c:pt idx="542">
                  <c:v>842</c:v>
                </c:pt>
                <c:pt idx="543">
                  <c:v>843</c:v>
                </c:pt>
                <c:pt idx="544">
                  <c:v>844</c:v>
                </c:pt>
                <c:pt idx="545">
                  <c:v>845</c:v>
                </c:pt>
                <c:pt idx="546">
                  <c:v>846</c:v>
                </c:pt>
                <c:pt idx="547">
                  <c:v>847</c:v>
                </c:pt>
                <c:pt idx="548">
                  <c:v>848</c:v>
                </c:pt>
                <c:pt idx="549">
                  <c:v>849</c:v>
                </c:pt>
                <c:pt idx="550">
                  <c:v>850</c:v>
                </c:pt>
                <c:pt idx="551">
                  <c:v>851</c:v>
                </c:pt>
                <c:pt idx="552">
                  <c:v>852</c:v>
                </c:pt>
                <c:pt idx="553">
                  <c:v>853</c:v>
                </c:pt>
                <c:pt idx="554">
                  <c:v>854</c:v>
                </c:pt>
                <c:pt idx="555">
                  <c:v>855</c:v>
                </c:pt>
                <c:pt idx="556">
                  <c:v>856</c:v>
                </c:pt>
                <c:pt idx="557">
                  <c:v>857</c:v>
                </c:pt>
                <c:pt idx="558">
                  <c:v>858</c:v>
                </c:pt>
                <c:pt idx="559">
                  <c:v>859</c:v>
                </c:pt>
                <c:pt idx="560">
                  <c:v>860</c:v>
                </c:pt>
                <c:pt idx="561">
                  <c:v>861</c:v>
                </c:pt>
                <c:pt idx="562">
                  <c:v>862</c:v>
                </c:pt>
                <c:pt idx="563">
                  <c:v>863</c:v>
                </c:pt>
                <c:pt idx="564">
                  <c:v>864</c:v>
                </c:pt>
                <c:pt idx="565">
                  <c:v>865</c:v>
                </c:pt>
                <c:pt idx="566">
                  <c:v>866</c:v>
                </c:pt>
                <c:pt idx="567">
                  <c:v>867</c:v>
                </c:pt>
                <c:pt idx="568">
                  <c:v>868</c:v>
                </c:pt>
                <c:pt idx="569">
                  <c:v>869</c:v>
                </c:pt>
                <c:pt idx="570">
                  <c:v>870</c:v>
                </c:pt>
                <c:pt idx="571">
                  <c:v>871</c:v>
                </c:pt>
                <c:pt idx="572">
                  <c:v>872</c:v>
                </c:pt>
                <c:pt idx="573">
                  <c:v>873</c:v>
                </c:pt>
                <c:pt idx="574">
                  <c:v>874</c:v>
                </c:pt>
                <c:pt idx="575">
                  <c:v>875</c:v>
                </c:pt>
                <c:pt idx="576">
                  <c:v>876</c:v>
                </c:pt>
                <c:pt idx="577">
                  <c:v>877</c:v>
                </c:pt>
                <c:pt idx="578">
                  <c:v>878</c:v>
                </c:pt>
                <c:pt idx="579">
                  <c:v>879</c:v>
                </c:pt>
                <c:pt idx="580">
                  <c:v>880</c:v>
                </c:pt>
                <c:pt idx="581">
                  <c:v>881</c:v>
                </c:pt>
                <c:pt idx="582">
                  <c:v>882</c:v>
                </c:pt>
                <c:pt idx="583">
                  <c:v>883</c:v>
                </c:pt>
                <c:pt idx="584">
                  <c:v>884</c:v>
                </c:pt>
                <c:pt idx="585">
                  <c:v>885</c:v>
                </c:pt>
                <c:pt idx="586">
                  <c:v>886</c:v>
                </c:pt>
                <c:pt idx="587">
                  <c:v>887</c:v>
                </c:pt>
                <c:pt idx="588">
                  <c:v>888</c:v>
                </c:pt>
                <c:pt idx="589">
                  <c:v>889</c:v>
                </c:pt>
                <c:pt idx="590">
                  <c:v>890</c:v>
                </c:pt>
                <c:pt idx="591">
                  <c:v>891</c:v>
                </c:pt>
                <c:pt idx="592">
                  <c:v>892</c:v>
                </c:pt>
                <c:pt idx="593">
                  <c:v>893</c:v>
                </c:pt>
                <c:pt idx="594">
                  <c:v>894</c:v>
                </c:pt>
                <c:pt idx="595">
                  <c:v>895</c:v>
                </c:pt>
                <c:pt idx="596">
                  <c:v>896</c:v>
                </c:pt>
                <c:pt idx="597">
                  <c:v>897</c:v>
                </c:pt>
                <c:pt idx="598">
                  <c:v>898</c:v>
                </c:pt>
                <c:pt idx="599">
                  <c:v>899</c:v>
                </c:pt>
                <c:pt idx="600">
                  <c:v>900</c:v>
                </c:pt>
              </c:numCache>
            </c:numRef>
          </c:xVal>
          <c:yVal>
            <c:numRef>
              <c:f>'Zonder zout'!$B$39:$WD$39</c:f>
              <c:numCache>
                <c:formatCode>General</c:formatCode>
                <c:ptCount val="601"/>
                <c:pt idx="0">
                  <c:v>0.28790000081062317</c:v>
                </c:pt>
                <c:pt idx="1">
                  <c:v>0.28670001029968262</c:v>
                </c:pt>
                <c:pt idx="2">
                  <c:v>0.28450000286102295</c:v>
                </c:pt>
                <c:pt idx="3">
                  <c:v>0.28220000863075256</c:v>
                </c:pt>
                <c:pt idx="4">
                  <c:v>0.28029999136924744</c:v>
                </c:pt>
                <c:pt idx="5">
                  <c:v>0.27900001406669617</c:v>
                </c:pt>
                <c:pt idx="6">
                  <c:v>0.27709999680519104</c:v>
                </c:pt>
                <c:pt idx="7">
                  <c:v>0.27549999952316284</c:v>
                </c:pt>
                <c:pt idx="8">
                  <c:v>0.27369999885559082</c:v>
                </c:pt>
                <c:pt idx="9">
                  <c:v>0.27239999175071716</c:v>
                </c:pt>
                <c:pt idx="10">
                  <c:v>0.27110001444816589</c:v>
                </c:pt>
                <c:pt idx="11">
                  <c:v>0.27000001072883606</c:v>
                </c:pt>
                <c:pt idx="12">
                  <c:v>0.26840001344680786</c:v>
                </c:pt>
                <c:pt idx="13">
                  <c:v>0.2669999897480011</c:v>
                </c:pt>
                <c:pt idx="14">
                  <c:v>0.26530000567436218</c:v>
                </c:pt>
                <c:pt idx="15">
                  <c:v>0.26449999213218689</c:v>
                </c:pt>
                <c:pt idx="16">
                  <c:v>0.26669999957084656</c:v>
                </c:pt>
                <c:pt idx="17">
                  <c:v>0.26489999890327454</c:v>
                </c:pt>
                <c:pt idx="18">
                  <c:v>0.26330000162124634</c:v>
                </c:pt>
                <c:pt idx="19">
                  <c:v>0.26199999451637268</c:v>
                </c:pt>
                <c:pt idx="20">
                  <c:v>0.26129999756813049</c:v>
                </c:pt>
                <c:pt idx="21">
                  <c:v>0.26019999384880066</c:v>
                </c:pt>
                <c:pt idx="22">
                  <c:v>0.25920000672340393</c:v>
                </c:pt>
                <c:pt idx="23">
                  <c:v>0.25720000267028809</c:v>
                </c:pt>
                <c:pt idx="24">
                  <c:v>0.25609999895095825</c:v>
                </c:pt>
                <c:pt idx="25">
                  <c:v>0.25510001182556152</c:v>
                </c:pt>
                <c:pt idx="26">
                  <c:v>0.25380000472068787</c:v>
                </c:pt>
                <c:pt idx="27">
                  <c:v>0.25290000438690186</c:v>
                </c:pt>
                <c:pt idx="28">
                  <c:v>0.25189998745918274</c:v>
                </c:pt>
                <c:pt idx="29">
                  <c:v>0.25090000033378601</c:v>
                </c:pt>
                <c:pt idx="30">
                  <c:v>0.25</c:v>
                </c:pt>
                <c:pt idx="31">
                  <c:v>0.24909999966621399</c:v>
                </c:pt>
                <c:pt idx="32">
                  <c:v>0.24830000102519989</c:v>
                </c:pt>
                <c:pt idx="33">
                  <c:v>0.2476000040769577</c:v>
                </c:pt>
                <c:pt idx="34">
                  <c:v>0.24650000035762787</c:v>
                </c:pt>
                <c:pt idx="35">
                  <c:v>0.24580000340938568</c:v>
                </c:pt>
                <c:pt idx="36">
                  <c:v>0.24500000476837158</c:v>
                </c:pt>
                <c:pt idx="37">
                  <c:v>0.24439999461174011</c:v>
                </c:pt>
                <c:pt idx="38">
                  <c:v>0.24390000104904175</c:v>
                </c:pt>
                <c:pt idx="39">
                  <c:v>0.24330000579357147</c:v>
                </c:pt>
                <c:pt idx="40">
                  <c:v>0.24259999394416809</c:v>
                </c:pt>
                <c:pt idx="41">
                  <c:v>0.24169999361038208</c:v>
                </c:pt>
                <c:pt idx="42">
                  <c:v>0.24160000681877136</c:v>
                </c:pt>
                <c:pt idx="43">
                  <c:v>0.24099999666213989</c:v>
                </c:pt>
                <c:pt idx="44">
                  <c:v>0.24009999632835388</c:v>
                </c:pt>
                <c:pt idx="45">
                  <c:v>0.23960000276565552</c:v>
                </c:pt>
                <c:pt idx="46">
                  <c:v>0.23919999599456787</c:v>
                </c:pt>
                <c:pt idx="47">
                  <c:v>0.23870000243186951</c:v>
                </c:pt>
                <c:pt idx="48">
                  <c:v>0.23819999396800995</c:v>
                </c:pt>
                <c:pt idx="49">
                  <c:v>0.23759999871253967</c:v>
                </c:pt>
                <c:pt idx="50">
                  <c:v>0.23739999532699585</c:v>
                </c:pt>
                <c:pt idx="51">
                  <c:v>0.23710000514984131</c:v>
                </c:pt>
                <c:pt idx="52">
                  <c:v>0.23630000650882721</c:v>
                </c:pt>
                <c:pt idx="53">
                  <c:v>0.23589999973773956</c:v>
                </c:pt>
                <c:pt idx="54">
                  <c:v>0.23530000448226929</c:v>
                </c:pt>
                <c:pt idx="55">
                  <c:v>0.23489999771118164</c:v>
                </c:pt>
                <c:pt idx="56">
                  <c:v>0.23430000245571136</c:v>
                </c:pt>
                <c:pt idx="57">
                  <c:v>0.23379999399185181</c:v>
                </c:pt>
                <c:pt idx="58">
                  <c:v>0.23330000042915344</c:v>
                </c:pt>
                <c:pt idx="59">
                  <c:v>0.23280000686645508</c:v>
                </c:pt>
                <c:pt idx="60">
                  <c:v>0.23219999670982361</c:v>
                </c:pt>
                <c:pt idx="61">
                  <c:v>0.23139999806880951</c:v>
                </c:pt>
                <c:pt idx="62">
                  <c:v>0.23090000450611115</c:v>
                </c:pt>
                <c:pt idx="63">
                  <c:v>0.23010000586509705</c:v>
                </c:pt>
                <c:pt idx="64">
                  <c:v>0.2296999990940094</c:v>
                </c:pt>
                <c:pt idx="65">
                  <c:v>0.22939999401569366</c:v>
                </c:pt>
                <c:pt idx="66">
                  <c:v>0.22879999876022339</c:v>
                </c:pt>
                <c:pt idx="67">
                  <c:v>0.22849999368190765</c:v>
                </c:pt>
                <c:pt idx="68">
                  <c:v>0.22800000011920929</c:v>
                </c:pt>
                <c:pt idx="69">
                  <c:v>0.22759999334812164</c:v>
                </c:pt>
                <c:pt idx="70">
                  <c:v>0.2273000031709671</c:v>
                </c:pt>
                <c:pt idx="71">
                  <c:v>0.22669999301433563</c:v>
                </c:pt>
                <c:pt idx="72">
                  <c:v>0.22609999775886536</c:v>
                </c:pt>
                <c:pt idx="73">
                  <c:v>0.22579999268054962</c:v>
                </c:pt>
                <c:pt idx="74">
                  <c:v>0.22480000555515289</c:v>
                </c:pt>
                <c:pt idx="75">
                  <c:v>0.22429999709129333</c:v>
                </c:pt>
                <c:pt idx="76">
                  <c:v>0.22380000352859497</c:v>
                </c:pt>
                <c:pt idx="77">
                  <c:v>0.2231999933719635</c:v>
                </c:pt>
                <c:pt idx="78">
                  <c:v>0.22269999980926514</c:v>
                </c:pt>
                <c:pt idx="79">
                  <c:v>0.22210000455379486</c:v>
                </c:pt>
                <c:pt idx="80">
                  <c:v>0.22179999947547913</c:v>
                </c:pt>
                <c:pt idx="81">
                  <c:v>0.22130000591278076</c:v>
                </c:pt>
                <c:pt idx="82">
                  <c:v>0.22069999575614929</c:v>
                </c:pt>
                <c:pt idx="83">
                  <c:v>0.22020000219345093</c:v>
                </c:pt>
                <c:pt idx="84">
                  <c:v>0.21950000524520874</c:v>
                </c:pt>
                <c:pt idx="85">
                  <c:v>0.21899999678134918</c:v>
                </c:pt>
                <c:pt idx="86">
                  <c:v>0.21789999306201935</c:v>
                </c:pt>
                <c:pt idx="87">
                  <c:v>0.21729999780654907</c:v>
                </c:pt>
                <c:pt idx="88">
                  <c:v>0.21699999272823334</c:v>
                </c:pt>
                <c:pt idx="89">
                  <c:v>0.21660000085830688</c:v>
                </c:pt>
                <c:pt idx="90">
                  <c:v>0.21619999408721924</c:v>
                </c:pt>
                <c:pt idx="91">
                  <c:v>0.21549999713897705</c:v>
                </c:pt>
                <c:pt idx="92">
                  <c:v>0.21490000188350677</c:v>
                </c:pt>
                <c:pt idx="93">
                  <c:v>0.2143000066280365</c:v>
                </c:pt>
                <c:pt idx="94">
                  <c:v>0.21379999816417694</c:v>
                </c:pt>
                <c:pt idx="95">
                  <c:v>0.21340000629425049</c:v>
                </c:pt>
                <c:pt idx="96">
                  <c:v>0.21289999783039093</c:v>
                </c:pt>
                <c:pt idx="97">
                  <c:v>0.21269999444484711</c:v>
                </c:pt>
                <c:pt idx="98">
                  <c:v>0.21240000426769257</c:v>
                </c:pt>
                <c:pt idx="99">
                  <c:v>0.2117999941110611</c:v>
                </c:pt>
                <c:pt idx="100">
                  <c:v>0.21150000393390656</c:v>
                </c:pt>
                <c:pt idx="101">
                  <c:v>0.21119999885559082</c:v>
                </c:pt>
                <c:pt idx="102">
                  <c:v>0.21070000529289246</c:v>
                </c:pt>
                <c:pt idx="103">
                  <c:v>0.2101999968290329</c:v>
                </c:pt>
                <c:pt idx="104">
                  <c:v>0.20960000157356262</c:v>
                </c:pt>
                <c:pt idx="105">
                  <c:v>0.20919999480247498</c:v>
                </c:pt>
                <c:pt idx="106">
                  <c:v>0.20880000293254852</c:v>
                </c:pt>
                <c:pt idx="107">
                  <c:v>0.2085999995470047</c:v>
                </c:pt>
                <c:pt idx="108">
                  <c:v>0.20790000259876251</c:v>
                </c:pt>
                <c:pt idx="109">
                  <c:v>0.20769999921321869</c:v>
                </c:pt>
                <c:pt idx="110">
                  <c:v>0.20749999582767487</c:v>
                </c:pt>
                <c:pt idx="111">
                  <c:v>0.20720000565052032</c:v>
                </c:pt>
                <c:pt idx="112">
                  <c:v>0.2070000022649765</c:v>
                </c:pt>
                <c:pt idx="113">
                  <c:v>0.20659999549388885</c:v>
                </c:pt>
                <c:pt idx="114">
                  <c:v>0.20630000531673431</c:v>
                </c:pt>
                <c:pt idx="115">
                  <c:v>0.20630000531673431</c:v>
                </c:pt>
                <c:pt idx="116">
                  <c:v>0.20610000193119049</c:v>
                </c:pt>
                <c:pt idx="117">
                  <c:v>0.20579999685287476</c:v>
                </c:pt>
                <c:pt idx="118">
                  <c:v>0.20550000667572021</c:v>
                </c:pt>
                <c:pt idx="119">
                  <c:v>0.20520000159740448</c:v>
                </c:pt>
                <c:pt idx="120">
                  <c:v>0.20489999651908875</c:v>
                </c:pt>
                <c:pt idx="121">
                  <c:v>0.20450000464916229</c:v>
                </c:pt>
                <c:pt idx="122">
                  <c:v>0.20419999957084656</c:v>
                </c:pt>
                <c:pt idx="123">
                  <c:v>0.20399999618530273</c:v>
                </c:pt>
                <c:pt idx="124">
                  <c:v>0.20360000431537628</c:v>
                </c:pt>
                <c:pt idx="125">
                  <c:v>0.20340000092983246</c:v>
                </c:pt>
                <c:pt idx="126">
                  <c:v>0.20329999923706055</c:v>
                </c:pt>
                <c:pt idx="127">
                  <c:v>0.20329999923706055</c:v>
                </c:pt>
                <c:pt idx="128">
                  <c:v>0.20319999754428864</c:v>
                </c:pt>
                <c:pt idx="129">
                  <c:v>0.20319999754428864</c:v>
                </c:pt>
                <c:pt idx="130">
                  <c:v>0.20329999923706055</c:v>
                </c:pt>
                <c:pt idx="131">
                  <c:v>0.20309999585151672</c:v>
                </c:pt>
                <c:pt idx="132">
                  <c:v>0.20309999585151672</c:v>
                </c:pt>
                <c:pt idx="133">
                  <c:v>0.20309999585151672</c:v>
                </c:pt>
                <c:pt idx="134">
                  <c:v>0.20319999754428864</c:v>
                </c:pt>
                <c:pt idx="135">
                  <c:v>0.20309999585151672</c:v>
                </c:pt>
                <c:pt idx="136">
                  <c:v>0.20329999923706055</c:v>
                </c:pt>
                <c:pt idx="137">
                  <c:v>0.20319999754428864</c:v>
                </c:pt>
                <c:pt idx="138">
                  <c:v>0.20319999754428864</c:v>
                </c:pt>
                <c:pt idx="139">
                  <c:v>0.20340000092983246</c:v>
                </c:pt>
                <c:pt idx="140">
                  <c:v>0.20329999923706055</c:v>
                </c:pt>
                <c:pt idx="141">
                  <c:v>0.20340000092983246</c:v>
                </c:pt>
                <c:pt idx="142">
                  <c:v>0.20340000092983246</c:v>
                </c:pt>
                <c:pt idx="143">
                  <c:v>0.20340000092983246</c:v>
                </c:pt>
                <c:pt idx="144">
                  <c:v>0.20350000262260437</c:v>
                </c:pt>
                <c:pt idx="145">
                  <c:v>0.20350000262260437</c:v>
                </c:pt>
                <c:pt idx="146">
                  <c:v>0.20360000431537628</c:v>
                </c:pt>
                <c:pt idx="147">
                  <c:v>0.20370000600814819</c:v>
                </c:pt>
                <c:pt idx="148">
                  <c:v>0.20379999279975891</c:v>
                </c:pt>
                <c:pt idx="149">
                  <c:v>0.20399999618530273</c:v>
                </c:pt>
                <c:pt idx="150">
                  <c:v>0.20419999957084656</c:v>
                </c:pt>
                <c:pt idx="151">
                  <c:v>0.20440000295639038</c:v>
                </c:pt>
                <c:pt idx="152">
                  <c:v>0.2046000063419342</c:v>
                </c:pt>
                <c:pt idx="153">
                  <c:v>0.20499999821186066</c:v>
                </c:pt>
                <c:pt idx="154">
                  <c:v>0.2054000049829483</c:v>
                </c:pt>
                <c:pt idx="155">
                  <c:v>0.20579999685287476</c:v>
                </c:pt>
                <c:pt idx="156">
                  <c:v>0.2062000036239624</c:v>
                </c:pt>
                <c:pt idx="157">
                  <c:v>0.20649999380111694</c:v>
                </c:pt>
                <c:pt idx="158">
                  <c:v>0.20679999887943268</c:v>
                </c:pt>
                <c:pt idx="159">
                  <c:v>0.20720000565052032</c:v>
                </c:pt>
                <c:pt idx="160">
                  <c:v>0.2078000009059906</c:v>
                </c:pt>
                <c:pt idx="161">
                  <c:v>0.20829999446868896</c:v>
                </c:pt>
                <c:pt idx="162">
                  <c:v>0.20890000462532043</c:v>
                </c:pt>
                <c:pt idx="163">
                  <c:v>0.20919999480247498</c:v>
                </c:pt>
                <c:pt idx="164">
                  <c:v>0.20980000495910645</c:v>
                </c:pt>
                <c:pt idx="165">
                  <c:v>0.21080000698566437</c:v>
                </c:pt>
                <c:pt idx="166">
                  <c:v>0.21109999716281891</c:v>
                </c:pt>
                <c:pt idx="167">
                  <c:v>0.21199999749660492</c:v>
                </c:pt>
                <c:pt idx="168">
                  <c:v>0.21279999613761902</c:v>
                </c:pt>
                <c:pt idx="169">
                  <c:v>0.21379999816417694</c:v>
                </c:pt>
                <c:pt idx="170">
                  <c:v>0.21439999341964722</c:v>
                </c:pt>
                <c:pt idx="171">
                  <c:v>0.21580000221729279</c:v>
                </c:pt>
                <c:pt idx="172">
                  <c:v>0.21729999780654907</c:v>
                </c:pt>
                <c:pt idx="173">
                  <c:v>0.21819999814033508</c:v>
                </c:pt>
                <c:pt idx="174">
                  <c:v>0.21920000016689301</c:v>
                </c:pt>
                <c:pt idx="175">
                  <c:v>0.22050000727176666</c:v>
                </c:pt>
                <c:pt idx="176">
                  <c:v>0.22200000286102295</c:v>
                </c:pt>
                <c:pt idx="177">
                  <c:v>0.22329999506473541</c:v>
                </c:pt>
                <c:pt idx="178">
                  <c:v>0.22450000047683716</c:v>
                </c:pt>
                <c:pt idx="179">
                  <c:v>0.22560000419616699</c:v>
                </c:pt>
                <c:pt idx="180">
                  <c:v>0.22849999368190765</c:v>
                </c:pt>
                <c:pt idx="181">
                  <c:v>0.22980000078678131</c:v>
                </c:pt>
                <c:pt idx="182">
                  <c:v>0.23070000112056732</c:v>
                </c:pt>
                <c:pt idx="183">
                  <c:v>0.23180000483989716</c:v>
                </c:pt>
                <c:pt idx="184">
                  <c:v>0.23389999568462372</c:v>
                </c:pt>
                <c:pt idx="185">
                  <c:v>0.2354000061750412</c:v>
                </c:pt>
                <c:pt idx="186">
                  <c:v>0.23639999330043793</c:v>
                </c:pt>
                <c:pt idx="187">
                  <c:v>0.2378000020980835</c:v>
                </c:pt>
                <c:pt idx="188">
                  <c:v>0.23890000581741333</c:v>
                </c:pt>
                <c:pt idx="189">
                  <c:v>0.24250000715255737</c:v>
                </c:pt>
                <c:pt idx="190">
                  <c:v>0.24459999799728394</c:v>
                </c:pt>
                <c:pt idx="191">
                  <c:v>0.24660000205039978</c:v>
                </c:pt>
                <c:pt idx="192">
                  <c:v>0.24860000610351563</c:v>
                </c:pt>
                <c:pt idx="193">
                  <c:v>0.25130000710487366</c:v>
                </c:pt>
                <c:pt idx="194">
                  <c:v>0.25339999794960022</c:v>
                </c:pt>
                <c:pt idx="195">
                  <c:v>0.25549998879432678</c:v>
                </c:pt>
                <c:pt idx="196">
                  <c:v>0.25839999318122864</c:v>
                </c:pt>
                <c:pt idx="197">
                  <c:v>0.26190000772476196</c:v>
                </c:pt>
                <c:pt idx="198">
                  <c:v>0.26409998536109924</c:v>
                </c:pt>
                <c:pt idx="199">
                  <c:v>0.26890000700950623</c:v>
                </c:pt>
                <c:pt idx="200">
                  <c:v>0.27140000462532043</c:v>
                </c:pt>
                <c:pt idx="201">
                  <c:v>0.27270001173019409</c:v>
                </c:pt>
                <c:pt idx="202">
                  <c:v>0.2752000093460083</c:v>
                </c:pt>
                <c:pt idx="203">
                  <c:v>0.27829998731613159</c:v>
                </c:pt>
                <c:pt idx="204">
                  <c:v>0.28189998865127563</c:v>
                </c:pt>
                <c:pt idx="205">
                  <c:v>0.28439998626708984</c:v>
                </c:pt>
                <c:pt idx="206">
                  <c:v>0.28630000352859497</c:v>
                </c:pt>
                <c:pt idx="207">
                  <c:v>0.28830000758171082</c:v>
                </c:pt>
                <c:pt idx="208">
                  <c:v>0.29199999570846558</c:v>
                </c:pt>
                <c:pt idx="209">
                  <c:v>0.29440000653266907</c:v>
                </c:pt>
                <c:pt idx="210">
                  <c:v>0.29699999094009399</c:v>
                </c:pt>
                <c:pt idx="211">
                  <c:v>0.29850000143051147</c:v>
                </c:pt>
                <c:pt idx="212">
                  <c:v>0.30019998550415039</c:v>
                </c:pt>
                <c:pt idx="213">
                  <c:v>0.30189999938011169</c:v>
                </c:pt>
                <c:pt idx="214">
                  <c:v>0.30289998650550842</c:v>
                </c:pt>
                <c:pt idx="215">
                  <c:v>0.30419999361038208</c:v>
                </c:pt>
                <c:pt idx="216">
                  <c:v>0.30469998717308044</c:v>
                </c:pt>
                <c:pt idx="217">
                  <c:v>0.30570000410079956</c:v>
                </c:pt>
                <c:pt idx="218">
                  <c:v>0.30630001425743103</c:v>
                </c:pt>
                <c:pt idx="219">
                  <c:v>0.30689999461174011</c:v>
                </c:pt>
                <c:pt idx="220">
                  <c:v>0.30730000138282776</c:v>
                </c:pt>
                <c:pt idx="221">
                  <c:v>0.30709999799728394</c:v>
                </c:pt>
                <c:pt idx="222">
                  <c:v>0.30669999122619629</c:v>
                </c:pt>
                <c:pt idx="223">
                  <c:v>0.30579999089241028</c:v>
                </c:pt>
                <c:pt idx="224">
                  <c:v>0.3052000105381012</c:v>
                </c:pt>
                <c:pt idx="225">
                  <c:v>0.30390000343322754</c:v>
                </c:pt>
                <c:pt idx="226">
                  <c:v>0.30239999294281006</c:v>
                </c:pt>
                <c:pt idx="227">
                  <c:v>0.30059999227523804</c:v>
                </c:pt>
                <c:pt idx="228">
                  <c:v>0.29840001463890076</c:v>
                </c:pt>
                <c:pt idx="229">
                  <c:v>0.29640001058578491</c:v>
                </c:pt>
                <c:pt idx="230">
                  <c:v>0.29330000281333923</c:v>
                </c:pt>
                <c:pt idx="231">
                  <c:v>0.29120001196861267</c:v>
                </c:pt>
                <c:pt idx="232">
                  <c:v>0.28909999132156372</c:v>
                </c:pt>
                <c:pt idx="233">
                  <c:v>0.28549998998641968</c:v>
                </c:pt>
                <c:pt idx="234">
                  <c:v>0.28270000219345093</c:v>
                </c:pt>
                <c:pt idx="235">
                  <c:v>0.27939999103546143</c:v>
                </c:pt>
                <c:pt idx="236">
                  <c:v>0.27739998698234558</c:v>
                </c:pt>
                <c:pt idx="237">
                  <c:v>0.2750999927520752</c:v>
                </c:pt>
                <c:pt idx="238">
                  <c:v>0.2703000009059906</c:v>
                </c:pt>
                <c:pt idx="239">
                  <c:v>0.26429998874664307</c:v>
                </c:pt>
                <c:pt idx="240">
                  <c:v>0.25780001282691956</c:v>
                </c:pt>
                <c:pt idx="241">
                  <c:v>0.25440001487731934</c:v>
                </c:pt>
                <c:pt idx="242">
                  <c:v>0.25060001015663147</c:v>
                </c:pt>
                <c:pt idx="243">
                  <c:v>0.24750000238418579</c:v>
                </c:pt>
                <c:pt idx="244">
                  <c:v>0.24560000002384186</c:v>
                </c:pt>
                <c:pt idx="245">
                  <c:v>0.23989999294281006</c:v>
                </c:pt>
                <c:pt idx="246">
                  <c:v>0.23639999330043793</c:v>
                </c:pt>
                <c:pt idx="247">
                  <c:v>0.23219999670982361</c:v>
                </c:pt>
                <c:pt idx="248">
                  <c:v>0.22820000350475311</c:v>
                </c:pt>
                <c:pt idx="249">
                  <c:v>0.22169999778270721</c:v>
                </c:pt>
                <c:pt idx="250">
                  <c:v>0.21729999780654907</c:v>
                </c:pt>
                <c:pt idx="251">
                  <c:v>0.21250000596046448</c:v>
                </c:pt>
                <c:pt idx="252">
                  <c:v>0.20839999616146088</c:v>
                </c:pt>
                <c:pt idx="253">
                  <c:v>0.20419999957084656</c:v>
                </c:pt>
                <c:pt idx="254">
                  <c:v>0.2012999951839447</c:v>
                </c:pt>
                <c:pt idx="255">
                  <c:v>0.19850000739097595</c:v>
                </c:pt>
                <c:pt idx="256">
                  <c:v>0.19239999353885651</c:v>
                </c:pt>
                <c:pt idx="257">
                  <c:v>0.18870000541210175</c:v>
                </c:pt>
                <c:pt idx="258">
                  <c:v>0.18279999494552612</c:v>
                </c:pt>
                <c:pt idx="259">
                  <c:v>0.17870000004768372</c:v>
                </c:pt>
                <c:pt idx="260">
                  <c:v>0.1745000034570694</c:v>
                </c:pt>
                <c:pt idx="261">
                  <c:v>0.17159999907016754</c:v>
                </c:pt>
                <c:pt idx="262">
                  <c:v>0.16889999806880951</c:v>
                </c:pt>
                <c:pt idx="263">
                  <c:v>0.1656000018119812</c:v>
                </c:pt>
                <c:pt idx="264">
                  <c:v>0.16179999709129333</c:v>
                </c:pt>
                <c:pt idx="265">
                  <c:v>0.15889999270439148</c:v>
                </c:pt>
                <c:pt idx="266">
                  <c:v>0.15479999780654907</c:v>
                </c:pt>
                <c:pt idx="267">
                  <c:v>0.1500999927520752</c:v>
                </c:pt>
                <c:pt idx="268">
                  <c:v>0.14679999649524689</c:v>
                </c:pt>
                <c:pt idx="269">
                  <c:v>0.14440000057220459</c:v>
                </c:pt>
                <c:pt idx="270">
                  <c:v>0.1421000063419342</c:v>
                </c:pt>
                <c:pt idx="271">
                  <c:v>0.13910000026226044</c:v>
                </c:pt>
                <c:pt idx="272">
                  <c:v>0.13609999418258667</c:v>
                </c:pt>
                <c:pt idx="273">
                  <c:v>0.1339000016450882</c:v>
                </c:pt>
                <c:pt idx="274">
                  <c:v>0.13099999725818634</c:v>
                </c:pt>
                <c:pt idx="275">
                  <c:v>0.12710000574588776</c:v>
                </c:pt>
                <c:pt idx="276">
                  <c:v>0.12540000677108765</c:v>
                </c:pt>
                <c:pt idx="277">
                  <c:v>0.1242000013589859</c:v>
                </c:pt>
                <c:pt idx="278">
                  <c:v>0.12250000238418579</c:v>
                </c:pt>
                <c:pt idx="279">
                  <c:v>0.11900000274181366</c:v>
                </c:pt>
                <c:pt idx="280">
                  <c:v>0.11680000275373459</c:v>
                </c:pt>
                <c:pt idx="281">
                  <c:v>0.11550000309944153</c:v>
                </c:pt>
                <c:pt idx="282">
                  <c:v>0.11379999667406082</c:v>
                </c:pt>
                <c:pt idx="283">
                  <c:v>0.11089999973773956</c:v>
                </c:pt>
                <c:pt idx="284">
                  <c:v>0.10790000110864639</c:v>
                </c:pt>
                <c:pt idx="285">
                  <c:v>0.10649999976158142</c:v>
                </c:pt>
                <c:pt idx="286">
                  <c:v>0.10490000247955322</c:v>
                </c:pt>
                <c:pt idx="287">
                  <c:v>0.10320000350475311</c:v>
                </c:pt>
                <c:pt idx="288">
                  <c:v>0.10130000114440918</c:v>
                </c:pt>
                <c:pt idx="289">
                  <c:v>9.960000216960907E-2</c:v>
                </c:pt>
                <c:pt idx="290">
                  <c:v>9.7000002861022949E-2</c:v>
                </c:pt>
                <c:pt idx="291">
                  <c:v>9.6100002527236938E-2</c:v>
                </c:pt>
                <c:pt idx="292">
                  <c:v>9.5200002193450928E-2</c:v>
                </c:pt>
                <c:pt idx="293">
                  <c:v>9.4099998474121094E-2</c:v>
                </c:pt>
                <c:pt idx="294">
                  <c:v>9.1700002551078796E-2</c:v>
                </c:pt>
                <c:pt idx="295">
                  <c:v>9.0599998831748962E-2</c:v>
                </c:pt>
                <c:pt idx="296">
                  <c:v>8.9299999177455902E-2</c:v>
                </c:pt>
                <c:pt idx="297">
                  <c:v>8.8100001215934753E-2</c:v>
                </c:pt>
                <c:pt idx="298">
                  <c:v>8.6800001561641693E-2</c:v>
                </c:pt>
                <c:pt idx="299">
                  <c:v>8.5400000214576721E-2</c:v>
                </c:pt>
                <c:pt idx="300">
                  <c:v>8.4399998188018799E-2</c:v>
                </c:pt>
                <c:pt idx="301">
                  <c:v>8.4200002253055573E-2</c:v>
                </c:pt>
                <c:pt idx="302">
                  <c:v>8.2800000905990601E-2</c:v>
                </c:pt>
                <c:pt idx="303">
                  <c:v>8.1000000238418579E-2</c:v>
                </c:pt>
                <c:pt idx="304">
                  <c:v>8.0099999904632568E-2</c:v>
                </c:pt>
                <c:pt idx="305">
                  <c:v>7.9199999570846558E-2</c:v>
                </c:pt>
                <c:pt idx="306">
                  <c:v>7.7600002288818359E-2</c:v>
                </c:pt>
                <c:pt idx="307">
                  <c:v>7.6700001955032349E-2</c:v>
                </c:pt>
                <c:pt idx="308">
                  <c:v>7.6499998569488525E-2</c:v>
                </c:pt>
                <c:pt idx="309">
                  <c:v>7.5599998235702515E-2</c:v>
                </c:pt>
                <c:pt idx="310">
                  <c:v>7.5000002980232239E-2</c:v>
                </c:pt>
                <c:pt idx="311">
                  <c:v>7.4500001966953278E-2</c:v>
                </c:pt>
                <c:pt idx="312">
                  <c:v>7.2700001299381256E-2</c:v>
                </c:pt>
                <c:pt idx="313">
                  <c:v>7.2200000286102295E-2</c:v>
                </c:pt>
                <c:pt idx="314">
                  <c:v>7.1599997580051422E-2</c:v>
                </c:pt>
                <c:pt idx="315">
                  <c:v>7.0699997246265411E-2</c:v>
                </c:pt>
                <c:pt idx="316">
                  <c:v>7.0000000298023224E-2</c:v>
                </c:pt>
                <c:pt idx="317">
                  <c:v>6.9300003349781036E-2</c:v>
                </c:pt>
                <c:pt idx="318">
                  <c:v>6.8700000643730164E-2</c:v>
                </c:pt>
                <c:pt idx="319">
                  <c:v>6.8000003695487976E-2</c:v>
                </c:pt>
                <c:pt idx="320">
                  <c:v>6.7400000989437103E-2</c:v>
                </c:pt>
                <c:pt idx="321">
                  <c:v>6.6899999976158142E-2</c:v>
                </c:pt>
                <c:pt idx="322">
                  <c:v>6.6200003027915955E-2</c:v>
                </c:pt>
                <c:pt idx="323">
                  <c:v>6.5600000321865082E-2</c:v>
                </c:pt>
                <c:pt idx="324">
                  <c:v>6.4999997615814209E-2</c:v>
                </c:pt>
                <c:pt idx="325">
                  <c:v>6.419999897480011E-2</c:v>
                </c:pt>
                <c:pt idx="326">
                  <c:v>6.3699997961521149E-2</c:v>
                </c:pt>
                <c:pt idx="327">
                  <c:v>6.3100002706050873E-2</c:v>
                </c:pt>
                <c:pt idx="328">
                  <c:v>6.25E-2</c:v>
                </c:pt>
                <c:pt idx="329">
                  <c:v>6.2199998646974564E-2</c:v>
                </c:pt>
                <c:pt idx="330">
                  <c:v>6.1799999326467514E-2</c:v>
                </c:pt>
                <c:pt idx="331">
                  <c:v>6.1299998313188553E-2</c:v>
                </c:pt>
                <c:pt idx="332">
                  <c:v>6.0499999672174454E-2</c:v>
                </c:pt>
                <c:pt idx="333">
                  <c:v>5.9999998658895493E-2</c:v>
                </c:pt>
                <c:pt idx="334">
                  <c:v>5.9599999338388443E-2</c:v>
                </c:pt>
                <c:pt idx="335">
                  <c:v>5.9300001710653305E-2</c:v>
                </c:pt>
                <c:pt idx="336">
                  <c:v>5.8800000697374344E-2</c:v>
                </c:pt>
                <c:pt idx="337">
                  <c:v>5.8499999344348907E-2</c:v>
                </c:pt>
                <c:pt idx="338">
                  <c:v>5.8100000023841858E-2</c:v>
                </c:pt>
                <c:pt idx="339">
                  <c:v>5.7599999010562897E-2</c:v>
                </c:pt>
                <c:pt idx="340">
                  <c:v>5.7199999690055847E-2</c:v>
                </c:pt>
                <c:pt idx="341">
                  <c:v>5.6899998337030411E-2</c:v>
                </c:pt>
                <c:pt idx="342">
                  <c:v>5.6600000709295273E-2</c:v>
                </c:pt>
                <c:pt idx="343">
                  <c:v>5.6200001388788223E-2</c:v>
                </c:pt>
                <c:pt idx="344">
                  <c:v>5.559999868273735E-2</c:v>
                </c:pt>
                <c:pt idx="345">
                  <c:v>5.5399999022483826E-2</c:v>
                </c:pt>
                <c:pt idx="346">
                  <c:v>5.5100001394748688E-2</c:v>
                </c:pt>
                <c:pt idx="347">
                  <c:v>5.4900001734495163E-2</c:v>
                </c:pt>
                <c:pt idx="348">
                  <c:v>5.469999834895134E-2</c:v>
                </c:pt>
                <c:pt idx="349">
                  <c:v>5.429999902844429E-2</c:v>
                </c:pt>
                <c:pt idx="350">
                  <c:v>5.3899999707937241E-2</c:v>
                </c:pt>
                <c:pt idx="351">
                  <c:v>5.3599998354911804E-2</c:v>
                </c:pt>
                <c:pt idx="352">
                  <c:v>5.3300000727176666E-2</c:v>
                </c:pt>
                <c:pt idx="353">
                  <c:v>5.299999937415123E-2</c:v>
                </c:pt>
                <c:pt idx="354">
                  <c:v>5.2700001746416092E-2</c:v>
                </c:pt>
                <c:pt idx="355">
                  <c:v>5.260000005364418E-2</c:v>
                </c:pt>
                <c:pt idx="356">
                  <c:v>5.2299998700618744E-2</c:v>
                </c:pt>
                <c:pt idx="357">
                  <c:v>5.2000001072883606E-2</c:v>
                </c:pt>
                <c:pt idx="358">
                  <c:v>5.1800001412630081E-2</c:v>
                </c:pt>
                <c:pt idx="359">
                  <c:v>5.1600001752376556E-2</c:v>
                </c:pt>
                <c:pt idx="360">
                  <c:v>5.130000039935112E-2</c:v>
                </c:pt>
                <c:pt idx="361">
                  <c:v>5.0999999046325684E-2</c:v>
                </c:pt>
                <c:pt idx="362">
                  <c:v>5.0700001418590546E-2</c:v>
                </c:pt>
                <c:pt idx="363">
                  <c:v>5.0500001758337021E-2</c:v>
                </c:pt>
                <c:pt idx="364">
                  <c:v>5.0400000065565109E-2</c:v>
                </c:pt>
                <c:pt idx="365">
                  <c:v>5.0200000405311584E-2</c:v>
                </c:pt>
                <c:pt idx="366">
                  <c:v>5.000000074505806E-2</c:v>
                </c:pt>
                <c:pt idx="367">
                  <c:v>4.9800001084804535E-2</c:v>
                </c:pt>
                <c:pt idx="368">
                  <c:v>4.9499999731779099E-2</c:v>
                </c:pt>
                <c:pt idx="369">
                  <c:v>4.9400001764297485E-2</c:v>
                </c:pt>
                <c:pt idx="370">
                  <c:v>4.9300000071525574E-2</c:v>
                </c:pt>
                <c:pt idx="371">
                  <c:v>4.9100000411272049E-2</c:v>
                </c:pt>
                <c:pt idx="372">
                  <c:v>4.8999998718500137E-2</c:v>
                </c:pt>
                <c:pt idx="373">
                  <c:v>4.8700001090764999E-2</c:v>
                </c:pt>
                <c:pt idx="374">
                  <c:v>4.8599999397993088E-2</c:v>
                </c:pt>
                <c:pt idx="375">
                  <c:v>4.8500001430511475E-2</c:v>
                </c:pt>
                <c:pt idx="376">
                  <c:v>4.8200000077486038E-2</c:v>
                </c:pt>
                <c:pt idx="377">
                  <c:v>4.8099998384714127E-2</c:v>
                </c:pt>
                <c:pt idx="378">
                  <c:v>4.7899998724460602E-2</c:v>
                </c:pt>
                <c:pt idx="379">
                  <c:v>4.7800000756978989E-2</c:v>
                </c:pt>
                <c:pt idx="380">
                  <c:v>4.7600001096725464E-2</c:v>
                </c:pt>
                <c:pt idx="381">
                  <c:v>4.7600001096725464E-2</c:v>
                </c:pt>
                <c:pt idx="382">
                  <c:v>4.7400001436471939E-2</c:v>
                </c:pt>
                <c:pt idx="383">
                  <c:v>4.7299999743700027E-2</c:v>
                </c:pt>
                <c:pt idx="384">
                  <c:v>4.7100000083446503E-2</c:v>
                </c:pt>
                <c:pt idx="385">
                  <c:v>4.6999998390674591E-2</c:v>
                </c:pt>
                <c:pt idx="386">
                  <c:v>4.6900000423192978E-2</c:v>
                </c:pt>
                <c:pt idx="387">
                  <c:v>4.6700000762939453E-2</c:v>
                </c:pt>
                <c:pt idx="388">
                  <c:v>4.6599999070167542E-2</c:v>
                </c:pt>
                <c:pt idx="389">
                  <c:v>4.6399999409914017E-2</c:v>
                </c:pt>
                <c:pt idx="390">
                  <c:v>4.6399999409914017E-2</c:v>
                </c:pt>
                <c:pt idx="391">
                  <c:v>4.6199999749660492E-2</c:v>
                </c:pt>
                <c:pt idx="392">
                  <c:v>4.6100001782178879E-2</c:v>
                </c:pt>
                <c:pt idx="393">
                  <c:v>4.6100001782178879E-2</c:v>
                </c:pt>
                <c:pt idx="394">
                  <c:v>4.6000000089406967E-2</c:v>
                </c:pt>
                <c:pt idx="395">
                  <c:v>4.5899998396635056E-2</c:v>
                </c:pt>
                <c:pt idx="396">
                  <c:v>4.5800000429153442E-2</c:v>
                </c:pt>
                <c:pt idx="397">
                  <c:v>4.5699998736381531E-2</c:v>
                </c:pt>
                <c:pt idx="398">
                  <c:v>4.5600000768899918E-2</c:v>
                </c:pt>
                <c:pt idx="399">
                  <c:v>4.5499999076128006E-2</c:v>
                </c:pt>
                <c:pt idx="400">
                  <c:v>4.5400001108646393E-2</c:v>
                </c:pt>
                <c:pt idx="401">
                  <c:v>4.5400001108646393E-2</c:v>
                </c:pt>
                <c:pt idx="402">
                  <c:v>4.5400001108646393E-2</c:v>
                </c:pt>
                <c:pt idx="403">
                  <c:v>4.5299999415874481E-2</c:v>
                </c:pt>
                <c:pt idx="404">
                  <c:v>4.5200001448392868E-2</c:v>
                </c:pt>
                <c:pt idx="405">
                  <c:v>4.5200001448392868E-2</c:v>
                </c:pt>
                <c:pt idx="406">
                  <c:v>4.5099999755620956E-2</c:v>
                </c:pt>
                <c:pt idx="407">
                  <c:v>4.5099999755620956E-2</c:v>
                </c:pt>
                <c:pt idx="408">
                  <c:v>4.5099999755620956E-2</c:v>
                </c:pt>
                <c:pt idx="409">
                  <c:v>4.5000001788139343E-2</c:v>
                </c:pt>
                <c:pt idx="410">
                  <c:v>4.4900000095367432E-2</c:v>
                </c:pt>
                <c:pt idx="411">
                  <c:v>4.4900000095367432E-2</c:v>
                </c:pt>
                <c:pt idx="412">
                  <c:v>4.4900000095367432E-2</c:v>
                </c:pt>
                <c:pt idx="413">
                  <c:v>4.4900000095367432E-2</c:v>
                </c:pt>
                <c:pt idx="414">
                  <c:v>4.479999840259552E-2</c:v>
                </c:pt>
                <c:pt idx="415">
                  <c:v>4.4900000095367432E-2</c:v>
                </c:pt>
                <c:pt idx="416">
                  <c:v>4.4900000095367432E-2</c:v>
                </c:pt>
                <c:pt idx="417">
                  <c:v>4.4900000095367432E-2</c:v>
                </c:pt>
                <c:pt idx="418">
                  <c:v>4.4900000095367432E-2</c:v>
                </c:pt>
                <c:pt idx="419">
                  <c:v>4.5000001788139343E-2</c:v>
                </c:pt>
                <c:pt idx="420">
                  <c:v>4.4900000095367432E-2</c:v>
                </c:pt>
                <c:pt idx="421">
                  <c:v>4.5099999755620956E-2</c:v>
                </c:pt>
                <c:pt idx="422">
                  <c:v>4.5099999755620956E-2</c:v>
                </c:pt>
                <c:pt idx="423">
                  <c:v>4.5200001448392868E-2</c:v>
                </c:pt>
                <c:pt idx="424">
                  <c:v>4.5299999415874481E-2</c:v>
                </c:pt>
                <c:pt idx="425">
                  <c:v>4.5200001448392868E-2</c:v>
                </c:pt>
                <c:pt idx="426">
                  <c:v>4.5400001108646393E-2</c:v>
                </c:pt>
                <c:pt idx="427">
                  <c:v>4.5400001108646393E-2</c:v>
                </c:pt>
                <c:pt idx="428">
                  <c:v>4.5600000768899918E-2</c:v>
                </c:pt>
                <c:pt idx="429">
                  <c:v>4.5600000768899918E-2</c:v>
                </c:pt>
                <c:pt idx="430">
                  <c:v>4.5800000429153442E-2</c:v>
                </c:pt>
                <c:pt idx="431">
                  <c:v>4.6100001782178879E-2</c:v>
                </c:pt>
                <c:pt idx="432">
                  <c:v>4.6300001442432404E-2</c:v>
                </c:pt>
                <c:pt idx="433">
                  <c:v>4.6399999409914017E-2</c:v>
                </c:pt>
                <c:pt idx="434">
                  <c:v>4.6599999070167542E-2</c:v>
                </c:pt>
                <c:pt idx="435">
                  <c:v>4.6799998730421066E-2</c:v>
                </c:pt>
                <c:pt idx="436">
                  <c:v>4.6999998390674591E-2</c:v>
                </c:pt>
                <c:pt idx="437">
                  <c:v>4.7100000083446503E-2</c:v>
                </c:pt>
                <c:pt idx="438">
                  <c:v>4.7200001776218414E-2</c:v>
                </c:pt>
                <c:pt idx="439">
                  <c:v>4.7299999743700027E-2</c:v>
                </c:pt>
                <c:pt idx="440">
                  <c:v>4.7400001436471939E-2</c:v>
                </c:pt>
                <c:pt idx="441">
                  <c:v>4.7400001436471939E-2</c:v>
                </c:pt>
                <c:pt idx="442">
                  <c:v>4.7299999743700027E-2</c:v>
                </c:pt>
                <c:pt idx="443">
                  <c:v>4.7400001436471939E-2</c:v>
                </c:pt>
                <c:pt idx="444">
                  <c:v>4.7299999743700027E-2</c:v>
                </c:pt>
                <c:pt idx="445">
                  <c:v>4.7299999743700027E-2</c:v>
                </c:pt>
                <c:pt idx="446">
                  <c:v>4.7200001776218414E-2</c:v>
                </c:pt>
                <c:pt idx="447">
                  <c:v>4.7200001776218414E-2</c:v>
                </c:pt>
                <c:pt idx="448">
                  <c:v>4.7200001776218414E-2</c:v>
                </c:pt>
                <c:pt idx="449">
                  <c:v>4.7200001776218414E-2</c:v>
                </c:pt>
                <c:pt idx="450">
                  <c:v>4.7100000083446503E-2</c:v>
                </c:pt>
                <c:pt idx="451">
                  <c:v>4.7100000083446503E-2</c:v>
                </c:pt>
                <c:pt idx="452">
                  <c:v>4.6900000423192978E-2</c:v>
                </c:pt>
                <c:pt idx="453">
                  <c:v>4.6900000423192978E-2</c:v>
                </c:pt>
                <c:pt idx="454">
                  <c:v>4.6799998730421066E-2</c:v>
                </c:pt>
                <c:pt idx="455">
                  <c:v>4.6799998730421066E-2</c:v>
                </c:pt>
                <c:pt idx="456">
                  <c:v>4.6700000762939453E-2</c:v>
                </c:pt>
                <c:pt idx="457">
                  <c:v>4.6700000762939453E-2</c:v>
                </c:pt>
                <c:pt idx="458">
                  <c:v>4.6700000762939453E-2</c:v>
                </c:pt>
                <c:pt idx="459">
                  <c:v>4.6599999070167542E-2</c:v>
                </c:pt>
                <c:pt idx="460">
                  <c:v>4.6500001102685928E-2</c:v>
                </c:pt>
                <c:pt idx="461">
                  <c:v>4.6599999070167542E-2</c:v>
                </c:pt>
                <c:pt idx="462">
                  <c:v>4.6500001102685928E-2</c:v>
                </c:pt>
                <c:pt idx="463">
                  <c:v>4.6300001442432404E-2</c:v>
                </c:pt>
                <c:pt idx="464">
                  <c:v>4.6300001442432404E-2</c:v>
                </c:pt>
                <c:pt idx="465">
                  <c:v>4.6300001442432404E-2</c:v>
                </c:pt>
                <c:pt idx="466">
                  <c:v>4.6199999749660492E-2</c:v>
                </c:pt>
                <c:pt idx="467">
                  <c:v>4.6199999749660492E-2</c:v>
                </c:pt>
                <c:pt idx="468">
                  <c:v>4.6100001782178879E-2</c:v>
                </c:pt>
                <c:pt idx="469">
                  <c:v>4.6100001782178879E-2</c:v>
                </c:pt>
                <c:pt idx="470">
                  <c:v>4.6100001782178879E-2</c:v>
                </c:pt>
                <c:pt idx="471">
                  <c:v>4.6100001782178879E-2</c:v>
                </c:pt>
                <c:pt idx="472">
                  <c:v>4.5899998396635056E-2</c:v>
                </c:pt>
                <c:pt idx="473">
                  <c:v>4.5899998396635056E-2</c:v>
                </c:pt>
                <c:pt idx="474">
                  <c:v>4.5899998396635056E-2</c:v>
                </c:pt>
                <c:pt idx="475">
                  <c:v>4.5800000429153442E-2</c:v>
                </c:pt>
                <c:pt idx="476">
                  <c:v>4.5600000768899918E-2</c:v>
                </c:pt>
                <c:pt idx="477">
                  <c:v>4.5600000768899918E-2</c:v>
                </c:pt>
                <c:pt idx="478">
                  <c:v>4.5600000768899918E-2</c:v>
                </c:pt>
                <c:pt idx="479">
                  <c:v>4.5499999076128006E-2</c:v>
                </c:pt>
                <c:pt idx="480">
                  <c:v>4.5400001108646393E-2</c:v>
                </c:pt>
                <c:pt idx="481">
                  <c:v>4.5299999415874481E-2</c:v>
                </c:pt>
                <c:pt idx="482">
                  <c:v>4.5299999415874481E-2</c:v>
                </c:pt>
                <c:pt idx="483">
                  <c:v>4.5099999755620956E-2</c:v>
                </c:pt>
                <c:pt idx="484">
                  <c:v>4.5000001788139343E-2</c:v>
                </c:pt>
                <c:pt idx="485">
                  <c:v>4.4900000095367432E-2</c:v>
                </c:pt>
                <c:pt idx="486">
                  <c:v>4.4900000095367432E-2</c:v>
                </c:pt>
                <c:pt idx="487">
                  <c:v>4.479999840259552E-2</c:v>
                </c:pt>
                <c:pt idx="488">
                  <c:v>4.4599998742341995E-2</c:v>
                </c:pt>
                <c:pt idx="489">
                  <c:v>4.4599998742341995E-2</c:v>
                </c:pt>
                <c:pt idx="490">
                  <c:v>4.4599998742341995E-2</c:v>
                </c:pt>
                <c:pt idx="491">
                  <c:v>4.4500000774860382E-2</c:v>
                </c:pt>
                <c:pt idx="492">
                  <c:v>4.4300001114606857E-2</c:v>
                </c:pt>
                <c:pt idx="493">
                  <c:v>4.4300001114606857E-2</c:v>
                </c:pt>
                <c:pt idx="494">
                  <c:v>4.4199999421834946E-2</c:v>
                </c:pt>
                <c:pt idx="495">
                  <c:v>4.3999999761581421E-2</c:v>
                </c:pt>
                <c:pt idx="496">
                  <c:v>4.3900001794099808E-2</c:v>
                </c:pt>
                <c:pt idx="497">
                  <c:v>4.3900001794099808E-2</c:v>
                </c:pt>
                <c:pt idx="498">
                  <c:v>4.3800000101327896E-2</c:v>
                </c:pt>
                <c:pt idx="499">
                  <c:v>4.3699998408555984E-2</c:v>
                </c:pt>
                <c:pt idx="500">
                  <c:v>4.3600000441074371E-2</c:v>
                </c:pt>
                <c:pt idx="501">
                  <c:v>4.3600000441074371E-2</c:v>
                </c:pt>
                <c:pt idx="502">
                  <c:v>4.3600000441074371E-2</c:v>
                </c:pt>
                <c:pt idx="503">
                  <c:v>4.349999874830246E-2</c:v>
                </c:pt>
                <c:pt idx="504">
                  <c:v>4.3400000780820847E-2</c:v>
                </c:pt>
                <c:pt idx="505">
                  <c:v>4.3299999088048935E-2</c:v>
                </c:pt>
                <c:pt idx="506">
                  <c:v>4.3299999088048935E-2</c:v>
                </c:pt>
                <c:pt idx="507">
                  <c:v>4.3299999088048935E-2</c:v>
                </c:pt>
                <c:pt idx="508">
                  <c:v>4.3200001120567322E-2</c:v>
                </c:pt>
                <c:pt idx="509">
                  <c:v>4.3200001120567322E-2</c:v>
                </c:pt>
                <c:pt idx="510">
                  <c:v>4.3200001120567322E-2</c:v>
                </c:pt>
                <c:pt idx="511">
                  <c:v>4.3200001120567322E-2</c:v>
                </c:pt>
                <c:pt idx="512">
                  <c:v>4.309999942779541E-2</c:v>
                </c:pt>
                <c:pt idx="513">
                  <c:v>4.309999942779541E-2</c:v>
                </c:pt>
                <c:pt idx="514">
                  <c:v>4.309999942779541E-2</c:v>
                </c:pt>
                <c:pt idx="515">
                  <c:v>4.309999942779541E-2</c:v>
                </c:pt>
                <c:pt idx="516">
                  <c:v>4.3200001120567322E-2</c:v>
                </c:pt>
                <c:pt idx="517">
                  <c:v>4.3200001120567322E-2</c:v>
                </c:pt>
                <c:pt idx="518">
                  <c:v>4.3299999088048935E-2</c:v>
                </c:pt>
                <c:pt idx="519">
                  <c:v>4.3400000780820847E-2</c:v>
                </c:pt>
                <c:pt idx="520">
                  <c:v>4.3299999088048935E-2</c:v>
                </c:pt>
                <c:pt idx="521">
                  <c:v>4.3400000780820847E-2</c:v>
                </c:pt>
                <c:pt idx="522">
                  <c:v>4.3699998408555984E-2</c:v>
                </c:pt>
                <c:pt idx="523">
                  <c:v>4.3400000780820847E-2</c:v>
                </c:pt>
                <c:pt idx="524">
                  <c:v>4.3400000780820847E-2</c:v>
                </c:pt>
                <c:pt idx="525">
                  <c:v>4.3600000441074371E-2</c:v>
                </c:pt>
                <c:pt idx="526">
                  <c:v>4.3800000101327896E-2</c:v>
                </c:pt>
                <c:pt idx="527">
                  <c:v>4.3900001794099808E-2</c:v>
                </c:pt>
                <c:pt idx="528">
                  <c:v>4.3900001794099808E-2</c:v>
                </c:pt>
                <c:pt idx="529">
                  <c:v>4.4199999421834946E-2</c:v>
                </c:pt>
                <c:pt idx="530">
                  <c:v>4.4700000435113907E-2</c:v>
                </c:pt>
                <c:pt idx="531">
                  <c:v>4.5099999755620956E-2</c:v>
                </c:pt>
                <c:pt idx="532">
                  <c:v>4.5400001108646393E-2</c:v>
                </c:pt>
                <c:pt idx="533">
                  <c:v>4.5699998736381531E-2</c:v>
                </c:pt>
                <c:pt idx="534">
                  <c:v>4.6000000089406967E-2</c:v>
                </c:pt>
                <c:pt idx="535">
                  <c:v>4.6199999749660492E-2</c:v>
                </c:pt>
                <c:pt idx="536">
                  <c:v>4.6399999409914017E-2</c:v>
                </c:pt>
                <c:pt idx="537">
                  <c:v>4.6500001102685928E-2</c:v>
                </c:pt>
                <c:pt idx="538">
                  <c:v>4.6599999070167542E-2</c:v>
                </c:pt>
                <c:pt idx="539">
                  <c:v>4.6700000762939453E-2</c:v>
                </c:pt>
                <c:pt idx="540">
                  <c:v>4.6799998730421066E-2</c:v>
                </c:pt>
                <c:pt idx="541">
                  <c:v>4.6999998390674591E-2</c:v>
                </c:pt>
                <c:pt idx="542">
                  <c:v>4.7100000083446503E-2</c:v>
                </c:pt>
                <c:pt idx="543">
                  <c:v>4.7100000083446503E-2</c:v>
                </c:pt>
                <c:pt idx="544">
                  <c:v>4.7100000083446503E-2</c:v>
                </c:pt>
                <c:pt idx="545">
                  <c:v>4.7200001776218414E-2</c:v>
                </c:pt>
                <c:pt idx="546">
                  <c:v>4.7200001776218414E-2</c:v>
                </c:pt>
                <c:pt idx="547">
                  <c:v>4.7400001436471939E-2</c:v>
                </c:pt>
                <c:pt idx="548">
                  <c:v>4.7499999403953552E-2</c:v>
                </c:pt>
                <c:pt idx="549">
                  <c:v>4.7499999403953552E-2</c:v>
                </c:pt>
                <c:pt idx="550">
                  <c:v>4.7600001096725464E-2</c:v>
                </c:pt>
                <c:pt idx="551">
                  <c:v>4.7600001096725464E-2</c:v>
                </c:pt>
                <c:pt idx="552">
                  <c:v>4.7600001096725464E-2</c:v>
                </c:pt>
                <c:pt idx="553">
                  <c:v>4.7699999064207077E-2</c:v>
                </c:pt>
                <c:pt idx="554">
                  <c:v>4.7800000756978989E-2</c:v>
                </c:pt>
                <c:pt idx="555">
                  <c:v>4.7800000756978989E-2</c:v>
                </c:pt>
                <c:pt idx="556">
                  <c:v>4.7899998724460602E-2</c:v>
                </c:pt>
                <c:pt idx="557">
                  <c:v>4.8000000417232513E-2</c:v>
                </c:pt>
                <c:pt idx="558">
                  <c:v>4.8099998384714127E-2</c:v>
                </c:pt>
                <c:pt idx="559">
                  <c:v>4.8099998384714127E-2</c:v>
                </c:pt>
                <c:pt idx="560">
                  <c:v>4.8200000077486038E-2</c:v>
                </c:pt>
                <c:pt idx="561">
                  <c:v>4.8200000077486038E-2</c:v>
                </c:pt>
                <c:pt idx="562">
                  <c:v>4.8200000077486038E-2</c:v>
                </c:pt>
                <c:pt idx="563">
                  <c:v>4.830000177025795E-2</c:v>
                </c:pt>
                <c:pt idx="564">
                  <c:v>4.8399999737739563E-2</c:v>
                </c:pt>
                <c:pt idx="565">
                  <c:v>4.8500001430511475E-2</c:v>
                </c:pt>
                <c:pt idx="566">
                  <c:v>4.8500001430511475E-2</c:v>
                </c:pt>
                <c:pt idx="567">
                  <c:v>4.8599999397993088E-2</c:v>
                </c:pt>
                <c:pt idx="568">
                  <c:v>4.8599999397993088E-2</c:v>
                </c:pt>
                <c:pt idx="569">
                  <c:v>4.8599999397993088E-2</c:v>
                </c:pt>
                <c:pt idx="570">
                  <c:v>4.8700001090764999E-2</c:v>
                </c:pt>
                <c:pt idx="571">
                  <c:v>4.8700001090764999E-2</c:v>
                </c:pt>
                <c:pt idx="572">
                  <c:v>4.8900000751018524E-2</c:v>
                </c:pt>
                <c:pt idx="573">
                  <c:v>4.8999998718500137E-2</c:v>
                </c:pt>
                <c:pt idx="574">
                  <c:v>4.9100000411272049E-2</c:v>
                </c:pt>
                <c:pt idx="575">
                  <c:v>4.9199998378753662E-2</c:v>
                </c:pt>
                <c:pt idx="576">
                  <c:v>4.9300000071525574E-2</c:v>
                </c:pt>
                <c:pt idx="577">
                  <c:v>4.9400001764297485E-2</c:v>
                </c:pt>
                <c:pt idx="578">
                  <c:v>4.960000142455101E-2</c:v>
                </c:pt>
                <c:pt idx="579">
                  <c:v>4.9899999052286148E-2</c:v>
                </c:pt>
                <c:pt idx="580">
                  <c:v>4.9899999052286148E-2</c:v>
                </c:pt>
                <c:pt idx="581">
                  <c:v>5.0299998372793198E-2</c:v>
                </c:pt>
                <c:pt idx="582">
                  <c:v>5.0099998712539673E-2</c:v>
                </c:pt>
                <c:pt idx="583">
                  <c:v>5.0099998712539673E-2</c:v>
                </c:pt>
                <c:pt idx="584">
                  <c:v>5.0200000405311584E-2</c:v>
                </c:pt>
                <c:pt idx="585">
                  <c:v>5.0299998372793198E-2</c:v>
                </c:pt>
                <c:pt idx="586">
                  <c:v>5.0400000065565109E-2</c:v>
                </c:pt>
                <c:pt idx="587">
                  <c:v>5.0500001758337021E-2</c:v>
                </c:pt>
                <c:pt idx="588">
                  <c:v>5.0500001758337021E-2</c:v>
                </c:pt>
                <c:pt idx="589">
                  <c:v>5.090000107884407E-2</c:v>
                </c:pt>
                <c:pt idx="590">
                  <c:v>5.1100000739097595E-2</c:v>
                </c:pt>
                <c:pt idx="591">
                  <c:v>5.130000039935112E-2</c:v>
                </c:pt>
                <c:pt idx="592">
                  <c:v>5.1500000059604645E-2</c:v>
                </c:pt>
                <c:pt idx="593">
                  <c:v>5.1600001752376556E-2</c:v>
                </c:pt>
                <c:pt idx="594">
                  <c:v>5.2000001072883606E-2</c:v>
                </c:pt>
                <c:pt idx="595">
                  <c:v>5.2099999040365219E-2</c:v>
                </c:pt>
                <c:pt idx="596">
                  <c:v>5.1800001412630081E-2</c:v>
                </c:pt>
                <c:pt idx="597">
                  <c:v>5.2299998700618744E-2</c:v>
                </c:pt>
                <c:pt idx="598">
                  <c:v>5.2299998700618744E-2</c:v>
                </c:pt>
                <c:pt idx="599">
                  <c:v>5.2499998360872269E-2</c:v>
                </c:pt>
                <c:pt idx="600">
                  <c:v>5.260000005364418E-2</c:v>
                </c:pt>
              </c:numCache>
            </c:numRef>
          </c:yVal>
          <c:smooth val="1"/>
        </c:ser>
        <c:axId val="75339264"/>
        <c:axId val="75337728"/>
      </c:scatterChart>
      <c:valAx>
        <c:axId val="75339264"/>
        <c:scaling>
          <c:orientation val="minMax"/>
        </c:scaling>
        <c:axPos val="b"/>
        <c:numFmt formatCode="General" sourceLinked="1"/>
        <c:tickLblPos val="nextTo"/>
        <c:crossAx val="75337728"/>
        <c:crosses val="autoZero"/>
        <c:crossBetween val="midCat"/>
      </c:valAx>
      <c:valAx>
        <c:axId val="75337728"/>
        <c:scaling>
          <c:orientation val="minMax"/>
        </c:scaling>
        <c:axPos val="l"/>
        <c:majorGridlines/>
        <c:numFmt formatCode="General" sourceLinked="1"/>
        <c:tickLblPos val="nextTo"/>
        <c:crossAx val="75339264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000"/>
            </a:pPr>
            <a:r>
              <a:rPr lang="en-US"/>
              <a:t>H1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marker>
            <c:symbol val="none"/>
          </c:marker>
          <c:xVal>
            <c:numRef>
              <c:f>'Zonder zout'!$B$29:$WD$29</c:f>
              <c:numCache>
                <c:formatCode>General</c:formatCode>
                <c:ptCount val="601"/>
                <c:pt idx="0">
                  <c:v>300</c:v>
                </c:pt>
                <c:pt idx="1">
                  <c:v>301</c:v>
                </c:pt>
                <c:pt idx="2">
                  <c:v>302</c:v>
                </c:pt>
                <c:pt idx="3">
                  <c:v>303</c:v>
                </c:pt>
                <c:pt idx="4">
                  <c:v>304</c:v>
                </c:pt>
                <c:pt idx="5">
                  <c:v>305</c:v>
                </c:pt>
                <c:pt idx="6">
                  <c:v>306</c:v>
                </c:pt>
                <c:pt idx="7">
                  <c:v>307</c:v>
                </c:pt>
                <c:pt idx="8">
                  <c:v>308</c:v>
                </c:pt>
                <c:pt idx="9">
                  <c:v>309</c:v>
                </c:pt>
                <c:pt idx="10">
                  <c:v>310</c:v>
                </c:pt>
                <c:pt idx="11">
                  <c:v>311</c:v>
                </c:pt>
                <c:pt idx="12">
                  <c:v>312</c:v>
                </c:pt>
                <c:pt idx="13">
                  <c:v>313</c:v>
                </c:pt>
                <c:pt idx="14">
                  <c:v>314</c:v>
                </c:pt>
                <c:pt idx="15">
                  <c:v>315</c:v>
                </c:pt>
                <c:pt idx="16">
                  <c:v>316</c:v>
                </c:pt>
                <c:pt idx="17">
                  <c:v>317</c:v>
                </c:pt>
                <c:pt idx="18">
                  <c:v>318</c:v>
                </c:pt>
                <c:pt idx="19">
                  <c:v>319</c:v>
                </c:pt>
                <c:pt idx="20">
                  <c:v>320</c:v>
                </c:pt>
                <c:pt idx="21">
                  <c:v>321</c:v>
                </c:pt>
                <c:pt idx="22">
                  <c:v>322</c:v>
                </c:pt>
                <c:pt idx="23">
                  <c:v>323</c:v>
                </c:pt>
                <c:pt idx="24">
                  <c:v>324</c:v>
                </c:pt>
                <c:pt idx="25">
                  <c:v>325</c:v>
                </c:pt>
                <c:pt idx="26">
                  <c:v>326</c:v>
                </c:pt>
                <c:pt idx="27">
                  <c:v>327</c:v>
                </c:pt>
                <c:pt idx="28">
                  <c:v>328</c:v>
                </c:pt>
                <c:pt idx="29">
                  <c:v>329</c:v>
                </c:pt>
                <c:pt idx="30">
                  <c:v>330</c:v>
                </c:pt>
                <c:pt idx="31">
                  <c:v>331</c:v>
                </c:pt>
                <c:pt idx="32">
                  <c:v>332</c:v>
                </c:pt>
                <c:pt idx="33">
                  <c:v>333</c:v>
                </c:pt>
                <c:pt idx="34">
                  <c:v>334</c:v>
                </c:pt>
                <c:pt idx="35">
                  <c:v>335</c:v>
                </c:pt>
                <c:pt idx="36">
                  <c:v>336</c:v>
                </c:pt>
                <c:pt idx="37">
                  <c:v>337</c:v>
                </c:pt>
                <c:pt idx="38">
                  <c:v>338</c:v>
                </c:pt>
                <c:pt idx="39">
                  <c:v>339</c:v>
                </c:pt>
                <c:pt idx="40">
                  <c:v>340</c:v>
                </c:pt>
                <c:pt idx="41">
                  <c:v>341</c:v>
                </c:pt>
                <c:pt idx="42">
                  <c:v>342</c:v>
                </c:pt>
                <c:pt idx="43">
                  <c:v>343</c:v>
                </c:pt>
                <c:pt idx="44">
                  <c:v>344</c:v>
                </c:pt>
                <c:pt idx="45">
                  <c:v>345</c:v>
                </c:pt>
                <c:pt idx="46">
                  <c:v>346</c:v>
                </c:pt>
                <c:pt idx="47">
                  <c:v>347</c:v>
                </c:pt>
                <c:pt idx="48">
                  <c:v>348</c:v>
                </c:pt>
                <c:pt idx="49">
                  <c:v>349</c:v>
                </c:pt>
                <c:pt idx="50">
                  <c:v>350</c:v>
                </c:pt>
                <c:pt idx="51">
                  <c:v>351</c:v>
                </c:pt>
                <c:pt idx="52">
                  <c:v>352</c:v>
                </c:pt>
                <c:pt idx="53">
                  <c:v>353</c:v>
                </c:pt>
                <c:pt idx="54">
                  <c:v>354</c:v>
                </c:pt>
                <c:pt idx="55">
                  <c:v>355</c:v>
                </c:pt>
                <c:pt idx="56">
                  <c:v>356</c:v>
                </c:pt>
                <c:pt idx="57">
                  <c:v>357</c:v>
                </c:pt>
                <c:pt idx="58">
                  <c:v>358</c:v>
                </c:pt>
                <c:pt idx="59">
                  <c:v>359</c:v>
                </c:pt>
                <c:pt idx="60">
                  <c:v>360</c:v>
                </c:pt>
                <c:pt idx="61">
                  <c:v>361</c:v>
                </c:pt>
                <c:pt idx="62">
                  <c:v>362</c:v>
                </c:pt>
                <c:pt idx="63">
                  <c:v>363</c:v>
                </c:pt>
                <c:pt idx="64">
                  <c:v>364</c:v>
                </c:pt>
                <c:pt idx="65">
                  <c:v>365</c:v>
                </c:pt>
                <c:pt idx="66">
                  <c:v>366</c:v>
                </c:pt>
                <c:pt idx="67">
                  <c:v>367</c:v>
                </c:pt>
                <c:pt idx="68">
                  <c:v>368</c:v>
                </c:pt>
                <c:pt idx="69">
                  <c:v>369</c:v>
                </c:pt>
                <c:pt idx="70">
                  <c:v>370</c:v>
                </c:pt>
                <c:pt idx="71">
                  <c:v>371</c:v>
                </c:pt>
                <c:pt idx="72">
                  <c:v>372</c:v>
                </c:pt>
                <c:pt idx="73">
                  <c:v>373</c:v>
                </c:pt>
                <c:pt idx="74">
                  <c:v>374</c:v>
                </c:pt>
                <c:pt idx="75">
                  <c:v>375</c:v>
                </c:pt>
                <c:pt idx="76">
                  <c:v>376</c:v>
                </c:pt>
                <c:pt idx="77">
                  <c:v>377</c:v>
                </c:pt>
                <c:pt idx="78">
                  <c:v>378</c:v>
                </c:pt>
                <c:pt idx="79">
                  <c:v>379</c:v>
                </c:pt>
                <c:pt idx="80">
                  <c:v>380</c:v>
                </c:pt>
                <c:pt idx="81">
                  <c:v>381</c:v>
                </c:pt>
                <c:pt idx="82">
                  <c:v>382</c:v>
                </c:pt>
                <c:pt idx="83">
                  <c:v>383</c:v>
                </c:pt>
                <c:pt idx="84">
                  <c:v>384</c:v>
                </c:pt>
                <c:pt idx="85">
                  <c:v>385</c:v>
                </c:pt>
                <c:pt idx="86">
                  <c:v>386</c:v>
                </c:pt>
                <c:pt idx="87">
                  <c:v>387</c:v>
                </c:pt>
                <c:pt idx="88">
                  <c:v>388</c:v>
                </c:pt>
                <c:pt idx="89">
                  <c:v>389</c:v>
                </c:pt>
                <c:pt idx="90">
                  <c:v>390</c:v>
                </c:pt>
                <c:pt idx="91">
                  <c:v>391</c:v>
                </c:pt>
                <c:pt idx="92">
                  <c:v>392</c:v>
                </c:pt>
                <c:pt idx="93">
                  <c:v>393</c:v>
                </c:pt>
                <c:pt idx="94">
                  <c:v>394</c:v>
                </c:pt>
                <c:pt idx="95">
                  <c:v>395</c:v>
                </c:pt>
                <c:pt idx="96">
                  <c:v>396</c:v>
                </c:pt>
                <c:pt idx="97">
                  <c:v>397</c:v>
                </c:pt>
                <c:pt idx="98">
                  <c:v>398</c:v>
                </c:pt>
                <c:pt idx="99">
                  <c:v>399</c:v>
                </c:pt>
                <c:pt idx="100">
                  <c:v>400</c:v>
                </c:pt>
                <c:pt idx="101">
                  <c:v>401</c:v>
                </c:pt>
                <c:pt idx="102">
                  <c:v>402</c:v>
                </c:pt>
                <c:pt idx="103">
                  <c:v>403</c:v>
                </c:pt>
                <c:pt idx="104">
                  <c:v>404</c:v>
                </c:pt>
                <c:pt idx="105">
                  <c:v>405</c:v>
                </c:pt>
                <c:pt idx="106">
                  <c:v>406</c:v>
                </c:pt>
                <c:pt idx="107">
                  <c:v>407</c:v>
                </c:pt>
                <c:pt idx="108">
                  <c:v>408</c:v>
                </c:pt>
                <c:pt idx="109">
                  <c:v>409</c:v>
                </c:pt>
                <c:pt idx="110">
                  <c:v>410</c:v>
                </c:pt>
                <c:pt idx="111">
                  <c:v>411</c:v>
                </c:pt>
                <c:pt idx="112">
                  <c:v>412</c:v>
                </c:pt>
                <c:pt idx="113">
                  <c:v>413</c:v>
                </c:pt>
                <c:pt idx="114">
                  <c:v>414</c:v>
                </c:pt>
                <c:pt idx="115">
                  <c:v>415</c:v>
                </c:pt>
                <c:pt idx="116">
                  <c:v>416</c:v>
                </c:pt>
                <c:pt idx="117">
                  <c:v>417</c:v>
                </c:pt>
                <c:pt idx="118">
                  <c:v>418</c:v>
                </c:pt>
                <c:pt idx="119">
                  <c:v>419</c:v>
                </c:pt>
                <c:pt idx="120">
                  <c:v>420</c:v>
                </c:pt>
                <c:pt idx="121">
                  <c:v>421</c:v>
                </c:pt>
                <c:pt idx="122">
                  <c:v>422</c:v>
                </c:pt>
                <c:pt idx="123">
                  <c:v>423</c:v>
                </c:pt>
                <c:pt idx="124">
                  <c:v>424</c:v>
                </c:pt>
                <c:pt idx="125">
                  <c:v>425</c:v>
                </c:pt>
                <c:pt idx="126">
                  <c:v>426</c:v>
                </c:pt>
                <c:pt idx="127">
                  <c:v>427</c:v>
                </c:pt>
                <c:pt idx="128">
                  <c:v>428</c:v>
                </c:pt>
                <c:pt idx="129">
                  <c:v>429</c:v>
                </c:pt>
                <c:pt idx="130">
                  <c:v>430</c:v>
                </c:pt>
                <c:pt idx="131">
                  <c:v>431</c:v>
                </c:pt>
                <c:pt idx="132">
                  <c:v>432</c:v>
                </c:pt>
                <c:pt idx="133">
                  <c:v>433</c:v>
                </c:pt>
                <c:pt idx="134">
                  <c:v>434</c:v>
                </c:pt>
                <c:pt idx="135">
                  <c:v>435</c:v>
                </c:pt>
                <c:pt idx="136">
                  <c:v>436</c:v>
                </c:pt>
                <c:pt idx="137">
                  <c:v>437</c:v>
                </c:pt>
                <c:pt idx="138">
                  <c:v>438</c:v>
                </c:pt>
                <c:pt idx="139">
                  <c:v>439</c:v>
                </c:pt>
                <c:pt idx="140">
                  <c:v>440</c:v>
                </c:pt>
                <c:pt idx="141">
                  <c:v>441</c:v>
                </c:pt>
                <c:pt idx="142">
                  <c:v>442</c:v>
                </c:pt>
                <c:pt idx="143">
                  <c:v>443</c:v>
                </c:pt>
                <c:pt idx="144">
                  <c:v>444</c:v>
                </c:pt>
                <c:pt idx="145">
                  <c:v>445</c:v>
                </c:pt>
                <c:pt idx="146">
                  <c:v>446</c:v>
                </c:pt>
                <c:pt idx="147">
                  <c:v>447</c:v>
                </c:pt>
                <c:pt idx="148">
                  <c:v>448</c:v>
                </c:pt>
                <c:pt idx="149">
                  <c:v>449</c:v>
                </c:pt>
                <c:pt idx="150">
                  <c:v>450</c:v>
                </c:pt>
                <c:pt idx="151">
                  <c:v>451</c:v>
                </c:pt>
                <c:pt idx="152">
                  <c:v>452</c:v>
                </c:pt>
                <c:pt idx="153">
                  <c:v>453</c:v>
                </c:pt>
                <c:pt idx="154">
                  <c:v>454</c:v>
                </c:pt>
                <c:pt idx="155">
                  <c:v>455</c:v>
                </c:pt>
                <c:pt idx="156">
                  <c:v>456</c:v>
                </c:pt>
                <c:pt idx="157">
                  <c:v>457</c:v>
                </c:pt>
                <c:pt idx="158">
                  <c:v>458</c:v>
                </c:pt>
                <c:pt idx="159">
                  <c:v>459</c:v>
                </c:pt>
                <c:pt idx="160">
                  <c:v>460</c:v>
                </c:pt>
                <c:pt idx="161">
                  <c:v>461</c:v>
                </c:pt>
                <c:pt idx="162">
                  <c:v>462</c:v>
                </c:pt>
                <c:pt idx="163">
                  <c:v>463</c:v>
                </c:pt>
                <c:pt idx="164">
                  <c:v>464</c:v>
                </c:pt>
                <c:pt idx="165">
                  <c:v>465</c:v>
                </c:pt>
                <c:pt idx="166">
                  <c:v>466</c:v>
                </c:pt>
                <c:pt idx="167">
                  <c:v>467</c:v>
                </c:pt>
                <c:pt idx="168">
                  <c:v>468</c:v>
                </c:pt>
                <c:pt idx="169">
                  <c:v>469</c:v>
                </c:pt>
                <c:pt idx="170">
                  <c:v>470</c:v>
                </c:pt>
                <c:pt idx="171">
                  <c:v>471</c:v>
                </c:pt>
                <c:pt idx="172">
                  <c:v>472</c:v>
                </c:pt>
                <c:pt idx="173">
                  <c:v>473</c:v>
                </c:pt>
                <c:pt idx="174">
                  <c:v>474</c:v>
                </c:pt>
                <c:pt idx="175">
                  <c:v>475</c:v>
                </c:pt>
                <c:pt idx="176">
                  <c:v>476</c:v>
                </c:pt>
                <c:pt idx="177">
                  <c:v>477</c:v>
                </c:pt>
                <c:pt idx="178">
                  <c:v>478</c:v>
                </c:pt>
                <c:pt idx="179">
                  <c:v>479</c:v>
                </c:pt>
                <c:pt idx="180">
                  <c:v>480</c:v>
                </c:pt>
                <c:pt idx="181">
                  <c:v>481</c:v>
                </c:pt>
                <c:pt idx="182">
                  <c:v>482</c:v>
                </c:pt>
                <c:pt idx="183">
                  <c:v>483</c:v>
                </c:pt>
                <c:pt idx="184">
                  <c:v>484</c:v>
                </c:pt>
                <c:pt idx="185">
                  <c:v>485</c:v>
                </c:pt>
                <c:pt idx="186">
                  <c:v>486</c:v>
                </c:pt>
                <c:pt idx="187">
                  <c:v>487</c:v>
                </c:pt>
                <c:pt idx="188">
                  <c:v>488</c:v>
                </c:pt>
                <c:pt idx="189">
                  <c:v>489</c:v>
                </c:pt>
                <c:pt idx="190">
                  <c:v>490</c:v>
                </c:pt>
                <c:pt idx="191">
                  <c:v>491</c:v>
                </c:pt>
                <c:pt idx="192">
                  <c:v>492</c:v>
                </c:pt>
                <c:pt idx="193">
                  <c:v>493</c:v>
                </c:pt>
                <c:pt idx="194">
                  <c:v>494</c:v>
                </c:pt>
                <c:pt idx="195">
                  <c:v>495</c:v>
                </c:pt>
                <c:pt idx="196">
                  <c:v>496</c:v>
                </c:pt>
                <c:pt idx="197">
                  <c:v>497</c:v>
                </c:pt>
                <c:pt idx="198">
                  <c:v>498</c:v>
                </c:pt>
                <c:pt idx="199">
                  <c:v>499</c:v>
                </c:pt>
                <c:pt idx="200">
                  <c:v>500</c:v>
                </c:pt>
                <c:pt idx="201">
                  <c:v>501</c:v>
                </c:pt>
                <c:pt idx="202">
                  <c:v>502</c:v>
                </c:pt>
                <c:pt idx="203">
                  <c:v>503</c:v>
                </c:pt>
                <c:pt idx="204">
                  <c:v>504</c:v>
                </c:pt>
                <c:pt idx="205">
                  <c:v>505</c:v>
                </c:pt>
                <c:pt idx="206">
                  <c:v>506</c:v>
                </c:pt>
                <c:pt idx="207">
                  <c:v>507</c:v>
                </c:pt>
                <c:pt idx="208">
                  <c:v>508</c:v>
                </c:pt>
                <c:pt idx="209">
                  <c:v>509</c:v>
                </c:pt>
                <c:pt idx="210">
                  <c:v>510</c:v>
                </c:pt>
                <c:pt idx="211">
                  <c:v>511</c:v>
                </c:pt>
                <c:pt idx="212">
                  <c:v>512</c:v>
                </c:pt>
                <c:pt idx="213">
                  <c:v>513</c:v>
                </c:pt>
                <c:pt idx="214">
                  <c:v>514</c:v>
                </c:pt>
                <c:pt idx="215">
                  <c:v>515</c:v>
                </c:pt>
                <c:pt idx="216">
                  <c:v>516</c:v>
                </c:pt>
                <c:pt idx="217">
                  <c:v>517</c:v>
                </c:pt>
                <c:pt idx="218">
                  <c:v>518</c:v>
                </c:pt>
                <c:pt idx="219">
                  <c:v>519</c:v>
                </c:pt>
                <c:pt idx="220">
                  <c:v>520</c:v>
                </c:pt>
                <c:pt idx="221">
                  <c:v>521</c:v>
                </c:pt>
                <c:pt idx="222">
                  <c:v>522</c:v>
                </c:pt>
                <c:pt idx="223">
                  <c:v>523</c:v>
                </c:pt>
                <c:pt idx="224">
                  <c:v>524</c:v>
                </c:pt>
                <c:pt idx="225">
                  <c:v>525</c:v>
                </c:pt>
                <c:pt idx="226">
                  <c:v>526</c:v>
                </c:pt>
                <c:pt idx="227">
                  <c:v>527</c:v>
                </c:pt>
                <c:pt idx="228">
                  <c:v>528</c:v>
                </c:pt>
                <c:pt idx="229">
                  <c:v>529</c:v>
                </c:pt>
                <c:pt idx="230">
                  <c:v>530</c:v>
                </c:pt>
                <c:pt idx="231">
                  <c:v>531</c:v>
                </c:pt>
                <c:pt idx="232">
                  <c:v>532</c:v>
                </c:pt>
                <c:pt idx="233">
                  <c:v>533</c:v>
                </c:pt>
                <c:pt idx="234">
                  <c:v>534</c:v>
                </c:pt>
                <c:pt idx="235">
                  <c:v>535</c:v>
                </c:pt>
                <c:pt idx="236">
                  <c:v>536</c:v>
                </c:pt>
                <c:pt idx="237">
                  <c:v>537</c:v>
                </c:pt>
                <c:pt idx="238">
                  <c:v>538</c:v>
                </c:pt>
                <c:pt idx="239">
                  <c:v>539</c:v>
                </c:pt>
                <c:pt idx="240">
                  <c:v>540</c:v>
                </c:pt>
                <c:pt idx="241">
                  <c:v>541</c:v>
                </c:pt>
                <c:pt idx="242">
                  <c:v>542</c:v>
                </c:pt>
                <c:pt idx="243">
                  <c:v>543</c:v>
                </c:pt>
                <c:pt idx="244">
                  <c:v>544</c:v>
                </c:pt>
                <c:pt idx="245">
                  <c:v>545</c:v>
                </c:pt>
                <c:pt idx="246">
                  <c:v>546</c:v>
                </c:pt>
                <c:pt idx="247">
                  <c:v>547</c:v>
                </c:pt>
                <c:pt idx="248">
                  <c:v>548</c:v>
                </c:pt>
                <c:pt idx="249">
                  <c:v>549</c:v>
                </c:pt>
                <c:pt idx="250">
                  <c:v>550</c:v>
                </c:pt>
                <c:pt idx="251">
                  <c:v>551</c:v>
                </c:pt>
                <c:pt idx="252">
                  <c:v>552</c:v>
                </c:pt>
                <c:pt idx="253">
                  <c:v>553</c:v>
                </c:pt>
                <c:pt idx="254">
                  <c:v>554</c:v>
                </c:pt>
                <c:pt idx="255">
                  <c:v>555</c:v>
                </c:pt>
                <c:pt idx="256">
                  <c:v>556</c:v>
                </c:pt>
                <c:pt idx="257">
                  <c:v>557</c:v>
                </c:pt>
                <c:pt idx="258">
                  <c:v>558</c:v>
                </c:pt>
                <c:pt idx="259">
                  <c:v>559</c:v>
                </c:pt>
                <c:pt idx="260">
                  <c:v>560</c:v>
                </c:pt>
                <c:pt idx="261">
                  <c:v>561</c:v>
                </c:pt>
                <c:pt idx="262">
                  <c:v>562</c:v>
                </c:pt>
                <c:pt idx="263">
                  <c:v>563</c:v>
                </c:pt>
                <c:pt idx="264">
                  <c:v>564</c:v>
                </c:pt>
                <c:pt idx="265">
                  <c:v>565</c:v>
                </c:pt>
                <c:pt idx="266">
                  <c:v>566</c:v>
                </c:pt>
                <c:pt idx="267">
                  <c:v>567</c:v>
                </c:pt>
                <c:pt idx="268">
                  <c:v>568</c:v>
                </c:pt>
                <c:pt idx="269">
                  <c:v>569</c:v>
                </c:pt>
                <c:pt idx="270">
                  <c:v>570</c:v>
                </c:pt>
                <c:pt idx="271">
                  <c:v>571</c:v>
                </c:pt>
                <c:pt idx="272">
                  <c:v>572</c:v>
                </c:pt>
                <c:pt idx="273">
                  <c:v>573</c:v>
                </c:pt>
                <c:pt idx="274">
                  <c:v>574</c:v>
                </c:pt>
                <c:pt idx="275">
                  <c:v>575</c:v>
                </c:pt>
                <c:pt idx="276">
                  <c:v>576</c:v>
                </c:pt>
                <c:pt idx="277">
                  <c:v>577</c:v>
                </c:pt>
                <c:pt idx="278">
                  <c:v>578</c:v>
                </c:pt>
                <c:pt idx="279">
                  <c:v>579</c:v>
                </c:pt>
                <c:pt idx="280">
                  <c:v>580</c:v>
                </c:pt>
                <c:pt idx="281">
                  <c:v>581</c:v>
                </c:pt>
                <c:pt idx="282">
                  <c:v>582</c:v>
                </c:pt>
                <c:pt idx="283">
                  <c:v>583</c:v>
                </c:pt>
                <c:pt idx="284">
                  <c:v>584</c:v>
                </c:pt>
                <c:pt idx="285">
                  <c:v>585</c:v>
                </c:pt>
                <c:pt idx="286">
                  <c:v>586</c:v>
                </c:pt>
                <c:pt idx="287">
                  <c:v>587</c:v>
                </c:pt>
                <c:pt idx="288">
                  <c:v>588</c:v>
                </c:pt>
                <c:pt idx="289">
                  <c:v>589</c:v>
                </c:pt>
                <c:pt idx="290">
                  <c:v>590</c:v>
                </c:pt>
                <c:pt idx="291">
                  <c:v>591</c:v>
                </c:pt>
                <c:pt idx="292">
                  <c:v>592</c:v>
                </c:pt>
                <c:pt idx="293">
                  <c:v>593</c:v>
                </c:pt>
                <c:pt idx="294">
                  <c:v>594</c:v>
                </c:pt>
                <c:pt idx="295">
                  <c:v>595</c:v>
                </c:pt>
                <c:pt idx="296">
                  <c:v>596</c:v>
                </c:pt>
                <c:pt idx="297">
                  <c:v>597</c:v>
                </c:pt>
                <c:pt idx="298">
                  <c:v>598</c:v>
                </c:pt>
                <c:pt idx="299">
                  <c:v>599</c:v>
                </c:pt>
                <c:pt idx="300">
                  <c:v>600</c:v>
                </c:pt>
                <c:pt idx="301">
                  <c:v>601</c:v>
                </c:pt>
                <c:pt idx="302">
                  <c:v>602</c:v>
                </c:pt>
                <c:pt idx="303">
                  <c:v>603</c:v>
                </c:pt>
                <c:pt idx="304">
                  <c:v>604</c:v>
                </c:pt>
                <c:pt idx="305">
                  <c:v>605</c:v>
                </c:pt>
                <c:pt idx="306">
                  <c:v>606</c:v>
                </c:pt>
                <c:pt idx="307">
                  <c:v>607</c:v>
                </c:pt>
                <c:pt idx="308">
                  <c:v>608</c:v>
                </c:pt>
                <c:pt idx="309">
                  <c:v>609</c:v>
                </c:pt>
                <c:pt idx="310">
                  <c:v>610</c:v>
                </c:pt>
                <c:pt idx="311">
                  <c:v>611</c:v>
                </c:pt>
                <c:pt idx="312">
                  <c:v>612</c:v>
                </c:pt>
                <c:pt idx="313">
                  <c:v>613</c:v>
                </c:pt>
                <c:pt idx="314">
                  <c:v>614</c:v>
                </c:pt>
                <c:pt idx="315">
                  <c:v>615</c:v>
                </c:pt>
                <c:pt idx="316">
                  <c:v>616</c:v>
                </c:pt>
                <c:pt idx="317">
                  <c:v>617</c:v>
                </c:pt>
                <c:pt idx="318">
                  <c:v>618</c:v>
                </c:pt>
                <c:pt idx="319">
                  <c:v>619</c:v>
                </c:pt>
                <c:pt idx="320">
                  <c:v>620</c:v>
                </c:pt>
                <c:pt idx="321">
                  <c:v>621</c:v>
                </c:pt>
                <c:pt idx="322">
                  <c:v>622</c:v>
                </c:pt>
                <c:pt idx="323">
                  <c:v>623</c:v>
                </c:pt>
                <c:pt idx="324">
                  <c:v>624</c:v>
                </c:pt>
                <c:pt idx="325">
                  <c:v>625</c:v>
                </c:pt>
                <c:pt idx="326">
                  <c:v>626</c:v>
                </c:pt>
                <c:pt idx="327">
                  <c:v>627</c:v>
                </c:pt>
                <c:pt idx="328">
                  <c:v>628</c:v>
                </c:pt>
                <c:pt idx="329">
                  <c:v>629</c:v>
                </c:pt>
                <c:pt idx="330">
                  <c:v>630</c:v>
                </c:pt>
                <c:pt idx="331">
                  <c:v>631</c:v>
                </c:pt>
                <c:pt idx="332">
                  <c:v>632</c:v>
                </c:pt>
                <c:pt idx="333">
                  <c:v>633</c:v>
                </c:pt>
                <c:pt idx="334">
                  <c:v>634</c:v>
                </c:pt>
                <c:pt idx="335">
                  <c:v>635</c:v>
                </c:pt>
                <c:pt idx="336">
                  <c:v>636</c:v>
                </c:pt>
                <c:pt idx="337">
                  <c:v>637</c:v>
                </c:pt>
                <c:pt idx="338">
                  <c:v>638</c:v>
                </c:pt>
                <c:pt idx="339">
                  <c:v>639</c:v>
                </c:pt>
                <c:pt idx="340">
                  <c:v>640</c:v>
                </c:pt>
                <c:pt idx="341">
                  <c:v>641</c:v>
                </c:pt>
                <c:pt idx="342">
                  <c:v>642</c:v>
                </c:pt>
                <c:pt idx="343">
                  <c:v>643</c:v>
                </c:pt>
                <c:pt idx="344">
                  <c:v>644</c:v>
                </c:pt>
                <c:pt idx="345">
                  <c:v>645</c:v>
                </c:pt>
                <c:pt idx="346">
                  <c:v>646</c:v>
                </c:pt>
                <c:pt idx="347">
                  <c:v>647</c:v>
                </c:pt>
                <c:pt idx="348">
                  <c:v>648</c:v>
                </c:pt>
                <c:pt idx="349">
                  <c:v>649</c:v>
                </c:pt>
                <c:pt idx="350">
                  <c:v>650</c:v>
                </c:pt>
                <c:pt idx="351">
                  <c:v>651</c:v>
                </c:pt>
                <c:pt idx="352">
                  <c:v>652</c:v>
                </c:pt>
                <c:pt idx="353">
                  <c:v>653</c:v>
                </c:pt>
                <c:pt idx="354">
                  <c:v>654</c:v>
                </c:pt>
                <c:pt idx="355">
                  <c:v>655</c:v>
                </c:pt>
                <c:pt idx="356">
                  <c:v>656</c:v>
                </c:pt>
                <c:pt idx="357">
                  <c:v>657</c:v>
                </c:pt>
                <c:pt idx="358">
                  <c:v>658</c:v>
                </c:pt>
                <c:pt idx="359">
                  <c:v>659</c:v>
                </c:pt>
                <c:pt idx="360">
                  <c:v>660</c:v>
                </c:pt>
                <c:pt idx="361">
                  <c:v>661</c:v>
                </c:pt>
                <c:pt idx="362">
                  <c:v>662</c:v>
                </c:pt>
                <c:pt idx="363">
                  <c:v>663</c:v>
                </c:pt>
                <c:pt idx="364">
                  <c:v>664</c:v>
                </c:pt>
                <c:pt idx="365">
                  <c:v>665</c:v>
                </c:pt>
                <c:pt idx="366">
                  <c:v>666</c:v>
                </c:pt>
                <c:pt idx="367">
                  <c:v>667</c:v>
                </c:pt>
                <c:pt idx="368">
                  <c:v>668</c:v>
                </c:pt>
                <c:pt idx="369">
                  <c:v>669</c:v>
                </c:pt>
                <c:pt idx="370">
                  <c:v>670</c:v>
                </c:pt>
                <c:pt idx="371">
                  <c:v>671</c:v>
                </c:pt>
                <c:pt idx="372">
                  <c:v>672</c:v>
                </c:pt>
                <c:pt idx="373">
                  <c:v>673</c:v>
                </c:pt>
                <c:pt idx="374">
                  <c:v>674</c:v>
                </c:pt>
                <c:pt idx="375">
                  <c:v>675</c:v>
                </c:pt>
                <c:pt idx="376">
                  <c:v>676</c:v>
                </c:pt>
                <c:pt idx="377">
                  <c:v>677</c:v>
                </c:pt>
                <c:pt idx="378">
                  <c:v>678</c:v>
                </c:pt>
                <c:pt idx="379">
                  <c:v>679</c:v>
                </c:pt>
                <c:pt idx="380">
                  <c:v>680</c:v>
                </c:pt>
                <c:pt idx="381">
                  <c:v>681</c:v>
                </c:pt>
                <c:pt idx="382">
                  <c:v>682</c:v>
                </c:pt>
                <c:pt idx="383">
                  <c:v>683</c:v>
                </c:pt>
                <c:pt idx="384">
                  <c:v>684</c:v>
                </c:pt>
                <c:pt idx="385">
                  <c:v>685</c:v>
                </c:pt>
                <c:pt idx="386">
                  <c:v>686</c:v>
                </c:pt>
                <c:pt idx="387">
                  <c:v>687</c:v>
                </c:pt>
                <c:pt idx="388">
                  <c:v>688</c:v>
                </c:pt>
                <c:pt idx="389">
                  <c:v>689</c:v>
                </c:pt>
                <c:pt idx="390">
                  <c:v>690</c:v>
                </c:pt>
                <c:pt idx="391">
                  <c:v>691</c:v>
                </c:pt>
                <c:pt idx="392">
                  <c:v>692</c:v>
                </c:pt>
                <c:pt idx="393">
                  <c:v>693</c:v>
                </c:pt>
                <c:pt idx="394">
                  <c:v>694</c:v>
                </c:pt>
                <c:pt idx="395">
                  <c:v>695</c:v>
                </c:pt>
                <c:pt idx="396">
                  <c:v>696</c:v>
                </c:pt>
                <c:pt idx="397">
                  <c:v>697</c:v>
                </c:pt>
                <c:pt idx="398">
                  <c:v>698</c:v>
                </c:pt>
                <c:pt idx="399">
                  <c:v>699</c:v>
                </c:pt>
                <c:pt idx="400">
                  <c:v>700</c:v>
                </c:pt>
                <c:pt idx="401">
                  <c:v>701</c:v>
                </c:pt>
                <c:pt idx="402">
                  <c:v>702</c:v>
                </c:pt>
                <c:pt idx="403">
                  <c:v>703</c:v>
                </c:pt>
                <c:pt idx="404">
                  <c:v>704</c:v>
                </c:pt>
                <c:pt idx="405">
                  <c:v>705</c:v>
                </c:pt>
                <c:pt idx="406">
                  <c:v>706</c:v>
                </c:pt>
                <c:pt idx="407">
                  <c:v>707</c:v>
                </c:pt>
                <c:pt idx="408">
                  <c:v>708</c:v>
                </c:pt>
                <c:pt idx="409">
                  <c:v>709</c:v>
                </c:pt>
                <c:pt idx="410">
                  <c:v>710</c:v>
                </c:pt>
                <c:pt idx="411">
                  <c:v>711</c:v>
                </c:pt>
                <c:pt idx="412">
                  <c:v>712</c:v>
                </c:pt>
                <c:pt idx="413">
                  <c:v>713</c:v>
                </c:pt>
                <c:pt idx="414">
                  <c:v>714</c:v>
                </c:pt>
                <c:pt idx="415">
                  <c:v>715</c:v>
                </c:pt>
                <c:pt idx="416">
                  <c:v>716</c:v>
                </c:pt>
                <c:pt idx="417">
                  <c:v>717</c:v>
                </c:pt>
                <c:pt idx="418">
                  <c:v>718</c:v>
                </c:pt>
                <c:pt idx="419">
                  <c:v>719</c:v>
                </c:pt>
                <c:pt idx="420">
                  <c:v>720</c:v>
                </c:pt>
                <c:pt idx="421">
                  <c:v>721</c:v>
                </c:pt>
                <c:pt idx="422">
                  <c:v>722</c:v>
                </c:pt>
                <c:pt idx="423">
                  <c:v>723</c:v>
                </c:pt>
                <c:pt idx="424">
                  <c:v>724</c:v>
                </c:pt>
                <c:pt idx="425">
                  <c:v>725</c:v>
                </c:pt>
                <c:pt idx="426">
                  <c:v>726</c:v>
                </c:pt>
                <c:pt idx="427">
                  <c:v>727</c:v>
                </c:pt>
                <c:pt idx="428">
                  <c:v>728</c:v>
                </c:pt>
                <c:pt idx="429">
                  <c:v>729</c:v>
                </c:pt>
                <c:pt idx="430">
                  <c:v>730</c:v>
                </c:pt>
                <c:pt idx="431">
                  <c:v>731</c:v>
                </c:pt>
                <c:pt idx="432">
                  <c:v>732</c:v>
                </c:pt>
                <c:pt idx="433">
                  <c:v>733</c:v>
                </c:pt>
                <c:pt idx="434">
                  <c:v>734</c:v>
                </c:pt>
                <c:pt idx="435">
                  <c:v>735</c:v>
                </c:pt>
                <c:pt idx="436">
                  <c:v>736</c:v>
                </c:pt>
                <c:pt idx="437">
                  <c:v>737</c:v>
                </c:pt>
                <c:pt idx="438">
                  <c:v>738</c:v>
                </c:pt>
                <c:pt idx="439">
                  <c:v>739</c:v>
                </c:pt>
                <c:pt idx="440">
                  <c:v>740</c:v>
                </c:pt>
                <c:pt idx="441">
                  <c:v>741</c:v>
                </c:pt>
                <c:pt idx="442">
                  <c:v>742</c:v>
                </c:pt>
                <c:pt idx="443">
                  <c:v>743</c:v>
                </c:pt>
                <c:pt idx="444">
                  <c:v>744</c:v>
                </c:pt>
                <c:pt idx="445">
                  <c:v>745</c:v>
                </c:pt>
                <c:pt idx="446">
                  <c:v>746</c:v>
                </c:pt>
                <c:pt idx="447">
                  <c:v>747</c:v>
                </c:pt>
                <c:pt idx="448">
                  <c:v>748</c:v>
                </c:pt>
                <c:pt idx="449">
                  <c:v>749</c:v>
                </c:pt>
                <c:pt idx="450">
                  <c:v>750</c:v>
                </c:pt>
                <c:pt idx="451">
                  <c:v>751</c:v>
                </c:pt>
                <c:pt idx="452">
                  <c:v>752</c:v>
                </c:pt>
                <c:pt idx="453">
                  <c:v>753</c:v>
                </c:pt>
                <c:pt idx="454">
                  <c:v>754</c:v>
                </c:pt>
                <c:pt idx="455">
                  <c:v>755</c:v>
                </c:pt>
                <c:pt idx="456">
                  <c:v>756</c:v>
                </c:pt>
                <c:pt idx="457">
                  <c:v>757</c:v>
                </c:pt>
                <c:pt idx="458">
                  <c:v>758</c:v>
                </c:pt>
                <c:pt idx="459">
                  <c:v>759</c:v>
                </c:pt>
                <c:pt idx="460">
                  <c:v>760</c:v>
                </c:pt>
                <c:pt idx="461">
                  <c:v>761</c:v>
                </c:pt>
                <c:pt idx="462">
                  <c:v>762</c:v>
                </c:pt>
                <c:pt idx="463">
                  <c:v>763</c:v>
                </c:pt>
                <c:pt idx="464">
                  <c:v>764</c:v>
                </c:pt>
                <c:pt idx="465">
                  <c:v>765</c:v>
                </c:pt>
                <c:pt idx="466">
                  <c:v>766</c:v>
                </c:pt>
                <c:pt idx="467">
                  <c:v>767</c:v>
                </c:pt>
                <c:pt idx="468">
                  <c:v>768</c:v>
                </c:pt>
                <c:pt idx="469">
                  <c:v>769</c:v>
                </c:pt>
                <c:pt idx="470">
                  <c:v>770</c:v>
                </c:pt>
                <c:pt idx="471">
                  <c:v>771</c:v>
                </c:pt>
                <c:pt idx="472">
                  <c:v>772</c:v>
                </c:pt>
                <c:pt idx="473">
                  <c:v>773</c:v>
                </c:pt>
                <c:pt idx="474">
                  <c:v>774</c:v>
                </c:pt>
                <c:pt idx="475">
                  <c:v>775</c:v>
                </c:pt>
                <c:pt idx="476">
                  <c:v>776</c:v>
                </c:pt>
                <c:pt idx="477">
                  <c:v>777</c:v>
                </c:pt>
                <c:pt idx="478">
                  <c:v>778</c:v>
                </c:pt>
                <c:pt idx="479">
                  <c:v>779</c:v>
                </c:pt>
                <c:pt idx="480">
                  <c:v>780</c:v>
                </c:pt>
                <c:pt idx="481">
                  <c:v>781</c:v>
                </c:pt>
                <c:pt idx="482">
                  <c:v>782</c:v>
                </c:pt>
                <c:pt idx="483">
                  <c:v>783</c:v>
                </c:pt>
                <c:pt idx="484">
                  <c:v>784</c:v>
                </c:pt>
                <c:pt idx="485">
                  <c:v>785</c:v>
                </c:pt>
                <c:pt idx="486">
                  <c:v>786</c:v>
                </c:pt>
                <c:pt idx="487">
                  <c:v>787</c:v>
                </c:pt>
                <c:pt idx="488">
                  <c:v>788</c:v>
                </c:pt>
                <c:pt idx="489">
                  <c:v>789</c:v>
                </c:pt>
                <c:pt idx="490">
                  <c:v>790</c:v>
                </c:pt>
                <c:pt idx="491">
                  <c:v>791</c:v>
                </c:pt>
                <c:pt idx="492">
                  <c:v>792</c:v>
                </c:pt>
                <c:pt idx="493">
                  <c:v>793</c:v>
                </c:pt>
                <c:pt idx="494">
                  <c:v>794</c:v>
                </c:pt>
                <c:pt idx="495">
                  <c:v>795</c:v>
                </c:pt>
                <c:pt idx="496">
                  <c:v>796</c:v>
                </c:pt>
                <c:pt idx="497">
                  <c:v>797</c:v>
                </c:pt>
                <c:pt idx="498">
                  <c:v>798</c:v>
                </c:pt>
                <c:pt idx="499">
                  <c:v>799</c:v>
                </c:pt>
                <c:pt idx="500">
                  <c:v>800</c:v>
                </c:pt>
                <c:pt idx="501">
                  <c:v>801</c:v>
                </c:pt>
                <c:pt idx="502">
                  <c:v>802</c:v>
                </c:pt>
                <c:pt idx="503">
                  <c:v>803</c:v>
                </c:pt>
                <c:pt idx="504">
                  <c:v>804</c:v>
                </c:pt>
                <c:pt idx="505">
                  <c:v>805</c:v>
                </c:pt>
                <c:pt idx="506">
                  <c:v>806</c:v>
                </c:pt>
                <c:pt idx="507">
                  <c:v>807</c:v>
                </c:pt>
                <c:pt idx="508">
                  <c:v>808</c:v>
                </c:pt>
                <c:pt idx="509">
                  <c:v>809</c:v>
                </c:pt>
                <c:pt idx="510">
                  <c:v>810</c:v>
                </c:pt>
                <c:pt idx="511">
                  <c:v>811</c:v>
                </c:pt>
                <c:pt idx="512">
                  <c:v>812</c:v>
                </c:pt>
                <c:pt idx="513">
                  <c:v>813</c:v>
                </c:pt>
                <c:pt idx="514">
                  <c:v>814</c:v>
                </c:pt>
                <c:pt idx="515">
                  <c:v>815</c:v>
                </c:pt>
                <c:pt idx="516">
                  <c:v>816</c:v>
                </c:pt>
                <c:pt idx="517">
                  <c:v>817</c:v>
                </c:pt>
                <c:pt idx="518">
                  <c:v>818</c:v>
                </c:pt>
                <c:pt idx="519">
                  <c:v>819</c:v>
                </c:pt>
                <c:pt idx="520">
                  <c:v>820</c:v>
                </c:pt>
                <c:pt idx="521">
                  <c:v>821</c:v>
                </c:pt>
                <c:pt idx="522">
                  <c:v>822</c:v>
                </c:pt>
                <c:pt idx="523">
                  <c:v>823</c:v>
                </c:pt>
                <c:pt idx="524">
                  <c:v>824</c:v>
                </c:pt>
                <c:pt idx="525">
                  <c:v>825</c:v>
                </c:pt>
                <c:pt idx="526">
                  <c:v>826</c:v>
                </c:pt>
                <c:pt idx="527">
                  <c:v>827</c:v>
                </c:pt>
                <c:pt idx="528">
                  <c:v>828</c:v>
                </c:pt>
                <c:pt idx="529">
                  <c:v>829</c:v>
                </c:pt>
                <c:pt idx="530">
                  <c:v>830</c:v>
                </c:pt>
                <c:pt idx="531">
                  <c:v>831</c:v>
                </c:pt>
                <c:pt idx="532">
                  <c:v>832</c:v>
                </c:pt>
                <c:pt idx="533">
                  <c:v>833</c:v>
                </c:pt>
                <c:pt idx="534">
                  <c:v>834</c:v>
                </c:pt>
                <c:pt idx="535">
                  <c:v>835</c:v>
                </c:pt>
                <c:pt idx="536">
                  <c:v>836</c:v>
                </c:pt>
                <c:pt idx="537">
                  <c:v>837</c:v>
                </c:pt>
                <c:pt idx="538">
                  <c:v>838</c:v>
                </c:pt>
                <c:pt idx="539">
                  <c:v>839</c:v>
                </c:pt>
                <c:pt idx="540">
                  <c:v>840</c:v>
                </c:pt>
                <c:pt idx="541">
                  <c:v>841</c:v>
                </c:pt>
                <c:pt idx="542">
                  <c:v>842</c:v>
                </c:pt>
                <c:pt idx="543">
                  <c:v>843</c:v>
                </c:pt>
                <c:pt idx="544">
                  <c:v>844</c:v>
                </c:pt>
                <c:pt idx="545">
                  <c:v>845</c:v>
                </c:pt>
                <c:pt idx="546">
                  <c:v>846</c:v>
                </c:pt>
                <c:pt idx="547">
                  <c:v>847</c:v>
                </c:pt>
                <c:pt idx="548">
                  <c:v>848</c:v>
                </c:pt>
                <c:pt idx="549">
                  <c:v>849</c:v>
                </c:pt>
                <c:pt idx="550">
                  <c:v>850</c:v>
                </c:pt>
                <c:pt idx="551">
                  <c:v>851</c:v>
                </c:pt>
                <c:pt idx="552">
                  <c:v>852</c:v>
                </c:pt>
                <c:pt idx="553">
                  <c:v>853</c:v>
                </c:pt>
                <c:pt idx="554">
                  <c:v>854</c:v>
                </c:pt>
                <c:pt idx="555">
                  <c:v>855</c:v>
                </c:pt>
                <c:pt idx="556">
                  <c:v>856</c:v>
                </c:pt>
                <c:pt idx="557">
                  <c:v>857</c:v>
                </c:pt>
                <c:pt idx="558">
                  <c:v>858</c:v>
                </c:pt>
                <c:pt idx="559">
                  <c:v>859</c:v>
                </c:pt>
                <c:pt idx="560">
                  <c:v>860</c:v>
                </c:pt>
                <c:pt idx="561">
                  <c:v>861</c:v>
                </c:pt>
                <c:pt idx="562">
                  <c:v>862</c:v>
                </c:pt>
                <c:pt idx="563">
                  <c:v>863</c:v>
                </c:pt>
                <c:pt idx="564">
                  <c:v>864</c:v>
                </c:pt>
                <c:pt idx="565">
                  <c:v>865</c:v>
                </c:pt>
                <c:pt idx="566">
                  <c:v>866</c:v>
                </c:pt>
                <c:pt idx="567">
                  <c:v>867</c:v>
                </c:pt>
                <c:pt idx="568">
                  <c:v>868</c:v>
                </c:pt>
                <c:pt idx="569">
                  <c:v>869</c:v>
                </c:pt>
                <c:pt idx="570">
                  <c:v>870</c:v>
                </c:pt>
                <c:pt idx="571">
                  <c:v>871</c:v>
                </c:pt>
                <c:pt idx="572">
                  <c:v>872</c:v>
                </c:pt>
                <c:pt idx="573">
                  <c:v>873</c:v>
                </c:pt>
                <c:pt idx="574">
                  <c:v>874</c:v>
                </c:pt>
                <c:pt idx="575">
                  <c:v>875</c:v>
                </c:pt>
                <c:pt idx="576">
                  <c:v>876</c:v>
                </c:pt>
                <c:pt idx="577">
                  <c:v>877</c:v>
                </c:pt>
                <c:pt idx="578">
                  <c:v>878</c:v>
                </c:pt>
                <c:pt idx="579">
                  <c:v>879</c:v>
                </c:pt>
                <c:pt idx="580">
                  <c:v>880</c:v>
                </c:pt>
                <c:pt idx="581">
                  <c:v>881</c:v>
                </c:pt>
                <c:pt idx="582">
                  <c:v>882</c:v>
                </c:pt>
                <c:pt idx="583">
                  <c:v>883</c:v>
                </c:pt>
                <c:pt idx="584">
                  <c:v>884</c:v>
                </c:pt>
                <c:pt idx="585">
                  <c:v>885</c:v>
                </c:pt>
                <c:pt idx="586">
                  <c:v>886</c:v>
                </c:pt>
                <c:pt idx="587">
                  <c:v>887</c:v>
                </c:pt>
                <c:pt idx="588">
                  <c:v>888</c:v>
                </c:pt>
                <c:pt idx="589">
                  <c:v>889</c:v>
                </c:pt>
                <c:pt idx="590">
                  <c:v>890</c:v>
                </c:pt>
                <c:pt idx="591">
                  <c:v>891</c:v>
                </c:pt>
                <c:pt idx="592">
                  <c:v>892</c:v>
                </c:pt>
                <c:pt idx="593">
                  <c:v>893</c:v>
                </c:pt>
                <c:pt idx="594">
                  <c:v>894</c:v>
                </c:pt>
                <c:pt idx="595">
                  <c:v>895</c:v>
                </c:pt>
                <c:pt idx="596">
                  <c:v>896</c:v>
                </c:pt>
                <c:pt idx="597">
                  <c:v>897</c:v>
                </c:pt>
                <c:pt idx="598">
                  <c:v>898</c:v>
                </c:pt>
                <c:pt idx="599">
                  <c:v>899</c:v>
                </c:pt>
                <c:pt idx="600">
                  <c:v>900</c:v>
                </c:pt>
              </c:numCache>
            </c:numRef>
          </c:xVal>
          <c:yVal>
            <c:numRef>
              <c:f>'Zonder zout'!$B$30:$WD$30</c:f>
              <c:numCache>
                <c:formatCode>General</c:formatCode>
                <c:ptCount val="601"/>
                <c:pt idx="0">
                  <c:v>0.52979999780654907</c:v>
                </c:pt>
                <c:pt idx="1">
                  <c:v>0.5275999903678894</c:v>
                </c:pt>
                <c:pt idx="2">
                  <c:v>0.52420002222061157</c:v>
                </c:pt>
                <c:pt idx="3">
                  <c:v>0.52020001411437988</c:v>
                </c:pt>
                <c:pt idx="4">
                  <c:v>0.51719999313354492</c:v>
                </c:pt>
                <c:pt idx="5">
                  <c:v>0.51510000228881836</c:v>
                </c:pt>
                <c:pt idx="6">
                  <c:v>0.51169997453689575</c:v>
                </c:pt>
                <c:pt idx="7">
                  <c:v>0.508899986743927</c:v>
                </c:pt>
                <c:pt idx="8">
                  <c:v>0.50590002536773682</c:v>
                </c:pt>
                <c:pt idx="9">
                  <c:v>0.5033000111579895</c:v>
                </c:pt>
                <c:pt idx="10">
                  <c:v>0.50120002031326294</c:v>
                </c:pt>
                <c:pt idx="11">
                  <c:v>0.49909999966621399</c:v>
                </c:pt>
                <c:pt idx="12">
                  <c:v>0.49630001187324524</c:v>
                </c:pt>
                <c:pt idx="13">
                  <c:v>0.49369999766349792</c:v>
                </c:pt>
                <c:pt idx="14">
                  <c:v>0.49059998989105225</c:v>
                </c:pt>
                <c:pt idx="15">
                  <c:v>0.48879998922348022</c:v>
                </c:pt>
                <c:pt idx="16">
                  <c:v>0.49059998989105225</c:v>
                </c:pt>
                <c:pt idx="17">
                  <c:v>0.48750001192092896</c:v>
                </c:pt>
                <c:pt idx="18">
                  <c:v>0.48489999771118164</c:v>
                </c:pt>
                <c:pt idx="19">
                  <c:v>0.48240000009536743</c:v>
                </c:pt>
                <c:pt idx="20">
                  <c:v>0.48019999265670776</c:v>
                </c:pt>
                <c:pt idx="21">
                  <c:v>0.47850000858306885</c:v>
                </c:pt>
                <c:pt idx="22">
                  <c:v>0.47720000147819519</c:v>
                </c:pt>
                <c:pt idx="23">
                  <c:v>0.47369998693466187</c:v>
                </c:pt>
                <c:pt idx="24">
                  <c:v>0.47150000929832458</c:v>
                </c:pt>
                <c:pt idx="25">
                  <c:v>0.46970000863075256</c:v>
                </c:pt>
                <c:pt idx="26">
                  <c:v>0.46770000457763672</c:v>
                </c:pt>
                <c:pt idx="27">
                  <c:v>0.46489998698234558</c:v>
                </c:pt>
                <c:pt idx="28">
                  <c:v>0.46389999985694885</c:v>
                </c:pt>
                <c:pt idx="29">
                  <c:v>0.4625999927520752</c:v>
                </c:pt>
                <c:pt idx="30">
                  <c:v>0.460999995470047</c:v>
                </c:pt>
                <c:pt idx="31">
                  <c:v>0.4593999981880188</c:v>
                </c:pt>
                <c:pt idx="32">
                  <c:v>0.45820000767707825</c:v>
                </c:pt>
                <c:pt idx="33">
                  <c:v>0.45669999718666077</c:v>
                </c:pt>
                <c:pt idx="34">
                  <c:v>0.45469999313354492</c:v>
                </c:pt>
                <c:pt idx="35">
                  <c:v>0.45339998602867126</c:v>
                </c:pt>
                <c:pt idx="36">
                  <c:v>0.45199999213218689</c:v>
                </c:pt>
                <c:pt idx="37">
                  <c:v>0.45100000500679016</c:v>
                </c:pt>
                <c:pt idx="38">
                  <c:v>0.45010000467300415</c:v>
                </c:pt>
                <c:pt idx="39">
                  <c:v>0.44909998774528503</c:v>
                </c:pt>
                <c:pt idx="40">
                  <c:v>0.44810000061988831</c:v>
                </c:pt>
                <c:pt idx="41">
                  <c:v>0.446399986743927</c:v>
                </c:pt>
                <c:pt idx="42">
                  <c:v>0.44580000638961792</c:v>
                </c:pt>
                <c:pt idx="43">
                  <c:v>0.44499999284744263</c:v>
                </c:pt>
                <c:pt idx="44">
                  <c:v>0.44369998574256897</c:v>
                </c:pt>
                <c:pt idx="45">
                  <c:v>0.44299998879432678</c:v>
                </c:pt>
                <c:pt idx="46">
                  <c:v>0.44220000505447388</c:v>
                </c:pt>
                <c:pt idx="47">
                  <c:v>0.44139999151229858</c:v>
                </c:pt>
                <c:pt idx="48">
                  <c:v>0.4406999945640564</c:v>
                </c:pt>
                <c:pt idx="49">
                  <c:v>0.43970000743865967</c:v>
                </c:pt>
                <c:pt idx="50">
                  <c:v>0.43930000066757202</c:v>
                </c:pt>
                <c:pt idx="51">
                  <c:v>0.43869999051094055</c:v>
                </c:pt>
                <c:pt idx="52">
                  <c:v>0.4375</c:v>
                </c:pt>
                <c:pt idx="53">
                  <c:v>0.43669998645782471</c:v>
                </c:pt>
                <c:pt idx="54">
                  <c:v>0.4357999861240387</c:v>
                </c:pt>
                <c:pt idx="55">
                  <c:v>0.43509998917579651</c:v>
                </c:pt>
                <c:pt idx="56">
                  <c:v>0.4343000054359436</c:v>
                </c:pt>
                <c:pt idx="57">
                  <c:v>0.43329998850822449</c:v>
                </c:pt>
                <c:pt idx="58">
                  <c:v>0.43250000476837158</c:v>
                </c:pt>
                <c:pt idx="59">
                  <c:v>0.43169999122619629</c:v>
                </c:pt>
                <c:pt idx="60">
                  <c:v>0.43090000748634338</c:v>
                </c:pt>
                <c:pt idx="61">
                  <c:v>0.43000000715255737</c:v>
                </c:pt>
                <c:pt idx="62">
                  <c:v>0.42899999022483826</c:v>
                </c:pt>
                <c:pt idx="63">
                  <c:v>0.42789998650550842</c:v>
                </c:pt>
                <c:pt idx="64">
                  <c:v>0.42710000276565552</c:v>
                </c:pt>
                <c:pt idx="65">
                  <c:v>0.42629998922348022</c:v>
                </c:pt>
                <c:pt idx="66">
                  <c:v>0.42539998888969421</c:v>
                </c:pt>
                <c:pt idx="67">
                  <c:v>0.42469999194145203</c:v>
                </c:pt>
                <c:pt idx="68">
                  <c:v>0.42390000820159912</c:v>
                </c:pt>
                <c:pt idx="69">
                  <c:v>0.42289999127388</c:v>
                </c:pt>
                <c:pt idx="70">
                  <c:v>0.4221000075340271</c:v>
                </c:pt>
                <c:pt idx="71">
                  <c:v>0.42100000381469727</c:v>
                </c:pt>
                <c:pt idx="72">
                  <c:v>0.42010000348091125</c:v>
                </c:pt>
                <c:pt idx="73">
                  <c:v>0.41940000653266907</c:v>
                </c:pt>
                <c:pt idx="74">
                  <c:v>0.41740000247955322</c:v>
                </c:pt>
                <c:pt idx="75">
                  <c:v>0.41650000214576721</c:v>
                </c:pt>
                <c:pt idx="76">
                  <c:v>0.4156000018119812</c:v>
                </c:pt>
                <c:pt idx="77">
                  <c:v>0.41460001468658447</c:v>
                </c:pt>
                <c:pt idx="78">
                  <c:v>0.41359999775886536</c:v>
                </c:pt>
                <c:pt idx="79">
                  <c:v>0.41249999403953552</c:v>
                </c:pt>
                <c:pt idx="80">
                  <c:v>0.41170001029968262</c:v>
                </c:pt>
                <c:pt idx="81">
                  <c:v>0.41089999675750732</c:v>
                </c:pt>
                <c:pt idx="82">
                  <c:v>0.40999999642372131</c:v>
                </c:pt>
                <c:pt idx="83">
                  <c:v>0.40799999237060547</c:v>
                </c:pt>
                <c:pt idx="84">
                  <c:v>0.40720000863075256</c:v>
                </c:pt>
                <c:pt idx="85">
                  <c:v>0.40680000185966492</c:v>
                </c:pt>
                <c:pt idx="86">
                  <c:v>0.40529999136924744</c:v>
                </c:pt>
                <c:pt idx="87">
                  <c:v>0.40349999070167542</c:v>
                </c:pt>
                <c:pt idx="88">
                  <c:v>0.40279999375343323</c:v>
                </c:pt>
                <c:pt idx="89">
                  <c:v>0.40220001339912415</c:v>
                </c:pt>
                <c:pt idx="90">
                  <c:v>0.40149998664855957</c:v>
                </c:pt>
                <c:pt idx="91">
                  <c:v>0.4000999927520752</c:v>
                </c:pt>
                <c:pt idx="92">
                  <c:v>0.39899998903274536</c:v>
                </c:pt>
                <c:pt idx="93">
                  <c:v>0.39800000190734863</c:v>
                </c:pt>
                <c:pt idx="94">
                  <c:v>0.3970000147819519</c:v>
                </c:pt>
                <c:pt idx="95">
                  <c:v>0.39610001444816589</c:v>
                </c:pt>
                <c:pt idx="96">
                  <c:v>0.39520001411437988</c:v>
                </c:pt>
                <c:pt idx="97">
                  <c:v>0.39449998736381531</c:v>
                </c:pt>
                <c:pt idx="98">
                  <c:v>0.39379999041557312</c:v>
                </c:pt>
                <c:pt idx="99">
                  <c:v>0.39289999008178711</c:v>
                </c:pt>
                <c:pt idx="100">
                  <c:v>0.39219999313354492</c:v>
                </c:pt>
                <c:pt idx="101">
                  <c:v>0.39160001277923584</c:v>
                </c:pt>
                <c:pt idx="102">
                  <c:v>0.39059999585151672</c:v>
                </c:pt>
                <c:pt idx="103">
                  <c:v>0.38960000872612</c:v>
                </c:pt>
                <c:pt idx="104">
                  <c:v>0.38870000839233398</c:v>
                </c:pt>
                <c:pt idx="105">
                  <c:v>0.38789999485015869</c:v>
                </c:pt>
                <c:pt idx="106">
                  <c:v>0.38710001111030579</c:v>
                </c:pt>
                <c:pt idx="107">
                  <c:v>0.38659998774528503</c:v>
                </c:pt>
                <c:pt idx="108">
                  <c:v>0.38499999046325684</c:v>
                </c:pt>
                <c:pt idx="109">
                  <c:v>0.38479998707771301</c:v>
                </c:pt>
                <c:pt idx="110">
                  <c:v>0.38440001010894775</c:v>
                </c:pt>
                <c:pt idx="111">
                  <c:v>0.38379999995231628</c:v>
                </c:pt>
                <c:pt idx="112">
                  <c:v>0.3831000030040741</c:v>
                </c:pt>
                <c:pt idx="113">
                  <c:v>0.38240000605583191</c:v>
                </c:pt>
                <c:pt idx="114">
                  <c:v>0.38179999589920044</c:v>
                </c:pt>
                <c:pt idx="115">
                  <c:v>0.3815000057220459</c:v>
                </c:pt>
                <c:pt idx="116">
                  <c:v>0.38089999556541443</c:v>
                </c:pt>
                <c:pt idx="117">
                  <c:v>0.38040000200271606</c:v>
                </c:pt>
                <c:pt idx="118">
                  <c:v>0.37979999184608459</c:v>
                </c:pt>
                <c:pt idx="119">
                  <c:v>0.37920001149177551</c:v>
                </c:pt>
                <c:pt idx="120">
                  <c:v>0.37880000472068787</c:v>
                </c:pt>
                <c:pt idx="121">
                  <c:v>0.37799999117851257</c:v>
                </c:pt>
                <c:pt idx="122">
                  <c:v>0.37749999761581421</c:v>
                </c:pt>
                <c:pt idx="123">
                  <c:v>0.37729999423027039</c:v>
                </c:pt>
                <c:pt idx="124">
                  <c:v>0.37650001049041748</c:v>
                </c:pt>
                <c:pt idx="125">
                  <c:v>0.37630000710487366</c:v>
                </c:pt>
                <c:pt idx="126">
                  <c:v>0.37599998712539673</c:v>
                </c:pt>
                <c:pt idx="127">
                  <c:v>0.37599998712539673</c:v>
                </c:pt>
                <c:pt idx="128">
                  <c:v>0.37569999694824219</c:v>
                </c:pt>
                <c:pt idx="129">
                  <c:v>0.37549999356269836</c:v>
                </c:pt>
                <c:pt idx="130">
                  <c:v>0.37549999356269836</c:v>
                </c:pt>
                <c:pt idx="131">
                  <c:v>0.37529999017715454</c:v>
                </c:pt>
                <c:pt idx="132">
                  <c:v>0.37520000338554382</c:v>
                </c:pt>
                <c:pt idx="133">
                  <c:v>0.375</c:v>
                </c:pt>
                <c:pt idx="134">
                  <c:v>0.37509998679161072</c:v>
                </c:pt>
                <c:pt idx="135">
                  <c:v>0.375</c:v>
                </c:pt>
                <c:pt idx="136">
                  <c:v>0.37509998679161072</c:v>
                </c:pt>
                <c:pt idx="137">
                  <c:v>0.375</c:v>
                </c:pt>
                <c:pt idx="138">
                  <c:v>0.375</c:v>
                </c:pt>
                <c:pt idx="139">
                  <c:v>0.375</c:v>
                </c:pt>
                <c:pt idx="140">
                  <c:v>0.37509998679161072</c:v>
                </c:pt>
                <c:pt idx="141">
                  <c:v>0.37509998679161072</c:v>
                </c:pt>
                <c:pt idx="142">
                  <c:v>0.37529999017715454</c:v>
                </c:pt>
                <c:pt idx="143">
                  <c:v>0.37529999017715454</c:v>
                </c:pt>
                <c:pt idx="144">
                  <c:v>0.37549999356269836</c:v>
                </c:pt>
                <c:pt idx="145">
                  <c:v>0.37549999356269836</c:v>
                </c:pt>
                <c:pt idx="146">
                  <c:v>0.37590000033378601</c:v>
                </c:pt>
                <c:pt idx="147">
                  <c:v>0.37610000371932983</c:v>
                </c:pt>
                <c:pt idx="148">
                  <c:v>0.37630000710487366</c:v>
                </c:pt>
                <c:pt idx="149">
                  <c:v>0.37680000066757202</c:v>
                </c:pt>
                <c:pt idx="150">
                  <c:v>0.37709999084472656</c:v>
                </c:pt>
                <c:pt idx="151">
                  <c:v>0.37770000100135803</c:v>
                </c:pt>
                <c:pt idx="152">
                  <c:v>0.37810000777244568</c:v>
                </c:pt>
                <c:pt idx="153">
                  <c:v>0.37880000472068787</c:v>
                </c:pt>
                <c:pt idx="154">
                  <c:v>0.37959998846054077</c:v>
                </c:pt>
                <c:pt idx="155">
                  <c:v>0.38029998540878296</c:v>
                </c:pt>
                <c:pt idx="156">
                  <c:v>0.38119998574256897</c:v>
                </c:pt>
                <c:pt idx="157">
                  <c:v>0.38170000910758972</c:v>
                </c:pt>
                <c:pt idx="158">
                  <c:v>0.38240000605583191</c:v>
                </c:pt>
                <c:pt idx="159">
                  <c:v>0.38330000638961792</c:v>
                </c:pt>
                <c:pt idx="160">
                  <c:v>0.38449999690055847</c:v>
                </c:pt>
                <c:pt idx="161">
                  <c:v>0.38550001382827759</c:v>
                </c:pt>
                <c:pt idx="162">
                  <c:v>0.38659998774528503</c:v>
                </c:pt>
                <c:pt idx="163">
                  <c:v>0.38760000467300415</c:v>
                </c:pt>
                <c:pt idx="164">
                  <c:v>0.38899999856948853</c:v>
                </c:pt>
                <c:pt idx="165">
                  <c:v>0.39030000567436218</c:v>
                </c:pt>
                <c:pt idx="166">
                  <c:v>0.39140000939369202</c:v>
                </c:pt>
                <c:pt idx="167">
                  <c:v>0.39289999008178711</c:v>
                </c:pt>
                <c:pt idx="168">
                  <c:v>0.39460000395774841</c:v>
                </c:pt>
                <c:pt idx="169">
                  <c:v>0.39640000462532043</c:v>
                </c:pt>
                <c:pt idx="170">
                  <c:v>0.39750000834465027</c:v>
                </c:pt>
                <c:pt idx="171">
                  <c:v>0.40029999613761902</c:v>
                </c:pt>
                <c:pt idx="172">
                  <c:v>0.40349999070167542</c:v>
                </c:pt>
                <c:pt idx="173">
                  <c:v>0.40520000457763672</c:v>
                </c:pt>
                <c:pt idx="174">
                  <c:v>0.40720000863075256</c:v>
                </c:pt>
                <c:pt idx="175">
                  <c:v>0.40979999303817749</c:v>
                </c:pt>
                <c:pt idx="176">
                  <c:v>0.41280001401901245</c:v>
                </c:pt>
                <c:pt idx="177">
                  <c:v>0.41499999165534973</c:v>
                </c:pt>
                <c:pt idx="178">
                  <c:v>0.41760000586509705</c:v>
                </c:pt>
                <c:pt idx="179">
                  <c:v>0.41980001330375671</c:v>
                </c:pt>
                <c:pt idx="180">
                  <c:v>0.42550000548362732</c:v>
                </c:pt>
                <c:pt idx="181">
                  <c:v>0.42840000987052917</c:v>
                </c:pt>
                <c:pt idx="182">
                  <c:v>0.4302000105381012</c:v>
                </c:pt>
                <c:pt idx="183">
                  <c:v>0.43250000476837158</c:v>
                </c:pt>
                <c:pt idx="184">
                  <c:v>0.43700000643730164</c:v>
                </c:pt>
                <c:pt idx="185">
                  <c:v>0.44029998779296875</c:v>
                </c:pt>
                <c:pt idx="186">
                  <c:v>0.44260001182556152</c:v>
                </c:pt>
                <c:pt idx="187">
                  <c:v>0.44539999961853027</c:v>
                </c:pt>
                <c:pt idx="188">
                  <c:v>0.45010000467300415</c:v>
                </c:pt>
                <c:pt idx="189">
                  <c:v>0.45350000262260437</c:v>
                </c:pt>
                <c:pt idx="190">
                  <c:v>0.45699998736381531</c:v>
                </c:pt>
                <c:pt idx="191">
                  <c:v>0.46290001273155212</c:v>
                </c:pt>
                <c:pt idx="192">
                  <c:v>0.46720001101493835</c:v>
                </c:pt>
                <c:pt idx="193">
                  <c:v>0.47249999642372131</c:v>
                </c:pt>
                <c:pt idx="194">
                  <c:v>0.47789999842643738</c:v>
                </c:pt>
                <c:pt idx="195">
                  <c:v>0.48219999670982361</c:v>
                </c:pt>
                <c:pt idx="196">
                  <c:v>0.48649999499320984</c:v>
                </c:pt>
                <c:pt idx="197">
                  <c:v>0.49340000748634338</c:v>
                </c:pt>
                <c:pt idx="198">
                  <c:v>0.49770000576972961</c:v>
                </c:pt>
                <c:pt idx="199">
                  <c:v>0.50739997625350952</c:v>
                </c:pt>
                <c:pt idx="200">
                  <c:v>0.5121999979019165</c:v>
                </c:pt>
                <c:pt idx="201">
                  <c:v>0.51649999618530273</c:v>
                </c:pt>
                <c:pt idx="202">
                  <c:v>0.52270001173019409</c:v>
                </c:pt>
                <c:pt idx="203">
                  <c:v>0.5274999737739563</c:v>
                </c:pt>
                <c:pt idx="204">
                  <c:v>0.53289997577667236</c:v>
                </c:pt>
                <c:pt idx="205">
                  <c:v>0.53949999809265137</c:v>
                </c:pt>
                <c:pt idx="206">
                  <c:v>0.54220002889633179</c:v>
                </c:pt>
                <c:pt idx="207">
                  <c:v>0.54559999704360962</c:v>
                </c:pt>
                <c:pt idx="208">
                  <c:v>0.55279999971389771</c:v>
                </c:pt>
                <c:pt idx="209">
                  <c:v>0.55739998817443848</c:v>
                </c:pt>
                <c:pt idx="210">
                  <c:v>0.5625</c:v>
                </c:pt>
                <c:pt idx="211">
                  <c:v>0.56669998168945313</c:v>
                </c:pt>
                <c:pt idx="212">
                  <c:v>0.56970000267028809</c:v>
                </c:pt>
                <c:pt idx="213">
                  <c:v>0.57130002975463867</c:v>
                </c:pt>
                <c:pt idx="214">
                  <c:v>0.57340002059936523</c:v>
                </c:pt>
                <c:pt idx="215">
                  <c:v>0.57630002498626709</c:v>
                </c:pt>
                <c:pt idx="216">
                  <c:v>0.57760000228881836</c:v>
                </c:pt>
                <c:pt idx="217">
                  <c:v>0.58009999990463257</c:v>
                </c:pt>
                <c:pt idx="218">
                  <c:v>0.58090001344680786</c:v>
                </c:pt>
                <c:pt idx="219">
                  <c:v>0.58149999380111694</c:v>
                </c:pt>
                <c:pt idx="220">
                  <c:v>0.58190000057220459</c:v>
                </c:pt>
                <c:pt idx="221">
                  <c:v>0.58149999380111694</c:v>
                </c:pt>
                <c:pt idx="222">
                  <c:v>0.58039999008178711</c:v>
                </c:pt>
                <c:pt idx="223">
                  <c:v>0.57870000600814819</c:v>
                </c:pt>
                <c:pt idx="224">
                  <c:v>0.57719999551773071</c:v>
                </c:pt>
                <c:pt idx="225">
                  <c:v>0.57480001449584961</c:v>
                </c:pt>
                <c:pt idx="226">
                  <c:v>0.57179999351501465</c:v>
                </c:pt>
                <c:pt idx="227">
                  <c:v>0.56790000200271606</c:v>
                </c:pt>
                <c:pt idx="228">
                  <c:v>0.56370002031326294</c:v>
                </c:pt>
                <c:pt idx="229">
                  <c:v>0.56019997596740723</c:v>
                </c:pt>
                <c:pt idx="230">
                  <c:v>0.55419999361038208</c:v>
                </c:pt>
                <c:pt idx="231">
                  <c:v>0.54989999532699585</c:v>
                </c:pt>
                <c:pt idx="232">
                  <c:v>0.54579997062683105</c:v>
                </c:pt>
                <c:pt idx="233">
                  <c:v>0.53839999437332153</c:v>
                </c:pt>
                <c:pt idx="234">
                  <c:v>0.53280001878738403</c:v>
                </c:pt>
                <c:pt idx="235">
                  <c:v>0.52630001306533813</c:v>
                </c:pt>
                <c:pt idx="236">
                  <c:v>0.52219998836517334</c:v>
                </c:pt>
                <c:pt idx="237">
                  <c:v>0.51510000228881836</c:v>
                </c:pt>
                <c:pt idx="238">
                  <c:v>0.50800001621246338</c:v>
                </c:pt>
                <c:pt idx="239">
                  <c:v>0.49610000848770142</c:v>
                </c:pt>
                <c:pt idx="240">
                  <c:v>0.48309999704360962</c:v>
                </c:pt>
                <c:pt idx="241">
                  <c:v>0.4763999879360199</c:v>
                </c:pt>
                <c:pt idx="242">
                  <c:v>0.46900001168251038</c:v>
                </c:pt>
                <c:pt idx="243">
                  <c:v>0.46290001273155212</c:v>
                </c:pt>
                <c:pt idx="244">
                  <c:v>0.45890000462532043</c:v>
                </c:pt>
                <c:pt idx="245">
                  <c:v>0.44780001044273376</c:v>
                </c:pt>
                <c:pt idx="246">
                  <c:v>0.44089999794960022</c:v>
                </c:pt>
                <c:pt idx="247">
                  <c:v>0.43270000815391541</c:v>
                </c:pt>
                <c:pt idx="248">
                  <c:v>0.4244999885559082</c:v>
                </c:pt>
                <c:pt idx="249">
                  <c:v>0.41139999032020569</c:v>
                </c:pt>
                <c:pt idx="250">
                  <c:v>0.4025999903678894</c:v>
                </c:pt>
                <c:pt idx="251">
                  <c:v>0.39320001006126404</c:v>
                </c:pt>
                <c:pt idx="252">
                  <c:v>0.38490000367164612</c:v>
                </c:pt>
                <c:pt idx="253">
                  <c:v>0.3767000138759613</c:v>
                </c:pt>
                <c:pt idx="254">
                  <c:v>0.37090000510215759</c:v>
                </c:pt>
                <c:pt idx="255">
                  <c:v>0.36529999971389771</c:v>
                </c:pt>
                <c:pt idx="256">
                  <c:v>0.3531000018119812</c:v>
                </c:pt>
                <c:pt idx="257">
                  <c:v>0.34589999914169312</c:v>
                </c:pt>
                <c:pt idx="258">
                  <c:v>0.33419999480247498</c:v>
                </c:pt>
                <c:pt idx="259">
                  <c:v>0.32580000162124634</c:v>
                </c:pt>
                <c:pt idx="260">
                  <c:v>0.3174000084400177</c:v>
                </c:pt>
                <c:pt idx="261">
                  <c:v>0.31150001287460327</c:v>
                </c:pt>
                <c:pt idx="262">
                  <c:v>0.30610001087188721</c:v>
                </c:pt>
                <c:pt idx="263">
                  <c:v>0.29940000176429749</c:v>
                </c:pt>
                <c:pt idx="264">
                  <c:v>0.29210001230239868</c:v>
                </c:pt>
                <c:pt idx="265">
                  <c:v>0.28630000352859497</c:v>
                </c:pt>
                <c:pt idx="266">
                  <c:v>0.27810001373291016</c:v>
                </c:pt>
                <c:pt idx="267">
                  <c:v>0.26879999041557312</c:v>
                </c:pt>
                <c:pt idx="268">
                  <c:v>0.2621999979019165</c:v>
                </c:pt>
                <c:pt idx="269">
                  <c:v>0.25749999284744263</c:v>
                </c:pt>
                <c:pt idx="270">
                  <c:v>0.25290000438690186</c:v>
                </c:pt>
                <c:pt idx="271">
                  <c:v>0.24690000712871552</c:v>
                </c:pt>
                <c:pt idx="272">
                  <c:v>0.24089999496936798</c:v>
                </c:pt>
                <c:pt idx="273">
                  <c:v>0.23680000007152557</c:v>
                </c:pt>
                <c:pt idx="274">
                  <c:v>0.23080000281333923</c:v>
                </c:pt>
                <c:pt idx="275">
                  <c:v>0.22300000488758087</c:v>
                </c:pt>
                <c:pt idx="276">
                  <c:v>0.21950000524520874</c:v>
                </c:pt>
                <c:pt idx="277">
                  <c:v>0.21600000560283661</c:v>
                </c:pt>
                <c:pt idx="278">
                  <c:v>0.2117999941110611</c:v>
                </c:pt>
                <c:pt idx="279">
                  <c:v>0.20679999887943268</c:v>
                </c:pt>
                <c:pt idx="280">
                  <c:v>0.20219999551773071</c:v>
                </c:pt>
                <c:pt idx="281">
                  <c:v>0.19959999620914459</c:v>
                </c:pt>
                <c:pt idx="282">
                  <c:v>0.19609999656677246</c:v>
                </c:pt>
                <c:pt idx="283">
                  <c:v>0.19059999287128448</c:v>
                </c:pt>
                <c:pt idx="284">
                  <c:v>0.18440000712871552</c:v>
                </c:pt>
                <c:pt idx="285">
                  <c:v>0.18140000104904175</c:v>
                </c:pt>
                <c:pt idx="286">
                  <c:v>0.17839999496936798</c:v>
                </c:pt>
                <c:pt idx="287">
                  <c:v>0.17489999532699585</c:v>
                </c:pt>
                <c:pt idx="288">
                  <c:v>0.17100000381469727</c:v>
                </c:pt>
                <c:pt idx="289">
                  <c:v>0.16760000586509705</c:v>
                </c:pt>
                <c:pt idx="290">
                  <c:v>0.1624000072479248</c:v>
                </c:pt>
                <c:pt idx="291">
                  <c:v>0.16040000319480896</c:v>
                </c:pt>
                <c:pt idx="292">
                  <c:v>0.15860000252723694</c:v>
                </c:pt>
                <c:pt idx="293">
                  <c:v>0.15639999508857727</c:v>
                </c:pt>
                <c:pt idx="294">
                  <c:v>0.15170000493526459</c:v>
                </c:pt>
                <c:pt idx="295">
                  <c:v>0.14830000698566437</c:v>
                </c:pt>
                <c:pt idx="296">
                  <c:v>0.14620000123977661</c:v>
                </c:pt>
                <c:pt idx="297">
                  <c:v>0.14470000565052032</c:v>
                </c:pt>
                <c:pt idx="298">
                  <c:v>0.14149999618530273</c:v>
                </c:pt>
                <c:pt idx="299">
                  <c:v>0.13869999349117279</c:v>
                </c:pt>
                <c:pt idx="300">
                  <c:v>0.13670000433921814</c:v>
                </c:pt>
                <c:pt idx="301">
                  <c:v>0.13560000061988831</c:v>
                </c:pt>
                <c:pt idx="302">
                  <c:v>0.13220000267028809</c:v>
                </c:pt>
                <c:pt idx="303">
                  <c:v>0.12970000505447388</c:v>
                </c:pt>
                <c:pt idx="304">
                  <c:v>0.12780000269412994</c:v>
                </c:pt>
                <c:pt idx="305">
                  <c:v>0.12489999830722809</c:v>
                </c:pt>
                <c:pt idx="306">
                  <c:v>0.1234000027179718</c:v>
                </c:pt>
                <c:pt idx="307">
                  <c:v>0.12169999629259109</c:v>
                </c:pt>
                <c:pt idx="308">
                  <c:v>0.11980000138282776</c:v>
                </c:pt>
                <c:pt idx="309">
                  <c:v>0.11840000003576279</c:v>
                </c:pt>
                <c:pt idx="310">
                  <c:v>0.11729999631643295</c:v>
                </c:pt>
                <c:pt idx="311">
                  <c:v>0.11620000004768372</c:v>
                </c:pt>
                <c:pt idx="312">
                  <c:v>0.1128000020980835</c:v>
                </c:pt>
                <c:pt idx="313">
                  <c:v>0.11159999668598175</c:v>
                </c:pt>
                <c:pt idx="314">
                  <c:v>0.11029999703168869</c:v>
                </c:pt>
                <c:pt idx="315">
                  <c:v>0.10859999805688858</c:v>
                </c:pt>
                <c:pt idx="316">
                  <c:v>0.10700000077486038</c:v>
                </c:pt>
                <c:pt idx="317">
                  <c:v>0.1054999977350235</c:v>
                </c:pt>
                <c:pt idx="318">
                  <c:v>0.10409999638795853</c:v>
                </c:pt>
                <c:pt idx="319">
                  <c:v>0.10220000147819519</c:v>
                </c:pt>
                <c:pt idx="320">
                  <c:v>0.10119999945163727</c:v>
                </c:pt>
                <c:pt idx="321">
                  <c:v>0.10040000081062317</c:v>
                </c:pt>
                <c:pt idx="322">
                  <c:v>9.8899997770786285E-2</c:v>
                </c:pt>
                <c:pt idx="323">
                  <c:v>9.7800001502037048E-2</c:v>
                </c:pt>
                <c:pt idx="324">
                  <c:v>9.6500001847743988E-2</c:v>
                </c:pt>
                <c:pt idx="325">
                  <c:v>9.4899997115135193E-2</c:v>
                </c:pt>
                <c:pt idx="326">
                  <c:v>9.3900002539157867E-2</c:v>
                </c:pt>
                <c:pt idx="327">
                  <c:v>9.2399999499320984E-2</c:v>
                </c:pt>
                <c:pt idx="328">
                  <c:v>9.1399997472763062E-2</c:v>
                </c:pt>
                <c:pt idx="329">
                  <c:v>9.0599998831748962E-2</c:v>
                </c:pt>
                <c:pt idx="330">
                  <c:v>8.9900001883506775E-2</c:v>
                </c:pt>
                <c:pt idx="331">
                  <c:v>8.9000001549720764E-2</c:v>
                </c:pt>
                <c:pt idx="332">
                  <c:v>8.7200000882148743E-2</c:v>
                </c:pt>
                <c:pt idx="333">
                  <c:v>8.6300000548362732E-2</c:v>
                </c:pt>
                <c:pt idx="334">
                  <c:v>8.5400000214576721E-2</c:v>
                </c:pt>
                <c:pt idx="335">
                  <c:v>8.4700003266334534E-2</c:v>
                </c:pt>
                <c:pt idx="336">
                  <c:v>8.3800002932548523E-2</c:v>
                </c:pt>
                <c:pt idx="337">
                  <c:v>8.3099998533725739E-2</c:v>
                </c:pt>
                <c:pt idx="338">
                  <c:v>8.2400001585483551E-2</c:v>
                </c:pt>
                <c:pt idx="339">
                  <c:v>8.1200003623962402E-2</c:v>
                </c:pt>
                <c:pt idx="340">
                  <c:v>8.0399997532367706E-2</c:v>
                </c:pt>
                <c:pt idx="341">
                  <c:v>7.9700000584125519E-2</c:v>
                </c:pt>
                <c:pt idx="342">
                  <c:v>7.9000003635883331E-2</c:v>
                </c:pt>
                <c:pt idx="343">
                  <c:v>7.8299999237060547E-2</c:v>
                </c:pt>
                <c:pt idx="344">
                  <c:v>7.7100001275539398E-2</c:v>
                </c:pt>
                <c:pt idx="345">
                  <c:v>7.6399996876716614E-2</c:v>
                </c:pt>
                <c:pt idx="346">
                  <c:v>7.5699999928474426E-2</c:v>
                </c:pt>
                <c:pt idx="347">
                  <c:v>7.5300000607967377E-2</c:v>
                </c:pt>
                <c:pt idx="348">
                  <c:v>7.4799999594688416E-2</c:v>
                </c:pt>
                <c:pt idx="349">
                  <c:v>7.4100002646446228E-2</c:v>
                </c:pt>
                <c:pt idx="350">
                  <c:v>7.3100000619888306E-2</c:v>
                </c:pt>
                <c:pt idx="351">
                  <c:v>7.2599999606609344E-2</c:v>
                </c:pt>
                <c:pt idx="352">
                  <c:v>7.1900002658367157E-2</c:v>
                </c:pt>
                <c:pt idx="353">
                  <c:v>7.1299999952316284E-2</c:v>
                </c:pt>
                <c:pt idx="354">
                  <c:v>7.0699997246265411E-2</c:v>
                </c:pt>
                <c:pt idx="355">
                  <c:v>7.0500001311302185E-2</c:v>
                </c:pt>
                <c:pt idx="356">
                  <c:v>6.9600000977516174E-2</c:v>
                </c:pt>
                <c:pt idx="357">
                  <c:v>6.9099999964237213E-2</c:v>
                </c:pt>
                <c:pt idx="358">
                  <c:v>6.8700000643730164E-2</c:v>
                </c:pt>
                <c:pt idx="359">
                  <c:v>6.8199999630451202E-2</c:v>
                </c:pt>
                <c:pt idx="360">
                  <c:v>6.759999692440033E-2</c:v>
                </c:pt>
                <c:pt idx="361">
                  <c:v>6.7100003361701965E-2</c:v>
                </c:pt>
                <c:pt idx="362">
                  <c:v>6.6399998962879181E-2</c:v>
                </c:pt>
                <c:pt idx="363">
                  <c:v>6.6100001335144043E-2</c:v>
                </c:pt>
                <c:pt idx="364">
                  <c:v>6.5800003707408905E-2</c:v>
                </c:pt>
                <c:pt idx="365">
                  <c:v>6.5200001001358032E-2</c:v>
                </c:pt>
                <c:pt idx="366">
                  <c:v>6.4999997615814209E-2</c:v>
                </c:pt>
                <c:pt idx="367">
                  <c:v>6.4400002360343933E-2</c:v>
                </c:pt>
                <c:pt idx="368">
                  <c:v>6.3699997961521149E-2</c:v>
                </c:pt>
                <c:pt idx="369">
                  <c:v>6.3500002026557922E-2</c:v>
                </c:pt>
                <c:pt idx="370">
                  <c:v>6.3100002706050873E-2</c:v>
                </c:pt>
                <c:pt idx="371">
                  <c:v>6.2799997627735138E-2</c:v>
                </c:pt>
                <c:pt idx="372">
                  <c:v>6.2399998307228088E-2</c:v>
                </c:pt>
                <c:pt idx="373">
                  <c:v>6.1799999326467514E-2</c:v>
                </c:pt>
                <c:pt idx="374">
                  <c:v>6.1599999666213989E-2</c:v>
                </c:pt>
                <c:pt idx="375">
                  <c:v>6.1400000005960464E-2</c:v>
                </c:pt>
                <c:pt idx="376">
                  <c:v>6.0699999332427979E-2</c:v>
                </c:pt>
                <c:pt idx="377">
                  <c:v>6.0400001704692841E-2</c:v>
                </c:pt>
                <c:pt idx="378">
                  <c:v>6.0100000351667404E-2</c:v>
                </c:pt>
                <c:pt idx="379">
                  <c:v>5.9799998998641968E-2</c:v>
                </c:pt>
                <c:pt idx="380">
                  <c:v>5.950000137090683E-2</c:v>
                </c:pt>
                <c:pt idx="381">
                  <c:v>5.9200000017881393E-2</c:v>
                </c:pt>
                <c:pt idx="382">
                  <c:v>5.8899998664855957E-2</c:v>
                </c:pt>
                <c:pt idx="383">
                  <c:v>5.8600001037120819E-2</c:v>
                </c:pt>
                <c:pt idx="384">
                  <c:v>5.820000171661377E-2</c:v>
                </c:pt>
                <c:pt idx="385">
                  <c:v>5.8100000023841858E-2</c:v>
                </c:pt>
                <c:pt idx="386">
                  <c:v>5.7700000703334808E-2</c:v>
                </c:pt>
                <c:pt idx="387">
                  <c:v>5.7399999350309372E-2</c:v>
                </c:pt>
                <c:pt idx="388">
                  <c:v>5.7199999690055847E-2</c:v>
                </c:pt>
                <c:pt idx="389">
                  <c:v>5.6800000369548798E-2</c:v>
                </c:pt>
                <c:pt idx="390">
                  <c:v>5.6499999016523361E-2</c:v>
                </c:pt>
                <c:pt idx="391">
                  <c:v>5.6299999356269836E-2</c:v>
                </c:pt>
                <c:pt idx="392">
                  <c:v>5.6200001388788223E-2</c:v>
                </c:pt>
                <c:pt idx="393">
                  <c:v>5.5900000035762787E-2</c:v>
                </c:pt>
                <c:pt idx="394">
                  <c:v>5.5700000375509262E-2</c:v>
                </c:pt>
                <c:pt idx="395">
                  <c:v>5.5399999022483826E-2</c:v>
                </c:pt>
                <c:pt idx="396">
                  <c:v>5.5100001394748688E-2</c:v>
                </c:pt>
                <c:pt idx="397">
                  <c:v>5.4800000041723251E-2</c:v>
                </c:pt>
                <c:pt idx="398">
                  <c:v>5.4600000381469727E-2</c:v>
                </c:pt>
                <c:pt idx="399">
                  <c:v>5.4400000721216202E-2</c:v>
                </c:pt>
                <c:pt idx="400">
                  <c:v>5.4200001060962677E-2</c:v>
                </c:pt>
                <c:pt idx="401">
                  <c:v>5.4200001060962677E-2</c:v>
                </c:pt>
                <c:pt idx="402">
                  <c:v>5.4099999368190765E-2</c:v>
                </c:pt>
                <c:pt idx="403">
                  <c:v>5.3899999707937241E-2</c:v>
                </c:pt>
                <c:pt idx="404">
                  <c:v>5.3599998354911804E-2</c:v>
                </c:pt>
                <c:pt idx="405">
                  <c:v>5.3500000387430191E-2</c:v>
                </c:pt>
                <c:pt idx="406">
                  <c:v>5.3300000727176666E-2</c:v>
                </c:pt>
                <c:pt idx="407">
                  <c:v>5.3300000727176666E-2</c:v>
                </c:pt>
                <c:pt idx="408">
                  <c:v>5.3100001066923141E-2</c:v>
                </c:pt>
                <c:pt idx="409">
                  <c:v>5.2900001406669617E-2</c:v>
                </c:pt>
                <c:pt idx="410">
                  <c:v>5.2700001746416092E-2</c:v>
                </c:pt>
                <c:pt idx="411">
                  <c:v>5.2700001746416092E-2</c:v>
                </c:pt>
                <c:pt idx="412">
                  <c:v>5.260000005364418E-2</c:v>
                </c:pt>
                <c:pt idx="413">
                  <c:v>5.2499998360872269E-2</c:v>
                </c:pt>
                <c:pt idx="414">
                  <c:v>5.2299998700618744E-2</c:v>
                </c:pt>
                <c:pt idx="415">
                  <c:v>5.2299998700618744E-2</c:v>
                </c:pt>
                <c:pt idx="416">
                  <c:v>5.2299998700618744E-2</c:v>
                </c:pt>
                <c:pt idx="417">
                  <c:v>5.2200000733137131E-2</c:v>
                </c:pt>
                <c:pt idx="418">
                  <c:v>5.2200000733137131E-2</c:v>
                </c:pt>
                <c:pt idx="419">
                  <c:v>5.2099999040365219E-2</c:v>
                </c:pt>
                <c:pt idx="420">
                  <c:v>5.2099999040365219E-2</c:v>
                </c:pt>
                <c:pt idx="421">
                  <c:v>5.2200000733137131E-2</c:v>
                </c:pt>
                <c:pt idx="422">
                  <c:v>5.2000001072883606E-2</c:v>
                </c:pt>
                <c:pt idx="423">
                  <c:v>5.2000001072883606E-2</c:v>
                </c:pt>
                <c:pt idx="424">
                  <c:v>5.2099999040365219E-2</c:v>
                </c:pt>
                <c:pt idx="425">
                  <c:v>5.2099999040365219E-2</c:v>
                </c:pt>
                <c:pt idx="426">
                  <c:v>5.2099999040365219E-2</c:v>
                </c:pt>
                <c:pt idx="427">
                  <c:v>5.2099999040365219E-2</c:v>
                </c:pt>
                <c:pt idx="428">
                  <c:v>5.2099999040365219E-2</c:v>
                </c:pt>
                <c:pt idx="429">
                  <c:v>5.2200000733137131E-2</c:v>
                </c:pt>
                <c:pt idx="430">
                  <c:v>5.2400000393390656E-2</c:v>
                </c:pt>
                <c:pt idx="431">
                  <c:v>5.2499998360872269E-2</c:v>
                </c:pt>
                <c:pt idx="432">
                  <c:v>5.2700001746416092E-2</c:v>
                </c:pt>
                <c:pt idx="433">
                  <c:v>5.2900001406669617E-2</c:v>
                </c:pt>
                <c:pt idx="434">
                  <c:v>5.2900001406669617E-2</c:v>
                </c:pt>
                <c:pt idx="435">
                  <c:v>5.3100001066923141E-2</c:v>
                </c:pt>
                <c:pt idx="436">
                  <c:v>5.3300000727176666E-2</c:v>
                </c:pt>
                <c:pt idx="437">
                  <c:v>5.3300000727176666E-2</c:v>
                </c:pt>
                <c:pt idx="438">
                  <c:v>5.3399998694658279E-2</c:v>
                </c:pt>
                <c:pt idx="439">
                  <c:v>5.3399998694658279E-2</c:v>
                </c:pt>
                <c:pt idx="440">
                  <c:v>5.3399998694658279E-2</c:v>
                </c:pt>
                <c:pt idx="441">
                  <c:v>5.3500000387430191E-2</c:v>
                </c:pt>
                <c:pt idx="442">
                  <c:v>5.3300000727176666E-2</c:v>
                </c:pt>
                <c:pt idx="443">
                  <c:v>5.3300000727176666E-2</c:v>
                </c:pt>
                <c:pt idx="444">
                  <c:v>5.3100001066923141E-2</c:v>
                </c:pt>
                <c:pt idx="445">
                  <c:v>5.3100001066923141E-2</c:v>
                </c:pt>
                <c:pt idx="446">
                  <c:v>5.299999937415123E-2</c:v>
                </c:pt>
                <c:pt idx="447">
                  <c:v>5.299999937415123E-2</c:v>
                </c:pt>
                <c:pt idx="448">
                  <c:v>5.2799999713897705E-2</c:v>
                </c:pt>
                <c:pt idx="449">
                  <c:v>5.2900001406669617E-2</c:v>
                </c:pt>
                <c:pt idx="450">
                  <c:v>5.2700001746416092E-2</c:v>
                </c:pt>
                <c:pt idx="451">
                  <c:v>5.260000005364418E-2</c:v>
                </c:pt>
                <c:pt idx="452">
                  <c:v>5.2400000393390656E-2</c:v>
                </c:pt>
                <c:pt idx="453">
                  <c:v>5.2400000393390656E-2</c:v>
                </c:pt>
                <c:pt idx="454">
                  <c:v>5.2200000733137131E-2</c:v>
                </c:pt>
                <c:pt idx="455">
                  <c:v>5.2200000733137131E-2</c:v>
                </c:pt>
                <c:pt idx="456">
                  <c:v>5.2200000733137131E-2</c:v>
                </c:pt>
                <c:pt idx="457">
                  <c:v>5.2099999040365219E-2</c:v>
                </c:pt>
                <c:pt idx="458">
                  <c:v>5.2000001072883606E-2</c:v>
                </c:pt>
                <c:pt idx="459">
                  <c:v>5.1899999380111694E-2</c:v>
                </c:pt>
                <c:pt idx="460">
                  <c:v>5.1899999380111694E-2</c:v>
                </c:pt>
                <c:pt idx="461">
                  <c:v>5.169999971985817E-2</c:v>
                </c:pt>
                <c:pt idx="462">
                  <c:v>5.1500000059604645E-2</c:v>
                </c:pt>
                <c:pt idx="463">
                  <c:v>5.1399998366832733E-2</c:v>
                </c:pt>
                <c:pt idx="464">
                  <c:v>5.130000039935112E-2</c:v>
                </c:pt>
                <c:pt idx="465">
                  <c:v>5.130000039935112E-2</c:v>
                </c:pt>
                <c:pt idx="466">
                  <c:v>5.1199998706579208E-2</c:v>
                </c:pt>
                <c:pt idx="467">
                  <c:v>5.1100000739097595E-2</c:v>
                </c:pt>
                <c:pt idx="468">
                  <c:v>5.0999999046325684E-2</c:v>
                </c:pt>
                <c:pt idx="469">
                  <c:v>5.090000107884407E-2</c:v>
                </c:pt>
                <c:pt idx="470">
                  <c:v>5.0799999386072159E-2</c:v>
                </c:pt>
                <c:pt idx="471">
                  <c:v>5.0799999386072159E-2</c:v>
                </c:pt>
                <c:pt idx="472">
                  <c:v>5.0599999725818634E-2</c:v>
                </c:pt>
                <c:pt idx="473">
                  <c:v>5.0500001758337021E-2</c:v>
                </c:pt>
                <c:pt idx="474">
                  <c:v>5.0500001758337021E-2</c:v>
                </c:pt>
                <c:pt idx="475">
                  <c:v>5.0299998372793198E-2</c:v>
                </c:pt>
                <c:pt idx="476">
                  <c:v>5.0200000405311584E-2</c:v>
                </c:pt>
                <c:pt idx="477">
                  <c:v>5.000000074505806E-2</c:v>
                </c:pt>
                <c:pt idx="478">
                  <c:v>5.000000074505806E-2</c:v>
                </c:pt>
                <c:pt idx="479">
                  <c:v>4.9899999052286148E-2</c:v>
                </c:pt>
                <c:pt idx="480">
                  <c:v>4.9800001084804535E-2</c:v>
                </c:pt>
                <c:pt idx="481">
                  <c:v>4.960000142455101E-2</c:v>
                </c:pt>
                <c:pt idx="482">
                  <c:v>4.960000142455101E-2</c:v>
                </c:pt>
                <c:pt idx="483">
                  <c:v>4.9400001764297485E-2</c:v>
                </c:pt>
                <c:pt idx="484">
                  <c:v>4.9300000071525574E-2</c:v>
                </c:pt>
                <c:pt idx="485">
                  <c:v>4.9199998378753662E-2</c:v>
                </c:pt>
                <c:pt idx="486">
                  <c:v>4.8999998718500137E-2</c:v>
                </c:pt>
                <c:pt idx="487">
                  <c:v>4.8900000751018524E-2</c:v>
                </c:pt>
                <c:pt idx="488">
                  <c:v>4.8700001090764999E-2</c:v>
                </c:pt>
                <c:pt idx="489">
                  <c:v>4.8599999397993088E-2</c:v>
                </c:pt>
                <c:pt idx="490">
                  <c:v>4.8599999397993088E-2</c:v>
                </c:pt>
                <c:pt idx="491">
                  <c:v>4.8500001430511475E-2</c:v>
                </c:pt>
                <c:pt idx="492">
                  <c:v>4.830000177025795E-2</c:v>
                </c:pt>
                <c:pt idx="493">
                  <c:v>4.8200000077486038E-2</c:v>
                </c:pt>
                <c:pt idx="494">
                  <c:v>4.8000000417232513E-2</c:v>
                </c:pt>
                <c:pt idx="495">
                  <c:v>4.7899998724460602E-2</c:v>
                </c:pt>
                <c:pt idx="496">
                  <c:v>4.7699999064207077E-2</c:v>
                </c:pt>
                <c:pt idx="497">
                  <c:v>4.7699999064207077E-2</c:v>
                </c:pt>
                <c:pt idx="498">
                  <c:v>4.7600001096725464E-2</c:v>
                </c:pt>
                <c:pt idx="499">
                  <c:v>4.7400001436471939E-2</c:v>
                </c:pt>
                <c:pt idx="500">
                  <c:v>4.7299999743700027E-2</c:v>
                </c:pt>
                <c:pt idx="501">
                  <c:v>4.7299999743700027E-2</c:v>
                </c:pt>
                <c:pt idx="502">
                  <c:v>4.7100000083446503E-2</c:v>
                </c:pt>
                <c:pt idx="503">
                  <c:v>4.6999998390674591E-2</c:v>
                </c:pt>
                <c:pt idx="504">
                  <c:v>4.6900000423192978E-2</c:v>
                </c:pt>
                <c:pt idx="505">
                  <c:v>4.6799998730421066E-2</c:v>
                </c:pt>
                <c:pt idx="506">
                  <c:v>4.6700000762939453E-2</c:v>
                </c:pt>
                <c:pt idx="507">
                  <c:v>4.6700000762939453E-2</c:v>
                </c:pt>
                <c:pt idx="508">
                  <c:v>4.6700000762939453E-2</c:v>
                </c:pt>
                <c:pt idx="509">
                  <c:v>4.6599999070167542E-2</c:v>
                </c:pt>
                <c:pt idx="510">
                  <c:v>4.6700000762939453E-2</c:v>
                </c:pt>
                <c:pt idx="511">
                  <c:v>4.6599999070167542E-2</c:v>
                </c:pt>
                <c:pt idx="512">
                  <c:v>4.6500001102685928E-2</c:v>
                </c:pt>
                <c:pt idx="513">
                  <c:v>4.6399999409914017E-2</c:v>
                </c:pt>
                <c:pt idx="514">
                  <c:v>4.6399999409914017E-2</c:v>
                </c:pt>
                <c:pt idx="515">
                  <c:v>4.6399999409914017E-2</c:v>
                </c:pt>
                <c:pt idx="516">
                  <c:v>4.6399999409914017E-2</c:v>
                </c:pt>
                <c:pt idx="517">
                  <c:v>4.6500001102685928E-2</c:v>
                </c:pt>
                <c:pt idx="518">
                  <c:v>4.6399999409914017E-2</c:v>
                </c:pt>
                <c:pt idx="519">
                  <c:v>4.6500001102685928E-2</c:v>
                </c:pt>
                <c:pt idx="520">
                  <c:v>4.6500001102685928E-2</c:v>
                </c:pt>
                <c:pt idx="521">
                  <c:v>4.6500001102685928E-2</c:v>
                </c:pt>
                <c:pt idx="522">
                  <c:v>4.6700000762939453E-2</c:v>
                </c:pt>
                <c:pt idx="523">
                  <c:v>4.6500001102685928E-2</c:v>
                </c:pt>
                <c:pt idx="524">
                  <c:v>4.6599999070167542E-2</c:v>
                </c:pt>
                <c:pt idx="525">
                  <c:v>4.6700000762939453E-2</c:v>
                </c:pt>
                <c:pt idx="526">
                  <c:v>4.6799998730421066E-2</c:v>
                </c:pt>
                <c:pt idx="527">
                  <c:v>4.6399999409914017E-2</c:v>
                </c:pt>
                <c:pt idx="528">
                  <c:v>4.7200001776218414E-2</c:v>
                </c:pt>
                <c:pt idx="529">
                  <c:v>4.7200001776218414E-2</c:v>
                </c:pt>
                <c:pt idx="530">
                  <c:v>4.7800000756978989E-2</c:v>
                </c:pt>
                <c:pt idx="531">
                  <c:v>4.8200000077486038E-2</c:v>
                </c:pt>
                <c:pt idx="532">
                  <c:v>4.8500001430511475E-2</c:v>
                </c:pt>
                <c:pt idx="533">
                  <c:v>4.8999998718500137E-2</c:v>
                </c:pt>
                <c:pt idx="534">
                  <c:v>4.9199998378753662E-2</c:v>
                </c:pt>
                <c:pt idx="535">
                  <c:v>4.9400001764297485E-2</c:v>
                </c:pt>
                <c:pt idx="536">
                  <c:v>4.960000142455101E-2</c:v>
                </c:pt>
                <c:pt idx="537">
                  <c:v>4.9699999392032623E-2</c:v>
                </c:pt>
                <c:pt idx="538">
                  <c:v>4.9800001084804535E-2</c:v>
                </c:pt>
                <c:pt idx="539">
                  <c:v>4.9899999052286148E-2</c:v>
                </c:pt>
                <c:pt idx="540">
                  <c:v>4.9899999052286148E-2</c:v>
                </c:pt>
                <c:pt idx="541">
                  <c:v>5.000000074505806E-2</c:v>
                </c:pt>
                <c:pt idx="542">
                  <c:v>5.0200000405311584E-2</c:v>
                </c:pt>
                <c:pt idx="543">
                  <c:v>5.0200000405311584E-2</c:v>
                </c:pt>
                <c:pt idx="544">
                  <c:v>5.0200000405311584E-2</c:v>
                </c:pt>
                <c:pt idx="545">
                  <c:v>5.0299998372793198E-2</c:v>
                </c:pt>
                <c:pt idx="546">
                  <c:v>5.0400000065565109E-2</c:v>
                </c:pt>
                <c:pt idx="547">
                  <c:v>5.0500001758337021E-2</c:v>
                </c:pt>
                <c:pt idx="548">
                  <c:v>5.0500001758337021E-2</c:v>
                </c:pt>
                <c:pt idx="549">
                  <c:v>5.0400000065565109E-2</c:v>
                </c:pt>
                <c:pt idx="550">
                  <c:v>5.0599999725818634E-2</c:v>
                </c:pt>
                <c:pt idx="551">
                  <c:v>5.0700001418590546E-2</c:v>
                </c:pt>
                <c:pt idx="552">
                  <c:v>5.0700001418590546E-2</c:v>
                </c:pt>
                <c:pt idx="553">
                  <c:v>5.0799999386072159E-2</c:v>
                </c:pt>
                <c:pt idx="554">
                  <c:v>5.090000107884407E-2</c:v>
                </c:pt>
                <c:pt idx="555">
                  <c:v>5.090000107884407E-2</c:v>
                </c:pt>
                <c:pt idx="556">
                  <c:v>5.0999999046325684E-2</c:v>
                </c:pt>
                <c:pt idx="557">
                  <c:v>5.0999999046325684E-2</c:v>
                </c:pt>
                <c:pt idx="558">
                  <c:v>5.0999999046325684E-2</c:v>
                </c:pt>
                <c:pt idx="559">
                  <c:v>5.0999999046325684E-2</c:v>
                </c:pt>
                <c:pt idx="560">
                  <c:v>5.1100000739097595E-2</c:v>
                </c:pt>
                <c:pt idx="561">
                  <c:v>5.1199998706579208E-2</c:v>
                </c:pt>
                <c:pt idx="562">
                  <c:v>5.1199998706579208E-2</c:v>
                </c:pt>
                <c:pt idx="563">
                  <c:v>5.130000039935112E-2</c:v>
                </c:pt>
                <c:pt idx="564">
                  <c:v>5.1399998366832733E-2</c:v>
                </c:pt>
                <c:pt idx="565">
                  <c:v>5.1399998366832733E-2</c:v>
                </c:pt>
                <c:pt idx="566">
                  <c:v>5.1399998366832733E-2</c:v>
                </c:pt>
                <c:pt idx="567">
                  <c:v>5.1500000059604645E-2</c:v>
                </c:pt>
                <c:pt idx="568">
                  <c:v>5.1600001752376556E-2</c:v>
                </c:pt>
                <c:pt idx="569">
                  <c:v>5.1600001752376556E-2</c:v>
                </c:pt>
                <c:pt idx="570">
                  <c:v>5.169999971985817E-2</c:v>
                </c:pt>
                <c:pt idx="571">
                  <c:v>5.1800001412630081E-2</c:v>
                </c:pt>
                <c:pt idx="572">
                  <c:v>5.1899999380111694E-2</c:v>
                </c:pt>
                <c:pt idx="573">
                  <c:v>5.2000001072883606E-2</c:v>
                </c:pt>
                <c:pt idx="574">
                  <c:v>5.2099999040365219E-2</c:v>
                </c:pt>
                <c:pt idx="575">
                  <c:v>5.2200000733137131E-2</c:v>
                </c:pt>
                <c:pt idx="576">
                  <c:v>5.2400000393390656E-2</c:v>
                </c:pt>
                <c:pt idx="577">
                  <c:v>5.2400000393390656E-2</c:v>
                </c:pt>
                <c:pt idx="578">
                  <c:v>5.260000005364418E-2</c:v>
                </c:pt>
                <c:pt idx="579">
                  <c:v>5.2799999713897705E-2</c:v>
                </c:pt>
                <c:pt idx="580">
                  <c:v>5.2900001406669617E-2</c:v>
                </c:pt>
                <c:pt idx="581">
                  <c:v>5.3100001066923141E-2</c:v>
                </c:pt>
                <c:pt idx="582">
                  <c:v>5.299999937415123E-2</c:v>
                </c:pt>
                <c:pt idx="583">
                  <c:v>5.299999937415123E-2</c:v>
                </c:pt>
                <c:pt idx="584">
                  <c:v>5.3100001066923141E-2</c:v>
                </c:pt>
                <c:pt idx="585">
                  <c:v>5.3199999034404755E-2</c:v>
                </c:pt>
                <c:pt idx="586">
                  <c:v>5.3300000727176666E-2</c:v>
                </c:pt>
                <c:pt idx="587">
                  <c:v>5.3399998694658279E-2</c:v>
                </c:pt>
                <c:pt idx="588">
                  <c:v>5.3500000387430191E-2</c:v>
                </c:pt>
                <c:pt idx="589">
                  <c:v>5.4000001400709152E-2</c:v>
                </c:pt>
                <c:pt idx="590">
                  <c:v>5.4099999368190765E-2</c:v>
                </c:pt>
                <c:pt idx="591">
                  <c:v>5.4400000721216202E-2</c:v>
                </c:pt>
                <c:pt idx="592">
                  <c:v>5.4600000381469727E-2</c:v>
                </c:pt>
                <c:pt idx="593">
                  <c:v>5.469999834895134E-2</c:v>
                </c:pt>
                <c:pt idx="594">
                  <c:v>5.4999999701976776E-2</c:v>
                </c:pt>
                <c:pt idx="595">
                  <c:v>5.4999999701976776E-2</c:v>
                </c:pt>
                <c:pt idx="596">
                  <c:v>5.5199999362230301E-2</c:v>
                </c:pt>
                <c:pt idx="597">
                  <c:v>5.5300001055002213E-2</c:v>
                </c:pt>
                <c:pt idx="598">
                  <c:v>5.5399999022483826E-2</c:v>
                </c:pt>
                <c:pt idx="599">
                  <c:v>5.5500000715255737E-2</c:v>
                </c:pt>
                <c:pt idx="600">
                  <c:v>5.559999868273735E-2</c:v>
                </c:pt>
              </c:numCache>
            </c:numRef>
          </c:yVal>
        </c:ser>
        <c:ser>
          <c:idx val="1"/>
          <c:order val="1"/>
          <c:marker>
            <c:symbol val="none"/>
          </c:marker>
        </c:ser>
        <c:axId val="76961664"/>
        <c:axId val="76963200"/>
      </c:scatterChart>
      <c:valAx>
        <c:axId val="76961664"/>
        <c:scaling>
          <c:orientation val="minMax"/>
          <c:max val="900"/>
          <c:min val="300"/>
        </c:scaling>
        <c:axPos val="b"/>
        <c:numFmt formatCode="General" sourceLinked="1"/>
        <c:tickLblPos val="nextTo"/>
        <c:crossAx val="76963200"/>
        <c:crosses val="autoZero"/>
        <c:crossBetween val="midCat"/>
      </c:valAx>
      <c:valAx>
        <c:axId val="76963200"/>
        <c:scaling>
          <c:orientation val="minMax"/>
        </c:scaling>
        <c:axPos val="l"/>
        <c:majorGridlines/>
        <c:numFmt formatCode="General" sourceLinked="1"/>
        <c:tickLblPos val="nextTo"/>
        <c:crossAx val="76961664"/>
        <c:crosses val="autoZero"/>
        <c:crossBetween val="midCat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000"/>
            </a:pPr>
            <a:r>
              <a:rPr lang="en-US"/>
              <a:t>H2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marker>
            <c:symbol val="none"/>
          </c:marker>
          <c:xVal>
            <c:numRef>
              <c:f>'Zonder zout'!$B$29:$WD$29</c:f>
              <c:numCache>
                <c:formatCode>General</c:formatCode>
                <c:ptCount val="601"/>
                <c:pt idx="0">
                  <c:v>300</c:v>
                </c:pt>
                <c:pt idx="1">
                  <c:v>301</c:v>
                </c:pt>
                <c:pt idx="2">
                  <c:v>302</c:v>
                </c:pt>
                <c:pt idx="3">
                  <c:v>303</c:v>
                </c:pt>
                <c:pt idx="4">
                  <c:v>304</c:v>
                </c:pt>
                <c:pt idx="5">
                  <c:v>305</c:v>
                </c:pt>
                <c:pt idx="6">
                  <c:v>306</c:v>
                </c:pt>
                <c:pt idx="7">
                  <c:v>307</c:v>
                </c:pt>
                <c:pt idx="8">
                  <c:v>308</c:v>
                </c:pt>
                <c:pt idx="9">
                  <c:v>309</c:v>
                </c:pt>
                <c:pt idx="10">
                  <c:v>310</c:v>
                </c:pt>
                <c:pt idx="11">
                  <c:v>311</c:v>
                </c:pt>
                <c:pt idx="12">
                  <c:v>312</c:v>
                </c:pt>
                <c:pt idx="13">
                  <c:v>313</c:v>
                </c:pt>
                <c:pt idx="14">
                  <c:v>314</c:v>
                </c:pt>
                <c:pt idx="15">
                  <c:v>315</c:v>
                </c:pt>
                <c:pt idx="16">
                  <c:v>316</c:v>
                </c:pt>
                <c:pt idx="17">
                  <c:v>317</c:v>
                </c:pt>
                <c:pt idx="18">
                  <c:v>318</c:v>
                </c:pt>
                <c:pt idx="19">
                  <c:v>319</c:v>
                </c:pt>
                <c:pt idx="20">
                  <c:v>320</c:v>
                </c:pt>
                <c:pt idx="21">
                  <c:v>321</c:v>
                </c:pt>
                <c:pt idx="22">
                  <c:v>322</c:v>
                </c:pt>
                <c:pt idx="23">
                  <c:v>323</c:v>
                </c:pt>
                <c:pt idx="24">
                  <c:v>324</c:v>
                </c:pt>
                <c:pt idx="25">
                  <c:v>325</c:v>
                </c:pt>
                <c:pt idx="26">
                  <c:v>326</c:v>
                </c:pt>
                <c:pt idx="27">
                  <c:v>327</c:v>
                </c:pt>
                <c:pt idx="28">
                  <c:v>328</c:v>
                </c:pt>
                <c:pt idx="29">
                  <c:v>329</c:v>
                </c:pt>
                <c:pt idx="30">
                  <c:v>330</c:v>
                </c:pt>
                <c:pt idx="31">
                  <c:v>331</c:v>
                </c:pt>
                <c:pt idx="32">
                  <c:v>332</c:v>
                </c:pt>
                <c:pt idx="33">
                  <c:v>333</c:v>
                </c:pt>
                <c:pt idx="34">
                  <c:v>334</c:v>
                </c:pt>
                <c:pt idx="35">
                  <c:v>335</c:v>
                </c:pt>
                <c:pt idx="36">
                  <c:v>336</c:v>
                </c:pt>
                <c:pt idx="37">
                  <c:v>337</c:v>
                </c:pt>
                <c:pt idx="38">
                  <c:v>338</c:v>
                </c:pt>
                <c:pt idx="39">
                  <c:v>339</c:v>
                </c:pt>
                <c:pt idx="40">
                  <c:v>340</c:v>
                </c:pt>
                <c:pt idx="41">
                  <c:v>341</c:v>
                </c:pt>
                <c:pt idx="42">
                  <c:v>342</c:v>
                </c:pt>
                <c:pt idx="43">
                  <c:v>343</c:v>
                </c:pt>
                <c:pt idx="44">
                  <c:v>344</c:v>
                </c:pt>
                <c:pt idx="45">
                  <c:v>345</c:v>
                </c:pt>
                <c:pt idx="46">
                  <c:v>346</c:v>
                </c:pt>
                <c:pt idx="47">
                  <c:v>347</c:v>
                </c:pt>
                <c:pt idx="48">
                  <c:v>348</c:v>
                </c:pt>
                <c:pt idx="49">
                  <c:v>349</c:v>
                </c:pt>
                <c:pt idx="50">
                  <c:v>350</c:v>
                </c:pt>
                <c:pt idx="51">
                  <c:v>351</c:v>
                </c:pt>
                <c:pt idx="52">
                  <c:v>352</c:v>
                </c:pt>
                <c:pt idx="53">
                  <c:v>353</c:v>
                </c:pt>
                <c:pt idx="54">
                  <c:v>354</c:v>
                </c:pt>
                <c:pt idx="55">
                  <c:v>355</c:v>
                </c:pt>
                <c:pt idx="56">
                  <c:v>356</c:v>
                </c:pt>
                <c:pt idx="57">
                  <c:v>357</c:v>
                </c:pt>
                <c:pt idx="58">
                  <c:v>358</c:v>
                </c:pt>
                <c:pt idx="59">
                  <c:v>359</c:v>
                </c:pt>
                <c:pt idx="60">
                  <c:v>360</c:v>
                </c:pt>
                <c:pt idx="61">
                  <c:v>361</c:v>
                </c:pt>
                <c:pt idx="62">
                  <c:v>362</c:v>
                </c:pt>
                <c:pt idx="63">
                  <c:v>363</c:v>
                </c:pt>
                <c:pt idx="64">
                  <c:v>364</c:v>
                </c:pt>
                <c:pt idx="65">
                  <c:v>365</c:v>
                </c:pt>
                <c:pt idx="66">
                  <c:v>366</c:v>
                </c:pt>
                <c:pt idx="67">
                  <c:v>367</c:v>
                </c:pt>
                <c:pt idx="68">
                  <c:v>368</c:v>
                </c:pt>
                <c:pt idx="69">
                  <c:v>369</c:v>
                </c:pt>
                <c:pt idx="70">
                  <c:v>370</c:v>
                </c:pt>
                <c:pt idx="71">
                  <c:v>371</c:v>
                </c:pt>
                <c:pt idx="72">
                  <c:v>372</c:v>
                </c:pt>
                <c:pt idx="73">
                  <c:v>373</c:v>
                </c:pt>
                <c:pt idx="74">
                  <c:v>374</c:v>
                </c:pt>
                <c:pt idx="75">
                  <c:v>375</c:v>
                </c:pt>
                <c:pt idx="76">
                  <c:v>376</c:v>
                </c:pt>
                <c:pt idx="77">
                  <c:v>377</c:v>
                </c:pt>
                <c:pt idx="78">
                  <c:v>378</c:v>
                </c:pt>
                <c:pt idx="79">
                  <c:v>379</c:v>
                </c:pt>
                <c:pt idx="80">
                  <c:v>380</c:v>
                </c:pt>
                <c:pt idx="81">
                  <c:v>381</c:v>
                </c:pt>
                <c:pt idx="82">
                  <c:v>382</c:v>
                </c:pt>
                <c:pt idx="83">
                  <c:v>383</c:v>
                </c:pt>
                <c:pt idx="84">
                  <c:v>384</c:v>
                </c:pt>
                <c:pt idx="85">
                  <c:v>385</c:v>
                </c:pt>
                <c:pt idx="86">
                  <c:v>386</c:v>
                </c:pt>
                <c:pt idx="87">
                  <c:v>387</c:v>
                </c:pt>
                <c:pt idx="88">
                  <c:v>388</c:v>
                </c:pt>
                <c:pt idx="89">
                  <c:v>389</c:v>
                </c:pt>
                <c:pt idx="90">
                  <c:v>390</c:v>
                </c:pt>
                <c:pt idx="91">
                  <c:v>391</c:v>
                </c:pt>
                <c:pt idx="92">
                  <c:v>392</c:v>
                </c:pt>
                <c:pt idx="93">
                  <c:v>393</c:v>
                </c:pt>
                <c:pt idx="94">
                  <c:v>394</c:v>
                </c:pt>
                <c:pt idx="95">
                  <c:v>395</c:v>
                </c:pt>
                <c:pt idx="96">
                  <c:v>396</c:v>
                </c:pt>
                <c:pt idx="97">
                  <c:v>397</c:v>
                </c:pt>
                <c:pt idx="98">
                  <c:v>398</c:v>
                </c:pt>
                <c:pt idx="99">
                  <c:v>399</c:v>
                </c:pt>
                <c:pt idx="100">
                  <c:v>400</c:v>
                </c:pt>
                <c:pt idx="101">
                  <c:v>401</c:v>
                </c:pt>
                <c:pt idx="102">
                  <c:v>402</c:v>
                </c:pt>
                <c:pt idx="103">
                  <c:v>403</c:v>
                </c:pt>
                <c:pt idx="104">
                  <c:v>404</c:v>
                </c:pt>
                <c:pt idx="105">
                  <c:v>405</c:v>
                </c:pt>
                <c:pt idx="106">
                  <c:v>406</c:v>
                </c:pt>
                <c:pt idx="107">
                  <c:v>407</c:v>
                </c:pt>
                <c:pt idx="108">
                  <c:v>408</c:v>
                </c:pt>
                <c:pt idx="109">
                  <c:v>409</c:v>
                </c:pt>
                <c:pt idx="110">
                  <c:v>410</c:v>
                </c:pt>
                <c:pt idx="111">
                  <c:v>411</c:v>
                </c:pt>
                <c:pt idx="112">
                  <c:v>412</c:v>
                </c:pt>
                <c:pt idx="113">
                  <c:v>413</c:v>
                </c:pt>
                <c:pt idx="114">
                  <c:v>414</c:v>
                </c:pt>
                <c:pt idx="115">
                  <c:v>415</c:v>
                </c:pt>
                <c:pt idx="116">
                  <c:v>416</c:v>
                </c:pt>
                <c:pt idx="117">
                  <c:v>417</c:v>
                </c:pt>
                <c:pt idx="118">
                  <c:v>418</c:v>
                </c:pt>
                <c:pt idx="119">
                  <c:v>419</c:v>
                </c:pt>
                <c:pt idx="120">
                  <c:v>420</c:v>
                </c:pt>
                <c:pt idx="121">
                  <c:v>421</c:v>
                </c:pt>
                <c:pt idx="122">
                  <c:v>422</c:v>
                </c:pt>
                <c:pt idx="123">
                  <c:v>423</c:v>
                </c:pt>
                <c:pt idx="124">
                  <c:v>424</c:v>
                </c:pt>
                <c:pt idx="125">
                  <c:v>425</c:v>
                </c:pt>
                <c:pt idx="126">
                  <c:v>426</c:v>
                </c:pt>
                <c:pt idx="127">
                  <c:v>427</c:v>
                </c:pt>
                <c:pt idx="128">
                  <c:v>428</c:v>
                </c:pt>
                <c:pt idx="129">
                  <c:v>429</c:v>
                </c:pt>
                <c:pt idx="130">
                  <c:v>430</c:v>
                </c:pt>
                <c:pt idx="131">
                  <c:v>431</c:v>
                </c:pt>
                <c:pt idx="132">
                  <c:v>432</c:v>
                </c:pt>
                <c:pt idx="133">
                  <c:v>433</c:v>
                </c:pt>
                <c:pt idx="134">
                  <c:v>434</c:v>
                </c:pt>
                <c:pt idx="135">
                  <c:v>435</c:v>
                </c:pt>
                <c:pt idx="136">
                  <c:v>436</c:v>
                </c:pt>
                <c:pt idx="137">
                  <c:v>437</c:v>
                </c:pt>
                <c:pt idx="138">
                  <c:v>438</c:v>
                </c:pt>
                <c:pt idx="139">
                  <c:v>439</c:v>
                </c:pt>
                <c:pt idx="140">
                  <c:v>440</c:v>
                </c:pt>
                <c:pt idx="141">
                  <c:v>441</c:v>
                </c:pt>
                <c:pt idx="142">
                  <c:v>442</c:v>
                </c:pt>
                <c:pt idx="143">
                  <c:v>443</c:v>
                </c:pt>
                <c:pt idx="144">
                  <c:v>444</c:v>
                </c:pt>
                <c:pt idx="145">
                  <c:v>445</c:v>
                </c:pt>
                <c:pt idx="146">
                  <c:v>446</c:v>
                </c:pt>
                <c:pt idx="147">
                  <c:v>447</c:v>
                </c:pt>
                <c:pt idx="148">
                  <c:v>448</c:v>
                </c:pt>
                <c:pt idx="149">
                  <c:v>449</c:v>
                </c:pt>
                <c:pt idx="150">
                  <c:v>450</c:v>
                </c:pt>
                <c:pt idx="151">
                  <c:v>451</c:v>
                </c:pt>
                <c:pt idx="152">
                  <c:v>452</c:v>
                </c:pt>
                <c:pt idx="153">
                  <c:v>453</c:v>
                </c:pt>
                <c:pt idx="154">
                  <c:v>454</c:v>
                </c:pt>
                <c:pt idx="155">
                  <c:v>455</c:v>
                </c:pt>
                <c:pt idx="156">
                  <c:v>456</c:v>
                </c:pt>
                <c:pt idx="157">
                  <c:v>457</c:v>
                </c:pt>
                <c:pt idx="158">
                  <c:v>458</c:v>
                </c:pt>
                <c:pt idx="159">
                  <c:v>459</c:v>
                </c:pt>
                <c:pt idx="160">
                  <c:v>460</c:v>
                </c:pt>
                <c:pt idx="161">
                  <c:v>461</c:v>
                </c:pt>
                <c:pt idx="162">
                  <c:v>462</c:v>
                </c:pt>
                <c:pt idx="163">
                  <c:v>463</c:v>
                </c:pt>
                <c:pt idx="164">
                  <c:v>464</c:v>
                </c:pt>
                <c:pt idx="165">
                  <c:v>465</c:v>
                </c:pt>
                <c:pt idx="166">
                  <c:v>466</c:v>
                </c:pt>
                <c:pt idx="167">
                  <c:v>467</c:v>
                </c:pt>
                <c:pt idx="168">
                  <c:v>468</c:v>
                </c:pt>
                <c:pt idx="169">
                  <c:v>469</c:v>
                </c:pt>
                <c:pt idx="170">
                  <c:v>470</c:v>
                </c:pt>
                <c:pt idx="171">
                  <c:v>471</c:v>
                </c:pt>
                <c:pt idx="172">
                  <c:v>472</c:v>
                </c:pt>
                <c:pt idx="173">
                  <c:v>473</c:v>
                </c:pt>
                <c:pt idx="174">
                  <c:v>474</c:v>
                </c:pt>
                <c:pt idx="175">
                  <c:v>475</c:v>
                </c:pt>
                <c:pt idx="176">
                  <c:v>476</c:v>
                </c:pt>
                <c:pt idx="177">
                  <c:v>477</c:v>
                </c:pt>
                <c:pt idx="178">
                  <c:v>478</c:v>
                </c:pt>
                <c:pt idx="179">
                  <c:v>479</c:v>
                </c:pt>
                <c:pt idx="180">
                  <c:v>480</c:v>
                </c:pt>
                <c:pt idx="181">
                  <c:v>481</c:v>
                </c:pt>
                <c:pt idx="182">
                  <c:v>482</c:v>
                </c:pt>
                <c:pt idx="183">
                  <c:v>483</c:v>
                </c:pt>
                <c:pt idx="184">
                  <c:v>484</c:v>
                </c:pt>
                <c:pt idx="185">
                  <c:v>485</c:v>
                </c:pt>
                <c:pt idx="186">
                  <c:v>486</c:v>
                </c:pt>
                <c:pt idx="187">
                  <c:v>487</c:v>
                </c:pt>
                <c:pt idx="188">
                  <c:v>488</c:v>
                </c:pt>
                <c:pt idx="189">
                  <c:v>489</c:v>
                </c:pt>
                <c:pt idx="190">
                  <c:v>490</c:v>
                </c:pt>
                <c:pt idx="191">
                  <c:v>491</c:v>
                </c:pt>
                <c:pt idx="192">
                  <c:v>492</c:v>
                </c:pt>
                <c:pt idx="193">
                  <c:v>493</c:v>
                </c:pt>
                <c:pt idx="194">
                  <c:v>494</c:v>
                </c:pt>
                <c:pt idx="195">
                  <c:v>495</c:v>
                </c:pt>
                <c:pt idx="196">
                  <c:v>496</c:v>
                </c:pt>
                <c:pt idx="197">
                  <c:v>497</c:v>
                </c:pt>
                <c:pt idx="198">
                  <c:v>498</c:v>
                </c:pt>
                <c:pt idx="199">
                  <c:v>499</c:v>
                </c:pt>
                <c:pt idx="200">
                  <c:v>500</c:v>
                </c:pt>
                <c:pt idx="201">
                  <c:v>501</c:v>
                </c:pt>
                <c:pt idx="202">
                  <c:v>502</c:v>
                </c:pt>
                <c:pt idx="203">
                  <c:v>503</c:v>
                </c:pt>
                <c:pt idx="204">
                  <c:v>504</c:v>
                </c:pt>
                <c:pt idx="205">
                  <c:v>505</c:v>
                </c:pt>
                <c:pt idx="206">
                  <c:v>506</c:v>
                </c:pt>
                <c:pt idx="207">
                  <c:v>507</c:v>
                </c:pt>
                <c:pt idx="208">
                  <c:v>508</c:v>
                </c:pt>
                <c:pt idx="209">
                  <c:v>509</c:v>
                </c:pt>
                <c:pt idx="210">
                  <c:v>510</c:v>
                </c:pt>
                <c:pt idx="211">
                  <c:v>511</c:v>
                </c:pt>
                <c:pt idx="212">
                  <c:v>512</c:v>
                </c:pt>
                <c:pt idx="213">
                  <c:v>513</c:v>
                </c:pt>
                <c:pt idx="214">
                  <c:v>514</c:v>
                </c:pt>
                <c:pt idx="215">
                  <c:v>515</c:v>
                </c:pt>
                <c:pt idx="216">
                  <c:v>516</c:v>
                </c:pt>
                <c:pt idx="217">
                  <c:v>517</c:v>
                </c:pt>
                <c:pt idx="218">
                  <c:v>518</c:v>
                </c:pt>
                <c:pt idx="219">
                  <c:v>519</c:v>
                </c:pt>
                <c:pt idx="220">
                  <c:v>520</c:v>
                </c:pt>
                <c:pt idx="221">
                  <c:v>521</c:v>
                </c:pt>
                <c:pt idx="222">
                  <c:v>522</c:v>
                </c:pt>
                <c:pt idx="223">
                  <c:v>523</c:v>
                </c:pt>
                <c:pt idx="224">
                  <c:v>524</c:v>
                </c:pt>
                <c:pt idx="225">
                  <c:v>525</c:v>
                </c:pt>
                <c:pt idx="226">
                  <c:v>526</c:v>
                </c:pt>
                <c:pt idx="227">
                  <c:v>527</c:v>
                </c:pt>
                <c:pt idx="228">
                  <c:v>528</c:v>
                </c:pt>
                <c:pt idx="229">
                  <c:v>529</c:v>
                </c:pt>
                <c:pt idx="230">
                  <c:v>530</c:v>
                </c:pt>
                <c:pt idx="231">
                  <c:v>531</c:v>
                </c:pt>
                <c:pt idx="232">
                  <c:v>532</c:v>
                </c:pt>
                <c:pt idx="233">
                  <c:v>533</c:v>
                </c:pt>
                <c:pt idx="234">
                  <c:v>534</c:v>
                </c:pt>
                <c:pt idx="235">
                  <c:v>535</c:v>
                </c:pt>
                <c:pt idx="236">
                  <c:v>536</c:v>
                </c:pt>
                <c:pt idx="237">
                  <c:v>537</c:v>
                </c:pt>
                <c:pt idx="238">
                  <c:v>538</c:v>
                </c:pt>
                <c:pt idx="239">
                  <c:v>539</c:v>
                </c:pt>
                <c:pt idx="240">
                  <c:v>540</c:v>
                </c:pt>
                <c:pt idx="241">
                  <c:v>541</c:v>
                </c:pt>
                <c:pt idx="242">
                  <c:v>542</c:v>
                </c:pt>
                <c:pt idx="243">
                  <c:v>543</c:v>
                </c:pt>
                <c:pt idx="244">
                  <c:v>544</c:v>
                </c:pt>
                <c:pt idx="245">
                  <c:v>545</c:v>
                </c:pt>
                <c:pt idx="246">
                  <c:v>546</c:v>
                </c:pt>
                <c:pt idx="247">
                  <c:v>547</c:v>
                </c:pt>
                <c:pt idx="248">
                  <c:v>548</c:v>
                </c:pt>
                <c:pt idx="249">
                  <c:v>549</c:v>
                </c:pt>
                <c:pt idx="250">
                  <c:v>550</c:v>
                </c:pt>
                <c:pt idx="251">
                  <c:v>551</c:v>
                </c:pt>
                <c:pt idx="252">
                  <c:v>552</c:v>
                </c:pt>
                <c:pt idx="253">
                  <c:v>553</c:v>
                </c:pt>
                <c:pt idx="254">
                  <c:v>554</c:v>
                </c:pt>
                <c:pt idx="255">
                  <c:v>555</c:v>
                </c:pt>
                <c:pt idx="256">
                  <c:v>556</c:v>
                </c:pt>
                <c:pt idx="257">
                  <c:v>557</c:v>
                </c:pt>
                <c:pt idx="258">
                  <c:v>558</c:v>
                </c:pt>
                <c:pt idx="259">
                  <c:v>559</c:v>
                </c:pt>
                <c:pt idx="260">
                  <c:v>560</c:v>
                </c:pt>
                <c:pt idx="261">
                  <c:v>561</c:v>
                </c:pt>
                <c:pt idx="262">
                  <c:v>562</c:v>
                </c:pt>
                <c:pt idx="263">
                  <c:v>563</c:v>
                </c:pt>
                <c:pt idx="264">
                  <c:v>564</c:v>
                </c:pt>
                <c:pt idx="265">
                  <c:v>565</c:v>
                </c:pt>
                <c:pt idx="266">
                  <c:v>566</c:v>
                </c:pt>
                <c:pt idx="267">
                  <c:v>567</c:v>
                </c:pt>
                <c:pt idx="268">
                  <c:v>568</c:v>
                </c:pt>
                <c:pt idx="269">
                  <c:v>569</c:v>
                </c:pt>
                <c:pt idx="270">
                  <c:v>570</c:v>
                </c:pt>
                <c:pt idx="271">
                  <c:v>571</c:v>
                </c:pt>
                <c:pt idx="272">
                  <c:v>572</c:v>
                </c:pt>
                <c:pt idx="273">
                  <c:v>573</c:v>
                </c:pt>
                <c:pt idx="274">
                  <c:v>574</c:v>
                </c:pt>
                <c:pt idx="275">
                  <c:v>575</c:v>
                </c:pt>
                <c:pt idx="276">
                  <c:v>576</c:v>
                </c:pt>
                <c:pt idx="277">
                  <c:v>577</c:v>
                </c:pt>
                <c:pt idx="278">
                  <c:v>578</c:v>
                </c:pt>
                <c:pt idx="279">
                  <c:v>579</c:v>
                </c:pt>
                <c:pt idx="280">
                  <c:v>580</c:v>
                </c:pt>
                <c:pt idx="281">
                  <c:v>581</c:v>
                </c:pt>
                <c:pt idx="282">
                  <c:v>582</c:v>
                </c:pt>
                <c:pt idx="283">
                  <c:v>583</c:v>
                </c:pt>
                <c:pt idx="284">
                  <c:v>584</c:v>
                </c:pt>
                <c:pt idx="285">
                  <c:v>585</c:v>
                </c:pt>
                <c:pt idx="286">
                  <c:v>586</c:v>
                </c:pt>
                <c:pt idx="287">
                  <c:v>587</c:v>
                </c:pt>
                <c:pt idx="288">
                  <c:v>588</c:v>
                </c:pt>
                <c:pt idx="289">
                  <c:v>589</c:v>
                </c:pt>
                <c:pt idx="290">
                  <c:v>590</c:v>
                </c:pt>
                <c:pt idx="291">
                  <c:v>591</c:v>
                </c:pt>
                <c:pt idx="292">
                  <c:v>592</c:v>
                </c:pt>
                <c:pt idx="293">
                  <c:v>593</c:v>
                </c:pt>
                <c:pt idx="294">
                  <c:v>594</c:v>
                </c:pt>
                <c:pt idx="295">
                  <c:v>595</c:v>
                </c:pt>
                <c:pt idx="296">
                  <c:v>596</c:v>
                </c:pt>
                <c:pt idx="297">
                  <c:v>597</c:v>
                </c:pt>
                <c:pt idx="298">
                  <c:v>598</c:v>
                </c:pt>
                <c:pt idx="299">
                  <c:v>599</c:v>
                </c:pt>
                <c:pt idx="300">
                  <c:v>600</c:v>
                </c:pt>
                <c:pt idx="301">
                  <c:v>601</c:v>
                </c:pt>
                <c:pt idx="302">
                  <c:v>602</c:v>
                </c:pt>
                <c:pt idx="303">
                  <c:v>603</c:v>
                </c:pt>
                <c:pt idx="304">
                  <c:v>604</c:v>
                </c:pt>
                <c:pt idx="305">
                  <c:v>605</c:v>
                </c:pt>
                <c:pt idx="306">
                  <c:v>606</c:v>
                </c:pt>
                <c:pt idx="307">
                  <c:v>607</c:v>
                </c:pt>
                <c:pt idx="308">
                  <c:v>608</c:v>
                </c:pt>
                <c:pt idx="309">
                  <c:v>609</c:v>
                </c:pt>
                <c:pt idx="310">
                  <c:v>610</c:v>
                </c:pt>
                <c:pt idx="311">
                  <c:v>611</c:v>
                </c:pt>
                <c:pt idx="312">
                  <c:v>612</c:v>
                </c:pt>
                <c:pt idx="313">
                  <c:v>613</c:v>
                </c:pt>
                <c:pt idx="314">
                  <c:v>614</c:v>
                </c:pt>
                <c:pt idx="315">
                  <c:v>615</c:v>
                </c:pt>
                <c:pt idx="316">
                  <c:v>616</c:v>
                </c:pt>
                <c:pt idx="317">
                  <c:v>617</c:v>
                </c:pt>
                <c:pt idx="318">
                  <c:v>618</c:v>
                </c:pt>
                <c:pt idx="319">
                  <c:v>619</c:v>
                </c:pt>
                <c:pt idx="320">
                  <c:v>620</c:v>
                </c:pt>
                <c:pt idx="321">
                  <c:v>621</c:v>
                </c:pt>
                <c:pt idx="322">
                  <c:v>622</c:v>
                </c:pt>
                <c:pt idx="323">
                  <c:v>623</c:v>
                </c:pt>
                <c:pt idx="324">
                  <c:v>624</c:v>
                </c:pt>
                <c:pt idx="325">
                  <c:v>625</c:v>
                </c:pt>
                <c:pt idx="326">
                  <c:v>626</c:v>
                </c:pt>
                <c:pt idx="327">
                  <c:v>627</c:v>
                </c:pt>
                <c:pt idx="328">
                  <c:v>628</c:v>
                </c:pt>
                <c:pt idx="329">
                  <c:v>629</c:v>
                </c:pt>
                <c:pt idx="330">
                  <c:v>630</c:v>
                </c:pt>
                <c:pt idx="331">
                  <c:v>631</c:v>
                </c:pt>
                <c:pt idx="332">
                  <c:v>632</c:v>
                </c:pt>
                <c:pt idx="333">
                  <c:v>633</c:v>
                </c:pt>
                <c:pt idx="334">
                  <c:v>634</c:v>
                </c:pt>
                <c:pt idx="335">
                  <c:v>635</c:v>
                </c:pt>
                <c:pt idx="336">
                  <c:v>636</c:v>
                </c:pt>
                <c:pt idx="337">
                  <c:v>637</c:v>
                </c:pt>
                <c:pt idx="338">
                  <c:v>638</c:v>
                </c:pt>
                <c:pt idx="339">
                  <c:v>639</c:v>
                </c:pt>
                <c:pt idx="340">
                  <c:v>640</c:v>
                </c:pt>
                <c:pt idx="341">
                  <c:v>641</c:v>
                </c:pt>
                <c:pt idx="342">
                  <c:v>642</c:v>
                </c:pt>
                <c:pt idx="343">
                  <c:v>643</c:v>
                </c:pt>
                <c:pt idx="344">
                  <c:v>644</c:v>
                </c:pt>
                <c:pt idx="345">
                  <c:v>645</c:v>
                </c:pt>
                <c:pt idx="346">
                  <c:v>646</c:v>
                </c:pt>
                <c:pt idx="347">
                  <c:v>647</c:v>
                </c:pt>
                <c:pt idx="348">
                  <c:v>648</c:v>
                </c:pt>
                <c:pt idx="349">
                  <c:v>649</c:v>
                </c:pt>
                <c:pt idx="350">
                  <c:v>650</c:v>
                </c:pt>
                <c:pt idx="351">
                  <c:v>651</c:v>
                </c:pt>
                <c:pt idx="352">
                  <c:v>652</c:v>
                </c:pt>
                <c:pt idx="353">
                  <c:v>653</c:v>
                </c:pt>
                <c:pt idx="354">
                  <c:v>654</c:v>
                </c:pt>
                <c:pt idx="355">
                  <c:v>655</c:v>
                </c:pt>
                <c:pt idx="356">
                  <c:v>656</c:v>
                </c:pt>
                <c:pt idx="357">
                  <c:v>657</c:v>
                </c:pt>
                <c:pt idx="358">
                  <c:v>658</c:v>
                </c:pt>
                <c:pt idx="359">
                  <c:v>659</c:v>
                </c:pt>
                <c:pt idx="360">
                  <c:v>660</c:v>
                </c:pt>
                <c:pt idx="361">
                  <c:v>661</c:v>
                </c:pt>
                <c:pt idx="362">
                  <c:v>662</c:v>
                </c:pt>
                <c:pt idx="363">
                  <c:v>663</c:v>
                </c:pt>
                <c:pt idx="364">
                  <c:v>664</c:v>
                </c:pt>
                <c:pt idx="365">
                  <c:v>665</c:v>
                </c:pt>
                <c:pt idx="366">
                  <c:v>666</c:v>
                </c:pt>
                <c:pt idx="367">
                  <c:v>667</c:v>
                </c:pt>
                <c:pt idx="368">
                  <c:v>668</c:v>
                </c:pt>
                <c:pt idx="369">
                  <c:v>669</c:v>
                </c:pt>
                <c:pt idx="370">
                  <c:v>670</c:v>
                </c:pt>
                <c:pt idx="371">
                  <c:v>671</c:v>
                </c:pt>
                <c:pt idx="372">
                  <c:v>672</c:v>
                </c:pt>
                <c:pt idx="373">
                  <c:v>673</c:v>
                </c:pt>
                <c:pt idx="374">
                  <c:v>674</c:v>
                </c:pt>
                <c:pt idx="375">
                  <c:v>675</c:v>
                </c:pt>
                <c:pt idx="376">
                  <c:v>676</c:v>
                </c:pt>
                <c:pt idx="377">
                  <c:v>677</c:v>
                </c:pt>
                <c:pt idx="378">
                  <c:v>678</c:v>
                </c:pt>
                <c:pt idx="379">
                  <c:v>679</c:v>
                </c:pt>
                <c:pt idx="380">
                  <c:v>680</c:v>
                </c:pt>
                <c:pt idx="381">
                  <c:v>681</c:v>
                </c:pt>
                <c:pt idx="382">
                  <c:v>682</c:v>
                </c:pt>
                <c:pt idx="383">
                  <c:v>683</c:v>
                </c:pt>
                <c:pt idx="384">
                  <c:v>684</c:v>
                </c:pt>
                <c:pt idx="385">
                  <c:v>685</c:v>
                </c:pt>
                <c:pt idx="386">
                  <c:v>686</c:v>
                </c:pt>
                <c:pt idx="387">
                  <c:v>687</c:v>
                </c:pt>
                <c:pt idx="388">
                  <c:v>688</c:v>
                </c:pt>
                <c:pt idx="389">
                  <c:v>689</c:v>
                </c:pt>
                <c:pt idx="390">
                  <c:v>690</c:v>
                </c:pt>
                <c:pt idx="391">
                  <c:v>691</c:v>
                </c:pt>
                <c:pt idx="392">
                  <c:v>692</c:v>
                </c:pt>
                <c:pt idx="393">
                  <c:v>693</c:v>
                </c:pt>
                <c:pt idx="394">
                  <c:v>694</c:v>
                </c:pt>
                <c:pt idx="395">
                  <c:v>695</c:v>
                </c:pt>
                <c:pt idx="396">
                  <c:v>696</c:v>
                </c:pt>
                <c:pt idx="397">
                  <c:v>697</c:v>
                </c:pt>
                <c:pt idx="398">
                  <c:v>698</c:v>
                </c:pt>
                <c:pt idx="399">
                  <c:v>699</c:v>
                </c:pt>
                <c:pt idx="400">
                  <c:v>700</c:v>
                </c:pt>
                <c:pt idx="401">
                  <c:v>701</c:v>
                </c:pt>
                <c:pt idx="402">
                  <c:v>702</c:v>
                </c:pt>
                <c:pt idx="403">
                  <c:v>703</c:v>
                </c:pt>
                <c:pt idx="404">
                  <c:v>704</c:v>
                </c:pt>
                <c:pt idx="405">
                  <c:v>705</c:v>
                </c:pt>
                <c:pt idx="406">
                  <c:v>706</c:v>
                </c:pt>
                <c:pt idx="407">
                  <c:v>707</c:v>
                </c:pt>
                <c:pt idx="408">
                  <c:v>708</c:v>
                </c:pt>
                <c:pt idx="409">
                  <c:v>709</c:v>
                </c:pt>
                <c:pt idx="410">
                  <c:v>710</c:v>
                </c:pt>
                <c:pt idx="411">
                  <c:v>711</c:v>
                </c:pt>
                <c:pt idx="412">
                  <c:v>712</c:v>
                </c:pt>
                <c:pt idx="413">
                  <c:v>713</c:v>
                </c:pt>
                <c:pt idx="414">
                  <c:v>714</c:v>
                </c:pt>
                <c:pt idx="415">
                  <c:v>715</c:v>
                </c:pt>
                <c:pt idx="416">
                  <c:v>716</c:v>
                </c:pt>
                <c:pt idx="417">
                  <c:v>717</c:v>
                </c:pt>
                <c:pt idx="418">
                  <c:v>718</c:v>
                </c:pt>
                <c:pt idx="419">
                  <c:v>719</c:v>
                </c:pt>
                <c:pt idx="420">
                  <c:v>720</c:v>
                </c:pt>
                <c:pt idx="421">
                  <c:v>721</c:v>
                </c:pt>
                <c:pt idx="422">
                  <c:v>722</c:v>
                </c:pt>
                <c:pt idx="423">
                  <c:v>723</c:v>
                </c:pt>
                <c:pt idx="424">
                  <c:v>724</c:v>
                </c:pt>
                <c:pt idx="425">
                  <c:v>725</c:v>
                </c:pt>
                <c:pt idx="426">
                  <c:v>726</c:v>
                </c:pt>
                <c:pt idx="427">
                  <c:v>727</c:v>
                </c:pt>
                <c:pt idx="428">
                  <c:v>728</c:v>
                </c:pt>
                <c:pt idx="429">
                  <c:v>729</c:v>
                </c:pt>
                <c:pt idx="430">
                  <c:v>730</c:v>
                </c:pt>
                <c:pt idx="431">
                  <c:v>731</c:v>
                </c:pt>
                <c:pt idx="432">
                  <c:v>732</c:v>
                </c:pt>
                <c:pt idx="433">
                  <c:v>733</c:v>
                </c:pt>
                <c:pt idx="434">
                  <c:v>734</c:v>
                </c:pt>
                <c:pt idx="435">
                  <c:v>735</c:v>
                </c:pt>
                <c:pt idx="436">
                  <c:v>736</c:v>
                </c:pt>
                <c:pt idx="437">
                  <c:v>737</c:v>
                </c:pt>
                <c:pt idx="438">
                  <c:v>738</c:v>
                </c:pt>
                <c:pt idx="439">
                  <c:v>739</c:v>
                </c:pt>
                <c:pt idx="440">
                  <c:v>740</c:v>
                </c:pt>
                <c:pt idx="441">
                  <c:v>741</c:v>
                </c:pt>
                <c:pt idx="442">
                  <c:v>742</c:v>
                </c:pt>
                <c:pt idx="443">
                  <c:v>743</c:v>
                </c:pt>
                <c:pt idx="444">
                  <c:v>744</c:v>
                </c:pt>
                <c:pt idx="445">
                  <c:v>745</c:v>
                </c:pt>
                <c:pt idx="446">
                  <c:v>746</c:v>
                </c:pt>
                <c:pt idx="447">
                  <c:v>747</c:v>
                </c:pt>
                <c:pt idx="448">
                  <c:v>748</c:v>
                </c:pt>
                <c:pt idx="449">
                  <c:v>749</c:v>
                </c:pt>
                <c:pt idx="450">
                  <c:v>750</c:v>
                </c:pt>
                <c:pt idx="451">
                  <c:v>751</c:v>
                </c:pt>
                <c:pt idx="452">
                  <c:v>752</c:v>
                </c:pt>
                <c:pt idx="453">
                  <c:v>753</c:v>
                </c:pt>
                <c:pt idx="454">
                  <c:v>754</c:v>
                </c:pt>
                <c:pt idx="455">
                  <c:v>755</c:v>
                </c:pt>
                <c:pt idx="456">
                  <c:v>756</c:v>
                </c:pt>
                <c:pt idx="457">
                  <c:v>757</c:v>
                </c:pt>
                <c:pt idx="458">
                  <c:v>758</c:v>
                </c:pt>
                <c:pt idx="459">
                  <c:v>759</c:v>
                </c:pt>
                <c:pt idx="460">
                  <c:v>760</c:v>
                </c:pt>
                <c:pt idx="461">
                  <c:v>761</c:v>
                </c:pt>
                <c:pt idx="462">
                  <c:v>762</c:v>
                </c:pt>
                <c:pt idx="463">
                  <c:v>763</c:v>
                </c:pt>
                <c:pt idx="464">
                  <c:v>764</c:v>
                </c:pt>
                <c:pt idx="465">
                  <c:v>765</c:v>
                </c:pt>
                <c:pt idx="466">
                  <c:v>766</c:v>
                </c:pt>
                <c:pt idx="467">
                  <c:v>767</c:v>
                </c:pt>
                <c:pt idx="468">
                  <c:v>768</c:v>
                </c:pt>
                <c:pt idx="469">
                  <c:v>769</c:v>
                </c:pt>
                <c:pt idx="470">
                  <c:v>770</c:v>
                </c:pt>
                <c:pt idx="471">
                  <c:v>771</c:v>
                </c:pt>
                <c:pt idx="472">
                  <c:v>772</c:v>
                </c:pt>
                <c:pt idx="473">
                  <c:v>773</c:v>
                </c:pt>
                <c:pt idx="474">
                  <c:v>774</c:v>
                </c:pt>
                <c:pt idx="475">
                  <c:v>775</c:v>
                </c:pt>
                <c:pt idx="476">
                  <c:v>776</c:v>
                </c:pt>
                <c:pt idx="477">
                  <c:v>777</c:v>
                </c:pt>
                <c:pt idx="478">
                  <c:v>778</c:v>
                </c:pt>
                <c:pt idx="479">
                  <c:v>779</c:v>
                </c:pt>
                <c:pt idx="480">
                  <c:v>780</c:v>
                </c:pt>
                <c:pt idx="481">
                  <c:v>781</c:v>
                </c:pt>
                <c:pt idx="482">
                  <c:v>782</c:v>
                </c:pt>
                <c:pt idx="483">
                  <c:v>783</c:v>
                </c:pt>
                <c:pt idx="484">
                  <c:v>784</c:v>
                </c:pt>
                <c:pt idx="485">
                  <c:v>785</c:v>
                </c:pt>
                <c:pt idx="486">
                  <c:v>786</c:v>
                </c:pt>
                <c:pt idx="487">
                  <c:v>787</c:v>
                </c:pt>
                <c:pt idx="488">
                  <c:v>788</c:v>
                </c:pt>
                <c:pt idx="489">
                  <c:v>789</c:v>
                </c:pt>
                <c:pt idx="490">
                  <c:v>790</c:v>
                </c:pt>
                <c:pt idx="491">
                  <c:v>791</c:v>
                </c:pt>
                <c:pt idx="492">
                  <c:v>792</c:v>
                </c:pt>
                <c:pt idx="493">
                  <c:v>793</c:v>
                </c:pt>
                <c:pt idx="494">
                  <c:v>794</c:v>
                </c:pt>
                <c:pt idx="495">
                  <c:v>795</c:v>
                </c:pt>
                <c:pt idx="496">
                  <c:v>796</c:v>
                </c:pt>
                <c:pt idx="497">
                  <c:v>797</c:v>
                </c:pt>
                <c:pt idx="498">
                  <c:v>798</c:v>
                </c:pt>
                <c:pt idx="499">
                  <c:v>799</c:v>
                </c:pt>
                <c:pt idx="500">
                  <c:v>800</c:v>
                </c:pt>
                <c:pt idx="501">
                  <c:v>801</c:v>
                </c:pt>
                <c:pt idx="502">
                  <c:v>802</c:v>
                </c:pt>
                <c:pt idx="503">
                  <c:v>803</c:v>
                </c:pt>
                <c:pt idx="504">
                  <c:v>804</c:v>
                </c:pt>
                <c:pt idx="505">
                  <c:v>805</c:v>
                </c:pt>
                <c:pt idx="506">
                  <c:v>806</c:v>
                </c:pt>
                <c:pt idx="507">
                  <c:v>807</c:v>
                </c:pt>
                <c:pt idx="508">
                  <c:v>808</c:v>
                </c:pt>
                <c:pt idx="509">
                  <c:v>809</c:v>
                </c:pt>
                <c:pt idx="510">
                  <c:v>810</c:v>
                </c:pt>
                <c:pt idx="511">
                  <c:v>811</c:v>
                </c:pt>
                <c:pt idx="512">
                  <c:v>812</c:v>
                </c:pt>
                <c:pt idx="513">
                  <c:v>813</c:v>
                </c:pt>
                <c:pt idx="514">
                  <c:v>814</c:v>
                </c:pt>
                <c:pt idx="515">
                  <c:v>815</c:v>
                </c:pt>
                <c:pt idx="516">
                  <c:v>816</c:v>
                </c:pt>
                <c:pt idx="517">
                  <c:v>817</c:v>
                </c:pt>
                <c:pt idx="518">
                  <c:v>818</c:v>
                </c:pt>
                <c:pt idx="519">
                  <c:v>819</c:v>
                </c:pt>
                <c:pt idx="520">
                  <c:v>820</c:v>
                </c:pt>
                <c:pt idx="521">
                  <c:v>821</c:v>
                </c:pt>
                <c:pt idx="522">
                  <c:v>822</c:v>
                </c:pt>
                <c:pt idx="523">
                  <c:v>823</c:v>
                </c:pt>
                <c:pt idx="524">
                  <c:v>824</c:v>
                </c:pt>
                <c:pt idx="525">
                  <c:v>825</c:v>
                </c:pt>
                <c:pt idx="526">
                  <c:v>826</c:v>
                </c:pt>
                <c:pt idx="527">
                  <c:v>827</c:v>
                </c:pt>
                <c:pt idx="528">
                  <c:v>828</c:v>
                </c:pt>
                <c:pt idx="529">
                  <c:v>829</c:v>
                </c:pt>
                <c:pt idx="530">
                  <c:v>830</c:v>
                </c:pt>
                <c:pt idx="531">
                  <c:v>831</c:v>
                </c:pt>
                <c:pt idx="532">
                  <c:v>832</c:v>
                </c:pt>
                <c:pt idx="533">
                  <c:v>833</c:v>
                </c:pt>
                <c:pt idx="534">
                  <c:v>834</c:v>
                </c:pt>
                <c:pt idx="535">
                  <c:v>835</c:v>
                </c:pt>
                <c:pt idx="536">
                  <c:v>836</c:v>
                </c:pt>
                <c:pt idx="537">
                  <c:v>837</c:v>
                </c:pt>
                <c:pt idx="538">
                  <c:v>838</c:v>
                </c:pt>
                <c:pt idx="539">
                  <c:v>839</c:v>
                </c:pt>
                <c:pt idx="540">
                  <c:v>840</c:v>
                </c:pt>
                <c:pt idx="541">
                  <c:v>841</c:v>
                </c:pt>
                <c:pt idx="542">
                  <c:v>842</c:v>
                </c:pt>
                <c:pt idx="543">
                  <c:v>843</c:v>
                </c:pt>
                <c:pt idx="544">
                  <c:v>844</c:v>
                </c:pt>
                <c:pt idx="545">
                  <c:v>845</c:v>
                </c:pt>
                <c:pt idx="546">
                  <c:v>846</c:v>
                </c:pt>
                <c:pt idx="547">
                  <c:v>847</c:v>
                </c:pt>
                <c:pt idx="548">
                  <c:v>848</c:v>
                </c:pt>
                <c:pt idx="549">
                  <c:v>849</c:v>
                </c:pt>
                <c:pt idx="550">
                  <c:v>850</c:v>
                </c:pt>
                <c:pt idx="551">
                  <c:v>851</c:v>
                </c:pt>
                <c:pt idx="552">
                  <c:v>852</c:v>
                </c:pt>
                <c:pt idx="553">
                  <c:v>853</c:v>
                </c:pt>
                <c:pt idx="554">
                  <c:v>854</c:v>
                </c:pt>
                <c:pt idx="555">
                  <c:v>855</c:v>
                </c:pt>
                <c:pt idx="556">
                  <c:v>856</c:v>
                </c:pt>
                <c:pt idx="557">
                  <c:v>857</c:v>
                </c:pt>
                <c:pt idx="558">
                  <c:v>858</c:v>
                </c:pt>
                <c:pt idx="559">
                  <c:v>859</c:v>
                </c:pt>
                <c:pt idx="560">
                  <c:v>860</c:v>
                </c:pt>
                <c:pt idx="561">
                  <c:v>861</c:v>
                </c:pt>
                <c:pt idx="562">
                  <c:v>862</c:v>
                </c:pt>
                <c:pt idx="563">
                  <c:v>863</c:v>
                </c:pt>
                <c:pt idx="564">
                  <c:v>864</c:v>
                </c:pt>
                <c:pt idx="565">
                  <c:v>865</c:v>
                </c:pt>
                <c:pt idx="566">
                  <c:v>866</c:v>
                </c:pt>
                <c:pt idx="567">
                  <c:v>867</c:v>
                </c:pt>
                <c:pt idx="568">
                  <c:v>868</c:v>
                </c:pt>
                <c:pt idx="569">
                  <c:v>869</c:v>
                </c:pt>
                <c:pt idx="570">
                  <c:v>870</c:v>
                </c:pt>
                <c:pt idx="571">
                  <c:v>871</c:v>
                </c:pt>
                <c:pt idx="572">
                  <c:v>872</c:v>
                </c:pt>
                <c:pt idx="573">
                  <c:v>873</c:v>
                </c:pt>
                <c:pt idx="574">
                  <c:v>874</c:v>
                </c:pt>
                <c:pt idx="575">
                  <c:v>875</c:v>
                </c:pt>
                <c:pt idx="576">
                  <c:v>876</c:v>
                </c:pt>
                <c:pt idx="577">
                  <c:v>877</c:v>
                </c:pt>
                <c:pt idx="578">
                  <c:v>878</c:v>
                </c:pt>
                <c:pt idx="579">
                  <c:v>879</c:v>
                </c:pt>
                <c:pt idx="580">
                  <c:v>880</c:v>
                </c:pt>
                <c:pt idx="581">
                  <c:v>881</c:v>
                </c:pt>
                <c:pt idx="582">
                  <c:v>882</c:v>
                </c:pt>
                <c:pt idx="583">
                  <c:v>883</c:v>
                </c:pt>
                <c:pt idx="584">
                  <c:v>884</c:v>
                </c:pt>
                <c:pt idx="585">
                  <c:v>885</c:v>
                </c:pt>
                <c:pt idx="586">
                  <c:v>886</c:v>
                </c:pt>
                <c:pt idx="587">
                  <c:v>887</c:v>
                </c:pt>
                <c:pt idx="588">
                  <c:v>888</c:v>
                </c:pt>
                <c:pt idx="589">
                  <c:v>889</c:v>
                </c:pt>
                <c:pt idx="590">
                  <c:v>890</c:v>
                </c:pt>
                <c:pt idx="591">
                  <c:v>891</c:v>
                </c:pt>
                <c:pt idx="592">
                  <c:v>892</c:v>
                </c:pt>
                <c:pt idx="593">
                  <c:v>893</c:v>
                </c:pt>
                <c:pt idx="594">
                  <c:v>894</c:v>
                </c:pt>
                <c:pt idx="595">
                  <c:v>895</c:v>
                </c:pt>
                <c:pt idx="596">
                  <c:v>896</c:v>
                </c:pt>
                <c:pt idx="597">
                  <c:v>897</c:v>
                </c:pt>
                <c:pt idx="598">
                  <c:v>898</c:v>
                </c:pt>
                <c:pt idx="599">
                  <c:v>899</c:v>
                </c:pt>
                <c:pt idx="600">
                  <c:v>900</c:v>
                </c:pt>
              </c:numCache>
            </c:numRef>
          </c:xVal>
          <c:yVal>
            <c:numRef>
              <c:f>'Zonder zout'!$B$31:$WD$31</c:f>
              <c:numCache>
                <c:formatCode>General</c:formatCode>
                <c:ptCount val="601"/>
                <c:pt idx="0">
                  <c:v>0.52120000123977661</c:v>
                </c:pt>
                <c:pt idx="1">
                  <c:v>0.51899999380111694</c:v>
                </c:pt>
                <c:pt idx="2">
                  <c:v>0.51560002565383911</c:v>
                </c:pt>
                <c:pt idx="3">
                  <c:v>0.51160001754760742</c:v>
                </c:pt>
                <c:pt idx="4">
                  <c:v>0.50859999656677246</c:v>
                </c:pt>
                <c:pt idx="5">
                  <c:v>0.506600022315979</c:v>
                </c:pt>
                <c:pt idx="6">
                  <c:v>0.5033000111579895</c:v>
                </c:pt>
                <c:pt idx="7">
                  <c:v>0.50050002336502075</c:v>
                </c:pt>
                <c:pt idx="8">
                  <c:v>0.49739998579025269</c:v>
                </c:pt>
                <c:pt idx="9">
                  <c:v>0.49489998817443848</c:v>
                </c:pt>
                <c:pt idx="10">
                  <c:v>0.49279999732971191</c:v>
                </c:pt>
                <c:pt idx="11">
                  <c:v>0.49059998989105225</c:v>
                </c:pt>
                <c:pt idx="12">
                  <c:v>0.48800000548362732</c:v>
                </c:pt>
                <c:pt idx="13">
                  <c:v>0.48539999127388</c:v>
                </c:pt>
                <c:pt idx="14">
                  <c:v>0.48240000009536743</c:v>
                </c:pt>
                <c:pt idx="15">
                  <c:v>0.48059999942779541</c:v>
                </c:pt>
                <c:pt idx="16">
                  <c:v>0.48240000009536743</c:v>
                </c:pt>
                <c:pt idx="17">
                  <c:v>0.47929999232292175</c:v>
                </c:pt>
                <c:pt idx="18">
                  <c:v>0.47670000791549683</c:v>
                </c:pt>
                <c:pt idx="19">
                  <c:v>0.47440001368522644</c:v>
                </c:pt>
                <c:pt idx="20">
                  <c:v>0.47310000658035278</c:v>
                </c:pt>
                <c:pt idx="21">
                  <c:v>0.47119998931884766</c:v>
                </c:pt>
                <c:pt idx="22">
                  <c:v>0.46939998865127563</c:v>
                </c:pt>
                <c:pt idx="23">
                  <c:v>0.46619999408721924</c:v>
                </c:pt>
                <c:pt idx="24">
                  <c:v>0.46399998664855957</c:v>
                </c:pt>
                <c:pt idx="25">
                  <c:v>0.46219998598098755</c:v>
                </c:pt>
                <c:pt idx="26">
                  <c:v>0.46029999852180481</c:v>
                </c:pt>
                <c:pt idx="27">
                  <c:v>0.45770001411437988</c:v>
                </c:pt>
                <c:pt idx="28">
                  <c:v>0.45660001039505005</c:v>
                </c:pt>
                <c:pt idx="29">
                  <c:v>0.45539999008178711</c:v>
                </c:pt>
                <c:pt idx="30">
                  <c:v>0.45390000939369202</c:v>
                </c:pt>
                <c:pt idx="31">
                  <c:v>0.45230001211166382</c:v>
                </c:pt>
                <c:pt idx="32">
                  <c:v>0.45109999179840088</c:v>
                </c:pt>
                <c:pt idx="33">
                  <c:v>0.4496999979019165</c:v>
                </c:pt>
                <c:pt idx="34">
                  <c:v>0.44789999723434448</c:v>
                </c:pt>
                <c:pt idx="35">
                  <c:v>0.44659999012947083</c:v>
                </c:pt>
                <c:pt idx="36">
                  <c:v>0.44530001282691956</c:v>
                </c:pt>
                <c:pt idx="37">
                  <c:v>0.44440001249313354</c:v>
                </c:pt>
                <c:pt idx="38">
                  <c:v>0.44350001215934753</c:v>
                </c:pt>
                <c:pt idx="39">
                  <c:v>0.44249999523162842</c:v>
                </c:pt>
                <c:pt idx="40">
                  <c:v>0.44150000810623169</c:v>
                </c:pt>
                <c:pt idx="41">
                  <c:v>0.43990001082420349</c:v>
                </c:pt>
                <c:pt idx="42">
                  <c:v>0.43930000066757202</c:v>
                </c:pt>
                <c:pt idx="43">
                  <c:v>0.43849998712539673</c:v>
                </c:pt>
                <c:pt idx="44">
                  <c:v>0.43720000982284546</c:v>
                </c:pt>
                <c:pt idx="45">
                  <c:v>0.43659999966621399</c:v>
                </c:pt>
                <c:pt idx="46">
                  <c:v>0.4359000027179718</c:v>
                </c:pt>
                <c:pt idx="47">
                  <c:v>0.43509998917579651</c:v>
                </c:pt>
                <c:pt idx="48">
                  <c:v>0.43439999222755432</c:v>
                </c:pt>
                <c:pt idx="49">
                  <c:v>0.43349999189376831</c:v>
                </c:pt>
                <c:pt idx="50">
                  <c:v>0.43299999833106995</c:v>
                </c:pt>
                <c:pt idx="51">
                  <c:v>0.43239998817443848</c:v>
                </c:pt>
                <c:pt idx="52">
                  <c:v>0.43119999766349792</c:v>
                </c:pt>
                <c:pt idx="53">
                  <c:v>0.43040001392364502</c:v>
                </c:pt>
                <c:pt idx="54">
                  <c:v>0.42950001358985901</c:v>
                </c:pt>
                <c:pt idx="55">
                  <c:v>0.42879998683929443</c:v>
                </c:pt>
                <c:pt idx="56">
                  <c:v>0.42789998650550842</c:v>
                </c:pt>
                <c:pt idx="57">
                  <c:v>0.42699998617172241</c:v>
                </c:pt>
                <c:pt idx="58">
                  <c:v>0.4260999858379364</c:v>
                </c:pt>
                <c:pt idx="59">
                  <c:v>0.42539998888969421</c:v>
                </c:pt>
                <c:pt idx="60">
                  <c:v>0.4244999885559082</c:v>
                </c:pt>
                <c:pt idx="61">
                  <c:v>0.42350000143051147</c:v>
                </c:pt>
                <c:pt idx="62">
                  <c:v>0.42269998788833618</c:v>
                </c:pt>
                <c:pt idx="63">
                  <c:v>0.42129999399185181</c:v>
                </c:pt>
                <c:pt idx="64">
                  <c:v>0.42070001363754272</c:v>
                </c:pt>
                <c:pt idx="65">
                  <c:v>0.41980001330375671</c:v>
                </c:pt>
                <c:pt idx="66">
                  <c:v>0.41899999976158142</c:v>
                </c:pt>
                <c:pt idx="67">
                  <c:v>0.41819998621940613</c:v>
                </c:pt>
                <c:pt idx="68">
                  <c:v>0.41749998927116394</c:v>
                </c:pt>
                <c:pt idx="69">
                  <c:v>0.41629999876022339</c:v>
                </c:pt>
                <c:pt idx="70">
                  <c:v>0.4154999852180481</c:v>
                </c:pt>
                <c:pt idx="71">
                  <c:v>0.41449999809265137</c:v>
                </c:pt>
                <c:pt idx="72">
                  <c:v>0.41359999775886536</c:v>
                </c:pt>
                <c:pt idx="73">
                  <c:v>0.41269999742507935</c:v>
                </c:pt>
                <c:pt idx="74">
                  <c:v>0.41080000996589661</c:v>
                </c:pt>
                <c:pt idx="75">
                  <c:v>0.40979999303817749</c:v>
                </c:pt>
                <c:pt idx="76">
                  <c:v>0.40900000929832458</c:v>
                </c:pt>
                <c:pt idx="77">
                  <c:v>0.40790000557899475</c:v>
                </c:pt>
                <c:pt idx="78">
                  <c:v>0.40669998526573181</c:v>
                </c:pt>
                <c:pt idx="79">
                  <c:v>0.40580001473426819</c:v>
                </c:pt>
                <c:pt idx="80">
                  <c:v>0.4050000011920929</c:v>
                </c:pt>
                <c:pt idx="81">
                  <c:v>0.4041999876499176</c:v>
                </c:pt>
                <c:pt idx="82">
                  <c:v>0.40329998731613159</c:v>
                </c:pt>
                <c:pt idx="83">
                  <c:v>0.40209999680519104</c:v>
                </c:pt>
                <c:pt idx="84">
                  <c:v>0.40090000629425049</c:v>
                </c:pt>
                <c:pt idx="85">
                  <c:v>0.39959999918937683</c:v>
                </c:pt>
                <c:pt idx="86">
                  <c:v>0.39789998531341553</c:v>
                </c:pt>
                <c:pt idx="87">
                  <c:v>0.3968999981880188</c:v>
                </c:pt>
                <c:pt idx="88">
                  <c:v>0.39610001444816589</c:v>
                </c:pt>
                <c:pt idx="89">
                  <c:v>0.39550000429153442</c:v>
                </c:pt>
                <c:pt idx="90">
                  <c:v>0.39480000734329224</c:v>
                </c:pt>
                <c:pt idx="91">
                  <c:v>0.39340001344680786</c:v>
                </c:pt>
                <c:pt idx="92">
                  <c:v>0.39230000972747803</c:v>
                </c:pt>
                <c:pt idx="93">
                  <c:v>0.39129999279975891</c:v>
                </c:pt>
                <c:pt idx="94">
                  <c:v>0.39050000905990601</c:v>
                </c:pt>
                <c:pt idx="95">
                  <c:v>0.38949999213218689</c:v>
                </c:pt>
                <c:pt idx="96">
                  <c:v>0.38870000839233398</c:v>
                </c:pt>
                <c:pt idx="97">
                  <c:v>0.3880000114440918</c:v>
                </c:pt>
                <c:pt idx="98">
                  <c:v>0.38740000128746033</c:v>
                </c:pt>
                <c:pt idx="99">
                  <c:v>0.3864000141620636</c:v>
                </c:pt>
                <c:pt idx="100">
                  <c:v>0.38569998741149902</c:v>
                </c:pt>
                <c:pt idx="101">
                  <c:v>0.38510000705718994</c:v>
                </c:pt>
                <c:pt idx="102">
                  <c:v>0.38420000672340393</c:v>
                </c:pt>
                <c:pt idx="103">
                  <c:v>0.38319998979568481</c:v>
                </c:pt>
                <c:pt idx="104">
                  <c:v>0.38220000267028809</c:v>
                </c:pt>
                <c:pt idx="105">
                  <c:v>0.3815000057220459</c:v>
                </c:pt>
                <c:pt idx="106">
                  <c:v>0.38069999217987061</c:v>
                </c:pt>
                <c:pt idx="107">
                  <c:v>0.38019999861717224</c:v>
                </c:pt>
                <c:pt idx="108">
                  <c:v>0.37880000472068787</c:v>
                </c:pt>
                <c:pt idx="109">
                  <c:v>0.37850001454353333</c:v>
                </c:pt>
                <c:pt idx="110">
                  <c:v>0.37810000777244568</c:v>
                </c:pt>
                <c:pt idx="111">
                  <c:v>0.37749999761581421</c:v>
                </c:pt>
                <c:pt idx="112">
                  <c:v>0.37700000405311584</c:v>
                </c:pt>
                <c:pt idx="113">
                  <c:v>0.37639999389648438</c:v>
                </c:pt>
                <c:pt idx="114">
                  <c:v>0.37569999694824219</c:v>
                </c:pt>
                <c:pt idx="115">
                  <c:v>0.37520000338554382</c:v>
                </c:pt>
                <c:pt idx="116">
                  <c:v>0.37490001320838928</c:v>
                </c:pt>
                <c:pt idx="117">
                  <c:v>0.37439998984336853</c:v>
                </c:pt>
                <c:pt idx="118">
                  <c:v>0.37380000948905945</c:v>
                </c:pt>
                <c:pt idx="119">
                  <c:v>0.37319999933242798</c:v>
                </c:pt>
                <c:pt idx="120">
                  <c:v>0.37270000576972961</c:v>
                </c:pt>
                <c:pt idx="121">
                  <c:v>0.37189999222755432</c:v>
                </c:pt>
                <c:pt idx="122">
                  <c:v>0.37149998545646667</c:v>
                </c:pt>
                <c:pt idx="123">
                  <c:v>0.37119999527931213</c:v>
                </c:pt>
                <c:pt idx="124">
                  <c:v>0.37059998512268066</c:v>
                </c:pt>
                <c:pt idx="125">
                  <c:v>0.37040001153945923</c:v>
                </c:pt>
                <c:pt idx="126">
                  <c:v>0.37020000815391541</c:v>
                </c:pt>
                <c:pt idx="127">
                  <c:v>0.3700999915599823</c:v>
                </c:pt>
                <c:pt idx="128">
                  <c:v>0.36980000138282776</c:v>
                </c:pt>
                <c:pt idx="129">
                  <c:v>0.36970001459121704</c:v>
                </c:pt>
                <c:pt idx="130">
                  <c:v>0.36959999799728394</c:v>
                </c:pt>
                <c:pt idx="131">
                  <c:v>0.36939999461174011</c:v>
                </c:pt>
                <c:pt idx="132">
                  <c:v>0.36930000782012939</c:v>
                </c:pt>
                <c:pt idx="133">
                  <c:v>0.36910000443458557</c:v>
                </c:pt>
                <c:pt idx="134">
                  <c:v>0.36919999122619629</c:v>
                </c:pt>
                <c:pt idx="135">
                  <c:v>0.36919999122619629</c:v>
                </c:pt>
                <c:pt idx="136">
                  <c:v>0.36950001120567322</c:v>
                </c:pt>
                <c:pt idx="137">
                  <c:v>0.36919999122619629</c:v>
                </c:pt>
                <c:pt idx="138">
                  <c:v>0.36919999122619629</c:v>
                </c:pt>
                <c:pt idx="139">
                  <c:v>0.36930000782012939</c:v>
                </c:pt>
                <c:pt idx="140">
                  <c:v>0.36919999122619629</c:v>
                </c:pt>
                <c:pt idx="141">
                  <c:v>0.36939999461174011</c:v>
                </c:pt>
                <c:pt idx="142">
                  <c:v>0.36959999799728394</c:v>
                </c:pt>
                <c:pt idx="143">
                  <c:v>0.36970001459121704</c:v>
                </c:pt>
                <c:pt idx="144">
                  <c:v>0.36989998817443848</c:v>
                </c:pt>
                <c:pt idx="145">
                  <c:v>0.36989998817443848</c:v>
                </c:pt>
                <c:pt idx="146">
                  <c:v>0.37029999494552612</c:v>
                </c:pt>
                <c:pt idx="147">
                  <c:v>0.37040001153945923</c:v>
                </c:pt>
                <c:pt idx="148">
                  <c:v>0.37070000171661377</c:v>
                </c:pt>
                <c:pt idx="149">
                  <c:v>0.37110000848770142</c:v>
                </c:pt>
                <c:pt idx="150">
                  <c:v>0.37160000205039978</c:v>
                </c:pt>
                <c:pt idx="151">
                  <c:v>0.37189999222755432</c:v>
                </c:pt>
                <c:pt idx="152">
                  <c:v>0.37229999899864197</c:v>
                </c:pt>
                <c:pt idx="153">
                  <c:v>0.37310001254081726</c:v>
                </c:pt>
                <c:pt idx="154">
                  <c:v>0.37389999628067017</c:v>
                </c:pt>
                <c:pt idx="155">
                  <c:v>0.37459999322891235</c:v>
                </c:pt>
                <c:pt idx="156">
                  <c:v>0.37540000677108765</c:v>
                </c:pt>
                <c:pt idx="157">
                  <c:v>0.37590000033378601</c:v>
                </c:pt>
                <c:pt idx="158">
                  <c:v>0.3765999972820282</c:v>
                </c:pt>
                <c:pt idx="159">
                  <c:v>0.37770000100135803</c:v>
                </c:pt>
                <c:pt idx="160">
                  <c:v>0.37889999151229858</c:v>
                </c:pt>
                <c:pt idx="161">
                  <c:v>0.3799000084400177</c:v>
                </c:pt>
                <c:pt idx="162">
                  <c:v>0.38100001215934753</c:v>
                </c:pt>
                <c:pt idx="163">
                  <c:v>0.38199999928474426</c:v>
                </c:pt>
                <c:pt idx="164">
                  <c:v>0.3831000030040741</c:v>
                </c:pt>
                <c:pt idx="165">
                  <c:v>0.38460001349449158</c:v>
                </c:pt>
                <c:pt idx="166">
                  <c:v>0.38560000061988831</c:v>
                </c:pt>
                <c:pt idx="167">
                  <c:v>0.3871999979019165</c:v>
                </c:pt>
                <c:pt idx="168">
                  <c:v>0.3887999951839447</c:v>
                </c:pt>
                <c:pt idx="169">
                  <c:v>0.39059999585151672</c:v>
                </c:pt>
                <c:pt idx="170">
                  <c:v>0.39179998636245728</c:v>
                </c:pt>
                <c:pt idx="171">
                  <c:v>0.39449998736381531</c:v>
                </c:pt>
                <c:pt idx="172">
                  <c:v>0.39770001173019409</c:v>
                </c:pt>
                <c:pt idx="173">
                  <c:v>0.39939999580383301</c:v>
                </c:pt>
                <c:pt idx="174">
                  <c:v>0.40139999985694885</c:v>
                </c:pt>
                <c:pt idx="175">
                  <c:v>0.40410000085830688</c:v>
                </c:pt>
                <c:pt idx="176">
                  <c:v>0.40669998526573181</c:v>
                </c:pt>
                <c:pt idx="177">
                  <c:v>0.40920001268386841</c:v>
                </c:pt>
                <c:pt idx="178">
                  <c:v>0.41150000691413879</c:v>
                </c:pt>
                <c:pt idx="179">
                  <c:v>0.41380000114440918</c:v>
                </c:pt>
                <c:pt idx="180">
                  <c:v>0.41940000653266907</c:v>
                </c:pt>
                <c:pt idx="181">
                  <c:v>0.42219999432563782</c:v>
                </c:pt>
                <c:pt idx="182">
                  <c:v>0.42419999837875366</c:v>
                </c:pt>
                <c:pt idx="183">
                  <c:v>0.42629998922348022</c:v>
                </c:pt>
                <c:pt idx="184">
                  <c:v>0.43079999089241028</c:v>
                </c:pt>
                <c:pt idx="185">
                  <c:v>0.43369999527931213</c:v>
                </c:pt>
                <c:pt idx="186">
                  <c:v>0.4357999861240387</c:v>
                </c:pt>
                <c:pt idx="187">
                  <c:v>0.43889999389648438</c:v>
                </c:pt>
                <c:pt idx="188">
                  <c:v>0.44359999895095825</c:v>
                </c:pt>
                <c:pt idx="189">
                  <c:v>0.44690001010894775</c:v>
                </c:pt>
                <c:pt idx="190">
                  <c:v>0.45019999146461487</c:v>
                </c:pt>
                <c:pt idx="191">
                  <c:v>0.4562000036239624</c:v>
                </c:pt>
                <c:pt idx="192">
                  <c:v>0.46039998531341553</c:v>
                </c:pt>
                <c:pt idx="193">
                  <c:v>0.46570000052452087</c:v>
                </c:pt>
                <c:pt idx="194">
                  <c:v>0.4708000123500824</c:v>
                </c:pt>
                <c:pt idx="195">
                  <c:v>0.47510001063346863</c:v>
                </c:pt>
                <c:pt idx="196">
                  <c:v>0.47929999232292175</c:v>
                </c:pt>
                <c:pt idx="197">
                  <c:v>0.4862000048160553</c:v>
                </c:pt>
                <c:pt idx="198">
                  <c:v>0.49059998989105225</c:v>
                </c:pt>
                <c:pt idx="199">
                  <c:v>0.49970000982284546</c:v>
                </c:pt>
                <c:pt idx="200">
                  <c:v>0.50489997863769531</c:v>
                </c:pt>
                <c:pt idx="201">
                  <c:v>0.50900000333786011</c:v>
                </c:pt>
                <c:pt idx="202">
                  <c:v>0.51520001888275146</c:v>
                </c:pt>
                <c:pt idx="203">
                  <c:v>0.51969999074935913</c:v>
                </c:pt>
                <c:pt idx="204">
                  <c:v>0.5252000093460083</c:v>
                </c:pt>
                <c:pt idx="205">
                  <c:v>0.5317000150680542</c:v>
                </c:pt>
                <c:pt idx="206">
                  <c:v>0.53450000286102295</c:v>
                </c:pt>
                <c:pt idx="207">
                  <c:v>0.53769999742507935</c:v>
                </c:pt>
                <c:pt idx="208">
                  <c:v>0.54479998350143433</c:v>
                </c:pt>
                <c:pt idx="209">
                  <c:v>0.54960000514984131</c:v>
                </c:pt>
                <c:pt idx="210">
                  <c:v>0.55470001697540283</c:v>
                </c:pt>
                <c:pt idx="211">
                  <c:v>0.55889999866485596</c:v>
                </c:pt>
                <c:pt idx="212">
                  <c:v>0.56169998645782471</c:v>
                </c:pt>
                <c:pt idx="213">
                  <c:v>0.56339997053146362</c:v>
                </c:pt>
                <c:pt idx="214">
                  <c:v>0.56550002098083496</c:v>
                </c:pt>
                <c:pt idx="215">
                  <c:v>0.56849998235702515</c:v>
                </c:pt>
                <c:pt idx="216">
                  <c:v>0.56980001926422119</c:v>
                </c:pt>
                <c:pt idx="217">
                  <c:v>0.57239997386932373</c:v>
                </c:pt>
                <c:pt idx="218">
                  <c:v>0.57330000400543213</c:v>
                </c:pt>
                <c:pt idx="219">
                  <c:v>0.57380002737045288</c:v>
                </c:pt>
                <c:pt idx="220">
                  <c:v>0.57429999113082886</c:v>
                </c:pt>
                <c:pt idx="221">
                  <c:v>0.57389998435974121</c:v>
                </c:pt>
                <c:pt idx="222">
                  <c:v>0.57309997081756592</c:v>
                </c:pt>
                <c:pt idx="223">
                  <c:v>0.57120001316070557</c:v>
                </c:pt>
                <c:pt idx="224">
                  <c:v>0.56999999284744263</c:v>
                </c:pt>
                <c:pt idx="225">
                  <c:v>0.56760001182556152</c:v>
                </c:pt>
                <c:pt idx="226">
                  <c:v>0.56470000743865967</c:v>
                </c:pt>
                <c:pt idx="227">
                  <c:v>0.56110000610351563</c:v>
                </c:pt>
                <c:pt idx="228">
                  <c:v>0.55680000782012939</c:v>
                </c:pt>
                <c:pt idx="229">
                  <c:v>0.55339998006820679</c:v>
                </c:pt>
                <c:pt idx="230">
                  <c:v>0.54739999771118164</c:v>
                </c:pt>
                <c:pt idx="231">
                  <c:v>0.54329997301101685</c:v>
                </c:pt>
                <c:pt idx="232">
                  <c:v>0.53939998149871826</c:v>
                </c:pt>
                <c:pt idx="233">
                  <c:v>0.53200000524520874</c:v>
                </c:pt>
                <c:pt idx="234">
                  <c:v>0.52649998664855957</c:v>
                </c:pt>
                <c:pt idx="235">
                  <c:v>0.52029997110366821</c:v>
                </c:pt>
                <c:pt idx="236">
                  <c:v>0.51620000600814819</c:v>
                </c:pt>
                <c:pt idx="237">
                  <c:v>0.50919997692108154</c:v>
                </c:pt>
                <c:pt idx="238">
                  <c:v>0.50230002403259277</c:v>
                </c:pt>
                <c:pt idx="239">
                  <c:v>0.49059998989105225</c:v>
                </c:pt>
                <c:pt idx="240">
                  <c:v>0.47780001163482666</c:v>
                </c:pt>
                <c:pt idx="241">
                  <c:v>0.47119998931884766</c:v>
                </c:pt>
                <c:pt idx="242">
                  <c:v>0.46380001306533813</c:v>
                </c:pt>
                <c:pt idx="243">
                  <c:v>0.4578000009059906</c:v>
                </c:pt>
                <c:pt idx="244">
                  <c:v>0.45390000939369202</c:v>
                </c:pt>
                <c:pt idx="245">
                  <c:v>0.44299998879432678</c:v>
                </c:pt>
                <c:pt idx="246">
                  <c:v>0.43619999289512634</c:v>
                </c:pt>
                <c:pt idx="247">
                  <c:v>0.42789998650550842</c:v>
                </c:pt>
                <c:pt idx="248">
                  <c:v>0.41999998688697815</c:v>
                </c:pt>
                <c:pt idx="249">
                  <c:v>0.40689998865127563</c:v>
                </c:pt>
                <c:pt idx="250">
                  <c:v>0.39820000529289246</c:v>
                </c:pt>
                <c:pt idx="251">
                  <c:v>0.38890001177787781</c:v>
                </c:pt>
                <c:pt idx="252">
                  <c:v>0.38080000877380371</c:v>
                </c:pt>
                <c:pt idx="253">
                  <c:v>0.37259998917579651</c:v>
                </c:pt>
                <c:pt idx="254">
                  <c:v>0.3668999969959259</c:v>
                </c:pt>
                <c:pt idx="255">
                  <c:v>0.36129999160766602</c:v>
                </c:pt>
                <c:pt idx="256">
                  <c:v>0.34929999709129333</c:v>
                </c:pt>
                <c:pt idx="257">
                  <c:v>0.34209999442100525</c:v>
                </c:pt>
                <c:pt idx="258">
                  <c:v>0.33059999346733093</c:v>
                </c:pt>
                <c:pt idx="259">
                  <c:v>0.32220000028610229</c:v>
                </c:pt>
                <c:pt idx="260">
                  <c:v>0.31389999389648438</c:v>
                </c:pt>
                <c:pt idx="261">
                  <c:v>0.30809998512268066</c:v>
                </c:pt>
                <c:pt idx="262">
                  <c:v>0.30279999971389771</c:v>
                </c:pt>
                <c:pt idx="263">
                  <c:v>0.29609999060630798</c:v>
                </c:pt>
                <c:pt idx="264">
                  <c:v>0.2888999879360199</c:v>
                </c:pt>
                <c:pt idx="265">
                  <c:v>0.28310000896453857</c:v>
                </c:pt>
                <c:pt idx="266">
                  <c:v>0.27500000596046448</c:v>
                </c:pt>
                <c:pt idx="267">
                  <c:v>0.26579999923706055</c:v>
                </c:pt>
                <c:pt idx="268">
                  <c:v>0.25929999351501465</c:v>
                </c:pt>
                <c:pt idx="269">
                  <c:v>0.25459998846054077</c:v>
                </c:pt>
                <c:pt idx="270">
                  <c:v>0.25009998679161072</c:v>
                </c:pt>
                <c:pt idx="271">
                  <c:v>0.24410000443458557</c:v>
                </c:pt>
                <c:pt idx="272">
                  <c:v>0.23819999396800995</c:v>
                </c:pt>
                <c:pt idx="273">
                  <c:v>0.23399999737739563</c:v>
                </c:pt>
                <c:pt idx="274">
                  <c:v>0.22820000350475311</c:v>
                </c:pt>
                <c:pt idx="275">
                  <c:v>0.22040000557899475</c:v>
                </c:pt>
                <c:pt idx="276">
                  <c:v>0.21699999272823334</c:v>
                </c:pt>
                <c:pt idx="277">
                  <c:v>0.21340000629425049</c:v>
                </c:pt>
                <c:pt idx="278">
                  <c:v>0.2093999981880188</c:v>
                </c:pt>
                <c:pt idx="279">
                  <c:v>0.20440000295639038</c:v>
                </c:pt>
                <c:pt idx="280">
                  <c:v>0.19979999959468842</c:v>
                </c:pt>
                <c:pt idx="281">
                  <c:v>0.19720000028610229</c:v>
                </c:pt>
                <c:pt idx="282">
                  <c:v>0.19380000233650208</c:v>
                </c:pt>
                <c:pt idx="283">
                  <c:v>0.18840000033378601</c:v>
                </c:pt>
                <c:pt idx="284">
                  <c:v>0.18230000138282776</c:v>
                </c:pt>
                <c:pt idx="285">
                  <c:v>0.17929999530315399</c:v>
                </c:pt>
                <c:pt idx="286">
                  <c:v>0.17640000581741333</c:v>
                </c:pt>
                <c:pt idx="287">
                  <c:v>0.1729000061750412</c:v>
                </c:pt>
                <c:pt idx="288">
                  <c:v>0.16910000145435333</c:v>
                </c:pt>
                <c:pt idx="289">
                  <c:v>0.1656000018119812</c:v>
                </c:pt>
                <c:pt idx="290">
                  <c:v>0.16050000488758087</c:v>
                </c:pt>
                <c:pt idx="291">
                  <c:v>0.15860000252723694</c:v>
                </c:pt>
                <c:pt idx="292">
                  <c:v>0.15680000185966492</c:v>
                </c:pt>
                <c:pt idx="293">
                  <c:v>0.15459999442100525</c:v>
                </c:pt>
                <c:pt idx="294">
                  <c:v>0.15000000596046448</c:v>
                </c:pt>
                <c:pt idx="295">
                  <c:v>0.14749999344348907</c:v>
                </c:pt>
                <c:pt idx="296">
                  <c:v>0.14519999921321869</c:v>
                </c:pt>
                <c:pt idx="297">
                  <c:v>0.14249999821186066</c:v>
                </c:pt>
                <c:pt idx="298">
                  <c:v>0.14000000059604645</c:v>
                </c:pt>
                <c:pt idx="299">
                  <c:v>0.1371999979019165</c:v>
                </c:pt>
                <c:pt idx="300">
                  <c:v>0.13529999554157257</c:v>
                </c:pt>
                <c:pt idx="301">
                  <c:v>0.13429999351501465</c:v>
                </c:pt>
                <c:pt idx="302">
                  <c:v>0.13079999387264252</c:v>
                </c:pt>
                <c:pt idx="303">
                  <c:v>0.12839999794960022</c:v>
                </c:pt>
                <c:pt idx="304">
                  <c:v>0.12649999558925629</c:v>
                </c:pt>
                <c:pt idx="305">
                  <c:v>0.12370000034570694</c:v>
                </c:pt>
                <c:pt idx="306">
                  <c:v>0.12210000306367874</c:v>
                </c:pt>
                <c:pt idx="307">
                  <c:v>0.12049999833106995</c:v>
                </c:pt>
                <c:pt idx="308">
                  <c:v>0.11879999935626984</c:v>
                </c:pt>
                <c:pt idx="309">
                  <c:v>0.11729999631643295</c:v>
                </c:pt>
                <c:pt idx="310">
                  <c:v>0.11630000174045563</c:v>
                </c:pt>
                <c:pt idx="311">
                  <c:v>0.11519999802112579</c:v>
                </c:pt>
                <c:pt idx="312">
                  <c:v>0.11180000007152557</c:v>
                </c:pt>
                <c:pt idx="313">
                  <c:v>0.11069999635219574</c:v>
                </c:pt>
                <c:pt idx="314">
                  <c:v>0.10949999839067459</c:v>
                </c:pt>
                <c:pt idx="315">
                  <c:v>0.10769999772310257</c:v>
                </c:pt>
                <c:pt idx="316">
                  <c:v>0.10620000213384628</c:v>
                </c:pt>
                <c:pt idx="317">
                  <c:v>0.1046999990940094</c:v>
                </c:pt>
                <c:pt idx="318">
                  <c:v>0.10339999943971634</c:v>
                </c:pt>
                <c:pt idx="319">
                  <c:v>0.10149999707937241</c:v>
                </c:pt>
                <c:pt idx="320">
                  <c:v>0.10050000250339508</c:v>
                </c:pt>
                <c:pt idx="321">
                  <c:v>9.9799998104572296E-2</c:v>
                </c:pt>
                <c:pt idx="322">
                  <c:v>9.830000251531601E-2</c:v>
                </c:pt>
                <c:pt idx="323">
                  <c:v>9.7199998795986176E-2</c:v>
                </c:pt>
                <c:pt idx="324">
                  <c:v>9.6100002527236938E-2</c:v>
                </c:pt>
                <c:pt idx="325">
                  <c:v>9.4400003552436829E-2</c:v>
                </c:pt>
                <c:pt idx="326">
                  <c:v>9.3500003218650818E-2</c:v>
                </c:pt>
                <c:pt idx="327">
                  <c:v>9.2000000178813934E-2</c:v>
                </c:pt>
                <c:pt idx="328">
                  <c:v>9.0999998152256012E-2</c:v>
                </c:pt>
                <c:pt idx="329">
                  <c:v>9.0300001204013824E-2</c:v>
                </c:pt>
                <c:pt idx="330">
                  <c:v>8.9699998497962952E-2</c:v>
                </c:pt>
                <c:pt idx="331">
                  <c:v>8.8799998164176941E-2</c:v>
                </c:pt>
                <c:pt idx="332">
                  <c:v>8.6999997496604919E-2</c:v>
                </c:pt>
                <c:pt idx="333">
                  <c:v>8.6099997162818909E-2</c:v>
                </c:pt>
                <c:pt idx="334">
                  <c:v>8.529999852180481E-2</c:v>
                </c:pt>
                <c:pt idx="335">
                  <c:v>8.449999988079071E-2</c:v>
                </c:pt>
                <c:pt idx="336">
                  <c:v>8.3700001239776611E-2</c:v>
                </c:pt>
                <c:pt idx="337">
                  <c:v>8.3099998533725739E-2</c:v>
                </c:pt>
                <c:pt idx="338">
                  <c:v>8.2299999892711639E-2</c:v>
                </c:pt>
                <c:pt idx="339">
                  <c:v>8.1200003623962402E-2</c:v>
                </c:pt>
                <c:pt idx="340">
                  <c:v>8.0399997532367706E-2</c:v>
                </c:pt>
                <c:pt idx="341">
                  <c:v>7.9700000584125519E-2</c:v>
                </c:pt>
                <c:pt idx="342">
                  <c:v>7.9000003635883331E-2</c:v>
                </c:pt>
                <c:pt idx="343">
                  <c:v>7.8400000929832458E-2</c:v>
                </c:pt>
                <c:pt idx="344">
                  <c:v>7.7299997210502625E-2</c:v>
                </c:pt>
                <c:pt idx="345">
                  <c:v>7.6600000262260437E-2</c:v>
                </c:pt>
                <c:pt idx="346">
                  <c:v>7.590000331401825E-2</c:v>
                </c:pt>
                <c:pt idx="347">
                  <c:v>7.5499996542930603E-2</c:v>
                </c:pt>
                <c:pt idx="348">
                  <c:v>7.5099997222423553E-2</c:v>
                </c:pt>
                <c:pt idx="349">
                  <c:v>7.4299998581409454E-2</c:v>
                </c:pt>
                <c:pt idx="350">
                  <c:v>7.3499999940395355E-2</c:v>
                </c:pt>
                <c:pt idx="351">
                  <c:v>7.2899997234344482E-2</c:v>
                </c:pt>
                <c:pt idx="352">
                  <c:v>7.2300001978874207E-2</c:v>
                </c:pt>
                <c:pt idx="353">
                  <c:v>7.1699999272823334E-2</c:v>
                </c:pt>
                <c:pt idx="354">
                  <c:v>7.1199998259544373E-2</c:v>
                </c:pt>
                <c:pt idx="355">
                  <c:v>7.0799998939037323E-2</c:v>
                </c:pt>
                <c:pt idx="356">
                  <c:v>7.0100001990795135E-2</c:v>
                </c:pt>
                <c:pt idx="357">
                  <c:v>6.9600000977516174E-2</c:v>
                </c:pt>
                <c:pt idx="358">
                  <c:v>6.9099999964237213E-2</c:v>
                </c:pt>
                <c:pt idx="359">
                  <c:v>6.8700000643730164E-2</c:v>
                </c:pt>
                <c:pt idx="360">
                  <c:v>6.8099997937679291E-2</c:v>
                </c:pt>
                <c:pt idx="361">
                  <c:v>6.759999692440033E-2</c:v>
                </c:pt>
                <c:pt idx="362">
                  <c:v>6.7000001668930054E-2</c:v>
                </c:pt>
                <c:pt idx="363">
                  <c:v>6.6600002348423004E-2</c:v>
                </c:pt>
                <c:pt idx="364">
                  <c:v>6.6299997270107269E-2</c:v>
                </c:pt>
                <c:pt idx="365">
                  <c:v>6.5800003707408905E-2</c:v>
                </c:pt>
                <c:pt idx="366">
                  <c:v>6.5600000321865082E-2</c:v>
                </c:pt>
                <c:pt idx="367">
                  <c:v>6.5099999308586121E-2</c:v>
                </c:pt>
                <c:pt idx="368">
                  <c:v>6.4400002360343933E-2</c:v>
                </c:pt>
                <c:pt idx="369">
                  <c:v>6.419999897480011E-2</c:v>
                </c:pt>
                <c:pt idx="370">
                  <c:v>6.3900001347064972E-2</c:v>
                </c:pt>
                <c:pt idx="371">
                  <c:v>6.3500002026557922E-2</c:v>
                </c:pt>
                <c:pt idx="372">
                  <c:v>6.3100002706050873E-2</c:v>
                </c:pt>
                <c:pt idx="373">
                  <c:v>6.2600001692771912E-2</c:v>
                </c:pt>
                <c:pt idx="374">
                  <c:v>6.25E-2</c:v>
                </c:pt>
                <c:pt idx="375">
                  <c:v>6.2199998646974564E-2</c:v>
                </c:pt>
                <c:pt idx="376">
                  <c:v>6.1599999666213989E-2</c:v>
                </c:pt>
                <c:pt idx="377">
                  <c:v>6.1299998313188553E-2</c:v>
                </c:pt>
                <c:pt idx="378">
                  <c:v>6.0899998992681503E-2</c:v>
                </c:pt>
                <c:pt idx="379">
                  <c:v>6.0699999332427979E-2</c:v>
                </c:pt>
                <c:pt idx="380">
                  <c:v>6.0300000011920929E-2</c:v>
                </c:pt>
                <c:pt idx="381">
                  <c:v>6.0100000351667404E-2</c:v>
                </c:pt>
                <c:pt idx="382">
                  <c:v>5.9799998998641968E-2</c:v>
                </c:pt>
                <c:pt idx="383">
                  <c:v>5.9599999338388443E-2</c:v>
                </c:pt>
                <c:pt idx="384">
                  <c:v>5.9200000017881393E-2</c:v>
                </c:pt>
                <c:pt idx="385">
                  <c:v>5.9099998325109482E-2</c:v>
                </c:pt>
                <c:pt idx="386">
                  <c:v>5.8699999004602432E-2</c:v>
                </c:pt>
                <c:pt idx="387">
                  <c:v>5.8400001376867294E-2</c:v>
                </c:pt>
                <c:pt idx="388">
                  <c:v>5.8299999684095383E-2</c:v>
                </c:pt>
                <c:pt idx="389">
                  <c:v>5.7900000363588333E-2</c:v>
                </c:pt>
                <c:pt idx="390">
                  <c:v>5.7700000703334808E-2</c:v>
                </c:pt>
                <c:pt idx="391">
                  <c:v>5.7500001043081284E-2</c:v>
                </c:pt>
                <c:pt idx="392">
                  <c:v>5.7300001382827759E-2</c:v>
                </c:pt>
                <c:pt idx="393">
                  <c:v>5.7100001722574234E-2</c:v>
                </c:pt>
                <c:pt idx="394">
                  <c:v>5.6899998337030411E-2</c:v>
                </c:pt>
                <c:pt idx="395">
                  <c:v>5.6499999016523361E-2</c:v>
                </c:pt>
                <c:pt idx="396">
                  <c:v>5.6400001049041748E-2</c:v>
                </c:pt>
                <c:pt idx="397">
                  <c:v>5.6099999696016312E-2</c:v>
                </c:pt>
                <c:pt idx="398">
                  <c:v>5.5900000035762787E-2</c:v>
                </c:pt>
                <c:pt idx="399">
                  <c:v>5.5700000375509262E-2</c:v>
                </c:pt>
                <c:pt idx="400">
                  <c:v>5.5500000715255737E-2</c:v>
                </c:pt>
                <c:pt idx="401">
                  <c:v>5.5399999022483826E-2</c:v>
                </c:pt>
                <c:pt idx="402">
                  <c:v>5.5300001055002213E-2</c:v>
                </c:pt>
                <c:pt idx="403">
                  <c:v>5.5199999362230301E-2</c:v>
                </c:pt>
                <c:pt idx="404">
                  <c:v>5.4900001734495163E-2</c:v>
                </c:pt>
                <c:pt idx="405">
                  <c:v>5.4800000041723251E-2</c:v>
                </c:pt>
                <c:pt idx="406">
                  <c:v>5.469999834895134E-2</c:v>
                </c:pt>
                <c:pt idx="407">
                  <c:v>5.4600000381469727E-2</c:v>
                </c:pt>
                <c:pt idx="408">
                  <c:v>5.4499998688697815E-2</c:v>
                </c:pt>
                <c:pt idx="409">
                  <c:v>5.4200001060962677E-2</c:v>
                </c:pt>
                <c:pt idx="410">
                  <c:v>5.4200001060962677E-2</c:v>
                </c:pt>
                <c:pt idx="411">
                  <c:v>5.4200001060962677E-2</c:v>
                </c:pt>
                <c:pt idx="412">
                  <c:v>5.4099999368190765E-2</c:v>
                </c:pt>
                <c:pt idx="413">
                  <c:v>5.4000001400709152E-2</c:v>
                </c:pt>
                <c:pt idx="414">
                  <c:v>5.3800001740455627E-2</c:v>
                </c:pt>
                <c:pt idx="415">
                  <c:v>5.3800001740455627E-2</c:v>
                </c:pt>
                <c:pt idx="416">
                  <c:v>5.3800001740455627E-2</c:v>
                </c:pt>
                <c:pt idx="417">
                  <c:v>5.3700000047683716E-2</c:v>
                </c:pt>
                <c:pt idx="418">
                  <c:v>5.3800001740455627E-2</c:v>
                </c:pt>
                <c:pt idx="419">
                  <c:v>5.3700000047683716E-2</c:v>
                </c:pt>
                <c:pt idx="420">
                  <c:v>5.3599998354911804E-2</c:v>
                </c:pt>
                <c:pt idx="421">
                  <c:v>5.3599998354911804E-2</c:v>
                </c:pt>
                <c:pt idx="422">
                  <c:v>5.3599998354911804E-2</c:v>
                </c:pt>
                <c:pt idx="423">
                  <c:v>5.3700000047683716E-2</c:v>
                </c:pt>
                <c:pt idx="424">
                  <c:v>5.3700000047683716E-2</c:v>
                </c:pt>
                <c:pt idx="425">
                  <c:v>5.3700000047683716E-2</c:v>
                </c:pt>
                <c:pt idx="426">
                  <c:v>5.3800001740455627E-2</c:v>
                </c:pt>
                <c:pt idx="427">
                  <c:v>5.3899999707937241E-2</c:v>
                </c:pt>
                <c:pt idx="428">
                  <c:v>5.4000001400709152E-2</c:v>
                </c:pt>
                <c:pt idx="429">
                  <c:v>5.4000001400709152E-2</c:v>
                </c:pt>
                <c:pt idx="430">
                  <c:v>5.4099999368190765E-2</c:v>
                </c:pt>
                <c:pt idx="431">
                  <c:v>5.4200001060962677E-2</c:v>
                </c:pt>
                <c:pt idx="432">
                  <c:v>5.4400000721216202E-2</c:v>
                </c:pt>
                <c:pt idx="433">
                  <c:v>5.4600000381469727E-2</c:v>
                </c:pt>
                <c:pt idx="434">
                  <c:v>5.469999834895134E-2</c:v>
                </c:pt>
                <c:pt idx="435">
                  <c:v>5.4800000041723251E-2</c:v>
                </c:pt>
                <c:pt idx="436">
                  <c:v>5.5100001394748688E-2</c:v>
                </c:pt>
                <c:pt idx="437">
                  <c:v>5.5199999362230301E-2</c:v>
                </c:pt>
                <c:pt idx="438">
                  <c:v>5.5300001055002213E-2</c:v>
                </c:pt>
                <c:pt idx="439">
                  <c:v>5.5300001055002213E-2</c:v>
                </c:pt>
                <c:pt idx="440">
                  <c:v>5.5300001055002213E-2</c:v>
                </c:pt>
                <c:pt idx="441">
                  <c:v>5.5199999362230301E-2</c:v>
                </c:pt>
                <c:pt idx="442">
                  <c:v>5.5199999362230301E-2</c:v>
                </c:pt>
                <c:pt idx="443">
                  <c:v>5.5300001055002213E-2</c:v>
                </c:pt>
                <c:pt idx="444">
                  <c:v>5.5100001394748688E-2</c:v>
                </c:pt>
                <c:pt idx="445">
                  <c:v>5.5100001394748688E-2</c:v>
                </c:pt>
                <c:pt idx="446">
                  <c:v>5.4999999701976776E-2</c:v>
                </c:pt>
                <c:pt idx="447">
                  <c:v>5.4999999701976776E-2</c:v>
                </c:pt>
                <c:pt idx="448">
                  <c:v>5.4900001734495163E-2</c:v>
                </c:pt>
                <c:pt idx="449">
                  <c:v>5.4800000041723251E-2</c:v>
                </c:pt>
                <c:pt idx="450">
                  <c:v>5.4600000381469727E-2</c:v>
                </c:pt>
                <c:pt idx="451">
                  <c:v>5.4600000381469727E-2</c:v>
                </c:pt>
                <c:pt idx="452">
                  <c:v>5.4499998688697815E-2</c:v>
                </c:pt>
                <c:pt idx="453">
                  <c:v>5.4400000721216202E-2</c:v>
                </c:pt>
                <c:pt idx="454">
                  <c:v>5.429999902844429E-2</c:v>
                </c:pt>
                <c:pt idx="455">
                  <c:v>5.4200001060962677E-2</c:v>
                </c:pt>
                <c:pt idx="456">
                  <c:v>5.4099999368190765E-2</c:v>
                </c:pt>
                <c:pt idx="457">
                  <c:v>5.4000001400709152E-2</c:v>
                </c:pt>
                <c:pt idx="458">
                  <c:v>5.4000001400709152E-2</c:v>
                </c:pt>
                <c:pt idx="459">
                  <c:v>5.3800001740455627E-2</c:v>
                </c:pt>
                <c:pt idx="460">
                  <c:v>5.3800001740455627E-2</c:v>
                </c:pt>
                <c:pt idx="461">
                  <c:v>5.3700000047683716E-2</c:v>
                </c:pt>
                <c:pt idx="462">
                  <c:v>5.3599998354911804E-2</c:v>
                </c:pt>
                <c:pt idx="463">
                  <c:v>5.3500000387430191E-2</c:v>
                </c:pt>
                <c:pt idx="464">
                  <c:v>5.3300000727176666E-2</c:v>
                </c:pt>
                <c:pt idx="465">
                  <c:v>5.3300000727176666E-2</c:v>
                </c:pt>
                <c:pt idx="466">
                  <c:v>5.3199999034404755E-2</c:v>
                </c:pt>
                <c:pt idx="467">
                  <c:v>5.3100001066923141E-2</c:v>
                </c:pt>
                <c:pt idx="468">
                  <c:v>5.3100001066923141E-2</c:v>
                </c:pt>
                <c:pt idx="469">
                  <c:v>5.2900001406669617E-2</c:v>
                </c:pt>
                <c:pt idx="470">
                  <c:v>5.2799999713897705E-2</c:v>
                </c:pt>
                <c:pt idx="471">
                  <c:v>5.2900001406669617E-2</c:v>
                </c:pt>
                <c:pt idx="472">
                  <c:v>5.260000005364418E-2</c:v>
                </c:pt>
                <c:pt idx="473">
                  <c:v>5.2499998360872269E-2</c:v>
                </c:pt>
                <c:pt idx="474">
                  <c:v>5.2400000393390656E-2</c:v>
                </c:pt>
                <c:pt idx="475">
                  <c:v>5.2299998700618744E-2</c:v>
                </c:pt>
                <c:pt idx="476">
                  <c:v>5.2200000733137131E-2</c:v>
                </c:pt>
                <c:pt idx="477">
                  <c:v>5.2000001072883606E-2</c:v>
                </c:pt>
                <c:pt idx="478">
                  <c:v>5.2000001072883606E-2</c:v>
                </c:pt>
                <c:pt idx="479">
                  <c:v>5.1899999380111694E-2</c:v>
                </c:pt>
                <c:pt idx="480">
                  <c:v>5.169999971985817E-2</c:v>
                </c:pt>
                <c:pt idx="481">
                  <c:v>5.1600001752376556E-2</c:v>
                </c:pt>
                <c:pt idx="482">
                  <c:v>5.1500000059604645E-2</c:v>
                </c:pt>
                <c:pt idx="483">
                  <c:v>5.1399998366832733E-2</c:v>
                </c:pt>
                <c:pt idx="484">
                  <c:v>5.1199998706579208E-2</c:v>
                </c:pt>
                <c:pt idx="485">
                  <c:v>5.1100000739097595E-2</c:v>
                </c:pt>
                <c:pt idx="486">
                  <c:v>5.0999999046325684E-2</c:v>
                </c:pt>
                <c:pt idx="487">
                  <c:v>5.090000107884407E-2</c:v>
                </c:pt>
                <c:pt idx="488">
                  <c:v>5.0599999725818634E-2</c:v>
                </c:pt>
                <c:pt idx="489">
                  <c:v>5.0500001758337021E-2</c:v>
                </c:pt>
                <c:pt idx="490">
                  <c:v>5.0400000065565109E-2</c:v>
                </c:pt>
                <c:pt idx="491">
                  <c:v>5.0400000065565109E-2</c:v>
                </c:pt>
                <c:pt idx="492">
                  <c:v>5.0200000405311584E-2</c:v>
                </c:pt>
                <c:pt idx="493">
                  <c:v>5.0099998712539673E-2</c:v>
                </c:pt>
                <c:pt idx="494">
                  <c:v>4.9899999052286148E-2</c:v>
                </c:pt>
                <c:pt idx="495">
                  <c:v>4.9699999392032623E-2</c:v>
                </c:pt>
                <c:pt idx="496">
                  <c:v>4.9699999392032623E-2</c:v>
                </c:pt>
                <c:pt idx="497">
                  <c:v>4.960000142455101E-2</c:v>
                </c:pt>
                <c:pt idx="498">
                  <c:v>4.9499999731779099E-2</c:v>
                </c:pt>
                <c:pt idx="499">
                  <c:v>4.9300000071525574E-2</c:v>
                </c:pt>
                <c:pt idx="500">
                  <c:v>4.9199998378753662E-2</c:v>
                </c:pt>
                <c:pt idx="501">
                  <c:v>4.9199998378753662E-2</c:v>
                </c:pt>
                <c:pt idx="502">
                  <c:v>4.9100000411272049E-2</c:v>
                </c:pt>
                <c:pt idx="503">
                  <c:v>4.8900000751018524E-2</c:v>
                </c:pt>
                <c:pt idx="504">
                  <c:v>4.8799999058246613E-2</c:v>
                </c:pt>
                <c:pt idx="505">
                  <c:v>4.8700001090764999E-2</c:v>
                </c:pt>
                <c:pt idx="506">
                  <c:v>4.8700001090764999E-2</c:v>
                </c:pt>
                <c:pt idx="507">
                  <c:v>4.8599999397993088E-2</c:v>
                </c:pt>
                <c:pt idx="508">
                  <c:v>4.8599999397993088E-2</c:v>
                </c:pt>
                <c:pt idx="509">
                  <c:v>4.8500001430511475E-2</c:v>
                </c:pt>
                <c:pt idx="510">
                  <c:v>4.8500001430511475E-2</c:v>
                </c:pt>
                <c:pt idx="511">
                  <c:v>4.8500001430511475E-2</c:v>
                </c:pt>
                <c:pt idx="512">
                  <c:v>4.8399999737739563E-2</c:v>
                </c:pt>
                <c:pt idx="513">
                  <c:v>4.8399999737739563E-2</c:v>
                </c:pt>
                <c:pt idx="514">
                  <c:v>4.830000177025795E-2</c:v>
                </c:pt>
                <c:pt idx="515">
                  <c:v>4.830000177025795E-2</c:v>
                </c:pt>
                <c:pt idx="516">
                  <c:v>4.830000177025795E-2</c:v>
                </c:pt>
                <c:pt idx="517">
                  <c:v>4.8399999737739563E-2</c:v>
                </c:pt>
                <c:pt idx="518">
                  <c:v>4.8399999737739563E-2</c:v>
                </c:pt>
                <c:pt idx="519">
                  <c:v>4.8500001430511475E-2</c:v>
                </c:pt>
                <c:pt idx="520">
                  <c:v>4.8599999397993088E-2</c:v>
                </c:pt>
                <c:pt idx="521">
                  <c:v>4.8500001430511475E-2</c:v>
                </c:pt>
                <c:pt idx="522">
                  <c:v>4.8700001090764999E-2</c:v>
                </c:pt>
                <c:pt idx="523">
                  <c:v>4.8500001430511475E-2</c:v>
                </c:pt>
                <c:pt idx="524">
                  <c:v>4.8599999397993088E-2</c:v>
                </c:pt>
                <c:pt idx="525">
                  <c:v>4.8599999397993088E-2</c:v>
                </c:pt>
                <c:pt idx="526">
                  <c:v>4.8799999058246613E-2</c:v>
                </c:pt>
                <c:pt idx="527">
                  <c:v>4.830000177025795E-2</c:v>
                </c:pt>
                <c:pt idx="528">
                  <c:v>4.9100000411272049E-2</c:v>
                </c:pt>
                <c:pt idx="529">
                  <c:v>4.9199998378753662E-2</c:v>
                </c:pt>
                <c:pt idx="530">
                  <c:v>4.9800001084804535E-2</c:v>
                </c:pt>
                <c:pt idx="531">
                  <c:v>5.0299998372793198E-2</c:v>
                </c:pt>
                <c:pt idx="532">
                  <c:v>5.0599999725818634E-2</c:v>
                </c:pt>
                <c:pt idx="533">
                  <c:v>5.090000107884407E-2</c:v>
                </c:pt>
                <c:pt idx="534">
                  <c:v>5.130000039935112E-2</c:v>
                </c:pt>
                <c:pt idx="535">
                  <c:v>5.1500000059604645E-2</c:v>
                </c:pt>
                <c:pt idx="536">
                  <c:v>5.169999971985817E-2</c:v>
                </c:pt>
                <c:pt idx="537">
                  <c:v>5.1800001412630081E-2</c:v>
                </c:pt>
                <c:pt idx="538">
                  <c:v>5.1899999380111694E-2</c:v>
                </c:pt>
                <c:pt idx="539">
                  <c:v>5.2000001072883606E-2</c:v>
                </c:pt>
                <c:pt idx="540">
                  <c:v>5.2099999040365219E-2</c:v>
                </c:pt>
                <c:pt idx="541">
                  <c:v>5.2299998700618744E-2</c:v>
                </c:pt>
                <c:pt idx="542">
                  <c:v>5.2499998360872269E-2</c:v>
                </c:pt>
                <c:pt idx="543">
                  <c:v>5.2400000393390656E-2</c:v>
                </c:pt>
                <c:pt idx="544">
                  <c:v>5.260000005364418E-2</c:v>
                </c:pt>
                <c:pt idx="545">
                  <c:v>5.260000005364418E-2</c:v>
                </c:pt>
                <c:pt idx="546">
                  <c:v>5.2700001746416092E-2</c:v>
                </c:pt>
                <c:pt idx="547">
                  <c:v>5.2799999713897705E-2</c:v>
                </c:pt>
                <c:pt idx="548">
                  <c:v>5.2799999713897705E-2</c:v>
                </c:pt>
                <c:pt idx="549">
                  <c:v>5.2900001406669617E-2</c:v>
                </c:pt>
                <c:pt idx="550">
                  <c:v>5.299999937415123E-2</c:v>
                </c:pt>
                <c:pt idx="551">
                  <c:v>5.299999937415123E-2</c:v>
                </c:pt>
                <c:pt idx="552">
                  <c:v>5.299999937415123E-2</c:v>
                </c:pt>
                <c:pt idx="553">
                  <c:v>5.3100001066923141E-2</c:v>
                </c:pt>
                <c:pt idx="554">
                  <c:v>5.3300000727176666E-2</c:v>
                </c:pt>
                <c:pt idx="555">
                  <c:v>5.3199999034404755E-2</c:v>
                </c:pt>
                <c:pt idx="556">
                  <c:v>5.3300000727176666E-2</c:v>
                </c:pt>
                <c:pt idx="557">
                  <c:v>5.3300000727176666E-2</c:v>
                </c:pt>
                <c:pt idx="558">
                  <c:v>5.3399998694658279E-2</c:v>
                </c:pt>
                <c:pt idx="559">
                  <c:v>5.3399998694658279E-2</c:v>
                </c:pt>
                <c:pt idx="560">
                  <c:v>5.3500000387430191E-2</c:v>
                </c:pt>
                <c:pt idx="561">
                  <c:v>5.3599998354911804E-2</c:v>
                </c:pt>
                <c:pt idx="562">
                  <c:v>5.3599998354911804E-2</c:v>
                </c:pt>
                <c:pt idx="563">
                  <c:v>5.3700000047683716E-2</c:v>
                </c:pt>
                <c:pt idx="564">
                  <c:v>5.3800001740455627E-2</c:v>
                </c:pt>
                <c:pt idx="565">
                  <c:v>5.3800001740455627E-2</c:v>
                </c:pt>
                <c:pt idx="566">
                  <c:v>5.3800001740455627E-2</c:v>
                </c:pt>
                <c:pt idx="567">
                  <c:v>5.3899999707937241E-2</c:v>
                </c:pt>
                <c:pt idx="568">
                  <c:v>5.4000001400709152E-2</c:v>
                </c:pt>
                <c:pt idx="569">
                  <c:v>5.4000001400709152E-2</c:v>
                </c:pt>
                <c:pt idx="570">
                  <c:v>5.4099999368190765E-2</c:v>
                </c:pt>
                <c:pt idx="571">
                  <c:v>5.4099999368190765E-2</c:v>
                </c:pt>
                <c:pt idx="572">
                  <c:v>5.429999902844429E-2</c:v>
                </c:pt>
                <c:pt idx="573">
                  <c:v>5.4400000721216202E-2</c:v>
                </c:pt>
                <c:pt idx="574">
                  <c:v>5.4499998688697815E-2</c:v>
                </c:pt>
                <c:pt idx="575">
                  <c:v>5.469999834895134E-2</c:v>
                </c:pt>
                <c:pt idx="576">
                  <c:v>5.4800000041723251E-2</c:v>
                </c:pt>
                <c:pt idx="577">
                  <c:v>5.4999999701976776E-2</c:v>
                </c:pt>
                <c:pt idx="578">
                  <c:v>5.5100001394748688E-2</c:v>
                </c:pt>
                <c:pt idx="579">
                  <c:v>5.5399999022483826E-2</c:v>
                </c:pt>
                <c:pt idx="580">
                  <c:v>5.5500000715255737E-2</c:v>
                </c:pt>
                <c:pt idx="581">
                  <c:v>5.559999868273735E-2</c:v>
                </c:pt>
                <c:pt idx="582">
                  <c:v>5.559999868273735E-2</c:v>
                </c:pt>
                <c:pt idx="583">
                  <c:v>5.559999868273735E-2</c:v>
                </c:pt>
                <c:pt idx="584">
                  <c:v>5.5700000375509262E-2</c:v>
                </c:pt>
                <c:pt idx="585">
                  <c:v>5.5799998342990875E-2</c:v>
                </c:pt>
                <c:pt idx="586">
                  <c:v>5.5900000035762787E-2</c:v>
                </c:pt>
                <c:pt idx="587">
                  <c:v>5.5900000035762787E-2</c:v>
                </c:pt>
                <c:pt idx="588">
                  <c:v>5.6000001728534698E-2</c:v>
                </c:pt>
                <c:pt idx="589">
                  <c:v>5.6499999016523361E-2</c:v>
                </c:pt>
                <c:pt idx="590">
                  <c:v>5.6800000369548798E-2</c:v>
                </c:pt>
                <c:pt idx="591">
                  <c:v>5.7000000029802322E-2</c:v>
                </c:pt>
                <c:pt idx="592">
                  <c:v>5.7300001382827759E-2</c:v>
                </c:pt>
                <c:pt idx="593">
                  <c:v>5.7199999690055847E-2</c:v>
                </c:pt>
                <c:pt idx="594">
                  <c:v>5.7599999010562897E-2</c:v>
                </c:pt>
                <c:pt idx="595">
                  <c:v>5.7500001043081284E-2</c:v>
                </c:pt>
                <c:pt idx="596">
                  <c:v>5.7799998670816422E-2</c:v>
                </c:pt>
                <c:pt idx="597">
                  <c:v>5.7900000363588333E-2</c:v>
                </c:pt>
                <c:pt idx="598">
                  <c:v>5.7999998331069946E-2</c:v>
                </c:pt>
                <c:pt idx="599">
                  <c:v>5.8100000023841858E-2</c:v>
                </c:pt>
                <c:pt idx="600">
                  <c:v>5.820000171661377E-2</c:v>
                </c:pt>
              </c:numCache>
            </c:numRef>
          </c:yVal>
        </c:ser>
        <c:ser>
          <c:idx val="1"/>
          <c:order val="1"/>
          <c:marker>
            <c:symbol val="none"/>
          </c:marker>
        </c:ser>
        <c:axId val="92851200"/>
        <c:axId val="92852992"/>
      </c:scatterChart>
      <c:valAx>
        <c:axId val="92851200"/>
        <c:scaling>
          <c:orientation val="minMax"/>
          <c:max val="900"/>
          <c:min val="300"/>
        </c:scaling>
        <c:axPos val="b"/>
        <c:numFmt formatCode="General" sourceLinked="1"/>
        <c:tickLblPos val="nextTo"/>
        <c:crossAx val="92852992"/>
        <c:crosses val="autoZero"/>
        <c:crossBetween val="midCat"/>
      </c:valAx>
      <c:valAx>
        <c:axId val="92852992"/>
        <c:scaling>
          <c:orientation val="minMax"/>
        </c:scaling>
        <c:axPos val="l"/>
        <c:majorGridlines/>
        <c:numFmt formatCode="General" sourceLinked="1"/>
        <c:tickLblPos val="nextTo"/>
        <c:crossAx val="92851200"/>
        <c:crosses val="autoZero"/>
        <c:crossBetween val="midCat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000"/>
            </a:pPr>
            <a:r>
              <a:rPr lang="en-US"/>
              <a:t>H3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marker>
            <c:symbol val="none"/>
          </c:marker>
          <c:xVal>
            <c:numRef>
              <c:f>'Zonder zout'!$B$29:$WD$29</c:f>
              <c:numCache>
                <c:formatCode>General</c:formatCode>
                <c:ptCount val="601"/>
                <c:pt idx="0">
                  <c:v>300</c:v>
                </c:pt>
                <c:pt idx="1">
                  <c:v>301</c:v>
                </c:pt>
                <c:pt idx="2">
                  <c:v>302</c:v>
                </c:pt>
                <c:pt idx="3">
                  <c:v>303</c:v>
                </c:pt>
                <c:pt idx="4">
                  <c:v>304</c:v>
                </c:pt>
                <c:pt idx="5">
                  <c:v>305</c:v>
                </c:pt>
                <c:pt idx="6">
                  <c:v>306</c:v>
                </c:pt>
                <c:pt idx="7">
                  <c:v>307</c:v>
                </c:pt>
                <c:pt idx="8">
                  <c:v>308</c:v>
                </c:pt>
                <c:pt idx="9">
                  <c:v>309</c:v>
                </c:pt>
                <c:pt idx="10">
                  <c:v>310</c:v>
                </c:pt>
                <c:pt idx="11">
                  <c:v>311</c:v>
                </c:pt>
                <c:pt idx="12">
                  <c:v>312</c:v>
                </c:pt>
                <c:pt idx="13">
                  <c:v>313</c:v>
                </c:pt>
                <c:pt idx="14">
                  <c:v>314</c:v>
                </c:pt>
                <c:pt idx="15">
                  <c:v>315</c:v>
                </c:pt>
                <c:pt idx="16">
                  <c:v>316</c:v>
                </c:pt>
                <c:pt idx="17">
                  <c:v>317</c:v>
                </c:pt>
                <c:pt idx="18">
                  <c:v>318</c:v>
                </c:pt>
                <c:pt idx="19">
                  <c:v>319</c:v>
                </c:pt>
                <c:pt idx="20">
                  <c:v>320</c:v>
                </c:pt>
                <c:pt idx="21">
                  <c:v>321</c:v>
                </c:pt>
                <c:pt idx="22">
                  <c:v>322</c:v>
                </c:pt>
                <c:pt idx="23">
                  <c:v>323</c:v>
                </c:pt>
                <c:pt idx="24">
                  <c:v>324</c:v>
                </c:pt>
                <c:pt idx="25">
                  <c:v>325</c:v>
                </c:pt>
                <c:pt idx="26">
                  <c:v>326</c:v>
                </c:pt>
                <c:pt idx="27">
                  <c:v>327</c:v>
                </c:pt>
                <c:pt idx="28">
                  <c:v>328</c:v>
                </c:pt>
                <c:pt idx="29">
                  <c:v>329</c:v>
                </c:pt>
                <c:pt idx="30">
                  <c:v>330</c:v>
                </c:pt>
                <c:pt idx="31">
                  <c:v>331</c:v>
                </c:pt>
                <c:pt idx="32">
                  <c:v>332</c:v>
                </c:pt>
                <c:pt idx="33">
                  <c:v>333</c:v>
                </c:pt>
                <c:pt idx="34">
                  <c:v>334</c:v>
                </c:pt>
                <c:pt idx="35">
                  <c:v>335</c:v>
                </c:pt>
                <c:pt idx="36">
                  <c:v>336</c:v>
                </c:pt>
                <c:pt idx="37">
                  <c:v>337</c:v>
                </c:pt>
                <c:pt idx="38">
                  <c:v>338</c:v>
                </c:pt>
                <c:pt idx="39">
                  <c:v>339</c:v>
                </c:pt>
                <c:pt idx="40">
                  <c:v>340</c:v>
                </c:pt>
                <c:pt idx="41">
                  <c:v>341</c:v>
                </c:pt>
                <c:pt idx="42">
                  <c:v>342</c:v>
                </c:pt>
                <c:pt idx="43">
                  <c:v>343</c:v>
                </c:pt>
                <c:pt idx="44">
                  <c:v>344</c:v>
                </c:pt>
                <c:pt idx="45">
                  <c:v>345</c:v>
                </c:pt>
                <c:pt idx="46">
                  <c:v>346</c:v>
                </c:pt>
                <c:pt idx="47">
                  <c:v>347</c:v>
                </c:pt>
                <c:pt idx="48">
                  <c:v>348</c:v>
                </c:pt>
                <c:pt idx="49">
                  <c:v>349</c:v>
                </c:pt>
                <c:pt idx="50">
                  <c:v>350</c:v>
                </c:pt>
                <c:pt idx="51">
                  <c:v>351</c:v>
                </c:pt>
                <c:pt idx="52">
                  <c:v>352</c:v>
                </c:pt>
                <c:pt idx="53">
                  <c:v>353</c:v>
                </c:pt>
                <c:pt idx="54">
                  <c:v>354</c:v>
                </c:pt>
                <c:pt idx="55">
                  <c:v>355</c:v>
                </c:pt>
                <c:pt idx="56">
                  <c:v>356</c:v>
                </c:pt>
                <c:pt idx="57">
                  <c:v>357</c:v>
                </c:pt>
                <c:pt idx="58">
                  <c:v>358</c:v>
                </c:pt>
                <c:pt idx="59">
                  <c:v>359</c:v>
                </c:pt>
                <c:pt idx="60">
                  <c:v>360</c:v>
                </c:pt>
                <c:pt idx="61">
                  <c:v>361</c:v>
                </c:pt>
                <c:pt idx="62">
                  <c:v>362</c:v>
                </c:pt>
                <c:pt idx="63">
                  <c:v>363</c:v>
                </c:pt>
                <c:pt idx="64">
                  <c:v>364</c:v>
                </c:pt>
                <c:pt idx="65">
                  <c:v>365</c:v>
                </c:pt>
                <c:pt idx="66">
                  <c:v>366</c:v>
                </c:pt>
                <c:pt idx="67">
                  <c:v>367</c:v>
                </c:pt>
                <c:pt idx="68">
                  <c:v>368</c:v>
                </c:pt>
                <c:pt idx="69">
                  <c:v>369</c:v>
                </c:pt>
                <c:pt idx="70">
                  <c:v>370</c:v>
                </c:pt>
                <c:pt idx="71">
                  <c:v>371</c:v>
                </c:pt>
                <c:pt idx="72">
                  <c:v>372</c:v>
                </c:pt>
                <c:pt idx="73">
                  <c:v>373</c:v>
                </c:pt>
                <c:pt idx="74">
                  <c:v>374</c:v>
                </c:pt>
                <c:pt idx="75">
                  <c:v>375</c:v>
                </c:pt>
                <c:pt idx="76">
                  <c:v>376</c:v>
                </c:pt>
                <c:pt idx="77">
                  <c:v>377</c:v>
                </c:pt>
                <c:pt idx="78">
                  <c:v>378</c:v>
                </c:pt>
                <c:pt idx="79">
                  <c:v>379</c:v>
                </c:pt>
                <c:pt idx="80">
                  <c:v>380</c:v>
                </c:pt>
                <c:pt idx="81">
                  <c:v>381</c:v>
                </c:pt>
                <c:pt idx="82">
                  <c:v>382</c:v>
                </c:pt>
                <c:pt idx="83">
                  <c:v>383</c:v>
                </c:pt>
                <c:pt idx="84">
                  <c:v>384</c:v>
                </c:pt>
                <c:pt idx="85">
                  <c:v>385</c:v>
                </c:pt>
                <c:pt idx="86">
                  <c:v>386</c:v>
                </c:pt>
                <c:pt idx="87">
                  <c:v>387</c:v>
                </c:pt>
                <c:pt idx="88">
                  <c:v>388</c:v>
                </c:pt>
                <c:pt idx="89">
                  <c:v>389</c:v>
                </c:pt>
                <c:pt idx="90">
                  <c:v>390</c:v>
                </c:pt>
                <c:pt idx="91">
                  <c:v>391</c:v>
                </c:pt>
                <c:pt idx="92">
                  <c:v>392</c:v>
                </c:pt>
                <c:pt idx="93">
                  <c:v>393</c:v>
                </c:pt>
                <c:pt idx="94">
                  <c:v>394</c:v>
                </c:pt>
                <c:pt idx="95">
                  <c:v>395</c:v>
                </c:pt>
                <c:pt idx="96">
                  <c:v>396</c:v>
                </c:pt>
                <c:pt idx="97">
                  <c:v>397</c:v>
                </c:pt>
                <c:pt idx="98">
                  <c:v>398</c:v>
                </c:pt>
                <c:pt idx="99">
                  <c:v>399</c:v>
                </c:pt>
                <c:pt idx="100">
                  <c:v>400</c:v>
                </c:pt>
                <c:pt idx="101">
                  <c:v>401</c:v>
                </c:pt>
                <c:pt idx="102">
                  <c:v>402</c:v>
                </c:pt>
                <c:pt idx="103">
                  <c:v>403</c:v>
                </c:pt>
                <c:pt idx="104">
                  <c:v>404</c:v>
                </c:pt>
                <c:pt idx="105">
                  <c:v>405</c:v>
                </c:pt>
                <c:pt idx="106">
                  <c:v>406</c:v>
                </c:pt>
                <c:pt idx="107">
                  <c:v>407</c:v>
                </c:pt>
                <c:pt idx="108">
                  <c:v>408</c:v>
                </c:pt>
                <c:pt idx="109">
                  <c:v>409</c:v>
                </c:pt>
                <c:pt idx="110">
                  <c:v>410</c:v>
                </c:pt>
                <c:pt idx="111">
                  <c:v>411</c:v>
                </c:pt>
                <c:pt idx="112">
                  <c:v>412</c:v>
                </c:pt>
                <c:pt idx="113">
                  <c:v>413</c:v>
                </c:pt>
                <c:pt idx="114">
                  <c:v>414</c:v>
                </c:pt>
                <c:pt idx="115">
                  <c:v>415</c:v>
                </c:pt>
                <c:pt idx="116">
                  <c:v>416</c:v>
                </c:pt>
                <c:pt idx="117">
                  <c:v>417</c:v>
                </c:pt>
                <c:pt idx="118">
                  <c:v>418</c:v>
                </c:pt>
                <c:pt idx="119">
                  <c:v>419</c:v>
                </c:pt>
                <c:pt idx="120">
                  <c:v>420</c:v>
                </c:pt>
                <c:pt idx="121">
                  <c:v>421</c:v>
                </c:pt>
                <c:pt idx="122">
                  <c:v>422</c:v>
                </c:pt>
                <c:pt idx="123">
                  <c:v>423</c:v>
                </c:pt>
                <c:pt idx="124">
                  <c:v>424</c:v>
                </c:pt>
                <c:pt idx="125">
                  <c:v>425</c:v>
                </c:pt>
                <c:pt idx="126">
                  <c:v>426</c:v>
                </c:pt>
                <c:pt idx="127">
                  <c:v>427</c:v>
                </c:pt>
                <c:pt idx="128">
                  <c:v>428</c:v>
                </c:pt>
                <c:pt idx="129">
                  <c:v>429</c:v>
                </c:pt>
                <c:pt idx="130">
                  <c:v>430</c:v>
                </c:pt>
                <c:pt idx="131">
                  <c:v>431</c:v>
                </c:pt>
                <c:pt idx="132">
                  <c:v>432</c:v>
                </c:pt>
                <c:pt idx="133">
                  <c:v>433</c:v>
                </c:pt>
                <c:pt idx="134">
                  <c:v>434</c:v>
                </c:pt>
                <c:pt idx="135">
                  <c:v>435</c:v>
                </c:pt>
                <c:pt idx="136">
                  <c:v>436</c:v>
                </c:pt>
                <c:pt idx="137">
                  <c:v>437</c:v>
                </c:pt>
                <c:pt idx="138">
                  <c:v>438</c:v>
                </c:pt>
                <c:pt idx="139">
                  <c:v>439</c:v>
                </c:pt>
                <c:pt idx="140">
                  <c:v>440</c:v>
                </c:pt>
                <c:pt idx="141">
                  <c:v>441</c:v>
                </c:pt>
                <c:pt idx="142">
                  <c:v>442</c:v>
                </c:pt>
                <c:pt idx="143">
                  <c:v>443</c:v>
                </c:pt>
                <c:pt idx="144">
                  <c:v>444</c:v>
                </c:pt>
                <c:pt idx="145">
                  <c:v>445</c:v>
                </c:pt>
                <c:pt idx="146">
                  <c:v>446</c:v>
                </c:pt>
                <c:pt idx="147">
                  <c:v>447</c:v>
                </c:pt>
                <c:pt idx="148">
                  <c:v>448</c:v>
                </c:pt>
                <c:pt idx="149">
                  <c:v>449</c:v>
                </c:pt>
                <c:pt idx="150">
                  <c:v>450</c:v>
                </c:pt>
                <c:pt idx="151">
                  <c:v>451</c:v>
                </c:pt>
                <c:pt idx="152">
                  <c:v>452</c:v>
                </c:pt>
                <c:pt idx="153">
                  <c:v>453</c:v>
                </c:pt>
                <c:pt idx="154">
                  <c:v>454</c:v>
                </c:pt>
                <c:pt idx="155">
                  <c:v>455</c:v>
                </c:pt>
                <c:pt idx="156">
                  <c:v>456</c:v>
                </c:pt>
                <c:pt idx="157">
                  <c:v>457</c:v>
                </c:pt>
                <c:pt idx="158">
                  <c:v>458</c:v>
                </c:pt>
                <c:pt idx="159">
                  <c:v>459</c:v>
                </c:pt>
                <c:pt idx="160">
                  <c:v>460</c:v>
                </c:pt>
                <c:pt idx="161">
                  <c:v>461</c:v>
                </c:pt>
                <c:pt idx="162">
                  <c:v>462</c:v>
                </c:pt>
                <c:pt idx="163">
                  <c:v>463</c:v>
                </c:pt>
                <c:pt idx="164">
                  <c:v>464</c:v>
                </c:pt>
                <c:pt idx="165">
                  <c:v>465</c:v>
                </c:pt>
                <c:pt idx="166">
                  <c:v>466</c:v>
                </c:pt>
                <c:pt idx="167">
                  <c:v>467</c:v>
                </c:pt>
                <c:pt idx="168">
                  <c:v>468</c:v>
                </c:pt>
                <c:pt idx="169">
                  <c:v>469</c:v>
                </c:pt>
                <c:pt idx="170">
                  <c:v>470</c:v>
                </c:pt>
                <c:pt idx="171">
                  <c:v>471</c:v>
                </c:pt>
                <c:pt idx="172">
                  <c:v>472</c:v>
                </c:pt>
                <c:pt idx="173">
                  <c:v>473</c:v>
                </c:pt>
                <c:pt idx="174">
                  <c:v>474</c:v>
                </c:pt>
                <c:pt idx="175">
                  <c:v>475</c:v>
                </c:pt>
                <c:pt idx="176">
                  <c:v>476</c:v>
                </c:pt>
                <c:pt idx="177">
                  <c:v>477</c:v>
                </c:pt>
                <c:pt idx="178">
                  <c:v>478</c:v>
                </c:pt>
                <c:pt idx="179">
                  <c:v>479</c:v>
                </c:pt>
                <c:pt idx="180">
                  <c:v>480</c:v>
                </c:pt>
                <c:pt idx="181">
                  <c:v>481</c:v>
                </c:pt>
                <c:pt idx="182">
                  <c:v>482</c:v>
                </c:pt>
                <c:pt idx="183">
                  <c:v>483</c:v>
                </c:pt>
                <c:pt idx="184">
                  <c:v>484</c:v>
                </c:pt>
                <c:pt idx="185">
                  <c:v>485</c:v>
                </c:pt>
                <c:pt idx="186">
                  <c:v>486</c:v>
                </c:pt>
                <c:pt idx="187">
                  <c:v>487</c:v>
                </c:pt>
                <c:pt idx="188">
                  <c:v>488</c:v>
                </c:pt>
                <c:pt idx="189">
                  <c:v>489</c:v>
                </c:pt>
                <c:pt idx="190">
                  <c:v>490</c:v>
                </c:pt>
                <c:pt idx="191">
                  <c:v>491</c:v>
                </c:pt>
                <c:pt idx="192">
                  <c:v>492</c:v>
                </c:pt>
                <c:pt idx="193">
                  <c:v>493</c:v>
                </c:pt>
                <c:pt idx="194">
                  <c:v>494</c:v>
                </c:pt>
                <c:pt idx="195">
                  <c:v>495</c:v>
                </c:pt>
                <c:pt idx="196">
                  <c:v>496</c:v>
                </c:pt>
                <c:pt idx="197">
                  <c:v>497</c:v>
                </c:pt>
                <c:pt idx="198">
                  <c:v>498</c:v>
                </c:pt>
                <c:pt idx="199">
                  <c:v>499</c:v>
                </c:pt>
                <c:pt idx="200">
                  <c:v>500</c:v>
                </c:pt>
                <c:pt idx="201">
                  <c:v>501</c:v>
                </c:pt>
                <c:pt idx="202">
                  <c:v>502</c:v>
                </c:pt>
                <c:pt idx="203">
                  <c:v>503</c:v>
                </c:pt>
                <c:pt idx="204">
                  <c:v>504</c:v>
                </c:pt>
                <c:pt idx="205">
                  <c:v>505</c:v>
                </c:pt>
                <c:pt idx="206">
                  <c:v>506</c:v>
                </c:pt>
                <c:pt idx="207">
                  <c:v>507</c:v>
                </c:pt>
                <c:pt idx="208">
                  <c:v>508</c:v>
                </c:pt>
                <c:pt idx="209">
                  <c:v>509</c:v>
                </c:pt>
                <c:pt idx="210">
                  <c:v>510</c:v>
                </c:pt>
                <c:pt idx="211">
                  <c:v>511</c:v>
                </c:pt>
                <c:pt idx="212">
                  <c:v>512</c:v>
                </c:pt>
                <c:pt idx="213">
                  <c:v>513</c:v>
                </c:pt>
                <c:pt idx="214">
                  <c:v>514</c:v>
                </c:pt>
                <c:pt idx="215">
                  <c:v>515</c:v>
                </c:pt>
                <c:pt idx="216">
                  <c:v>516</c:v>
                </c:pt>
                <c:pt idx="217">
                  <c:v>517</c:v>
                </c:pt>
                <c:pt idx="218">
                  <c:v>518</c:v>
                </c:pt>
                <c:pt idx="219">
                  <c:v>519</c:v>
                </c:pt>
                <c:pt idx="220">
                  <c:v>520</c:v>
                </c:pt>
                <c:pt idx="221">
                  <c:v>521</c:v>
                </c:pt>
                <c:pt idx="222">
                  <c:v>522</c:v>
                </c:pt>
                <c:pt idx="223">
                  <c:v>523</c:v>
                </c:pt>
                <c:pt idx="224">
                  <c:v>524</c:v>
                </c:pt>
                <c:pt idx="225">
                  <c:v>525</c:v>
                </c:pt>
                <c:pt idx="226">
                  <c:v>526</c:v>
                </c:pt>
                <c:pt idx="227">
                  <c:v>527</c:v>
                </c:pt>
                <c:pt idx="228">
                  <c:v>528</c:v>
                </c:pt>
                <c:pt idx="229">
                  <c:v>529</c:v>
                </c:pt>
                <c:pt idx="230">
                  <c:v>530</c:v>
                </c:pt>
                <c:pt idx="231">
                  <c:v>531</c:v>
                </c:pt>
                <c:pt idx="232">
                  <c:v>532</c:v>
                </c:pt>
                <c:pt idx="233">
                  <c:v>533</c:v>
                </c:pt>
                <c:pt idx="234">
                  <c:v>534</c:v>
                </c:pt>
                <c:pt idx="235">
                  <c:v>535</c:v>
                </c:pt>
                <c:pt idx="236">
                  <c:v>536</c:v>
                </c:pt>
                <c:pt idx="237">
                  <c:v>537</c:v>
                </c:pt>
                <c:pt idx="238">
                  <c:v>538</c:v>
                </c:pt>
                <c:pt idx="239">
                  <c:v>539</c:v>
                </c:pt>
                <c:pt idx="240">
                  <c:v>540</c:v>
                </c:pt>
                <c:pt idx="241">
                  <c:v>541</c:v>
                </c:pt>
                <c:pt idx="242">
                  <c:v>542</c:v>
                </c:pt>
                <c:pt idx="243">
                  <c:v>543</c:v>
                </c:pt>
                <c:pt idx="244">
                  <c:v>544</c:v>
                </c:pt>
                <c:pt idx="245">
                  <c:v>545</c:v>
                </c:pt>
                <c:pt idx="246">
                  <c:v>546</c:v>
                </c:pt>
                <c:pt idx="247">
                  <c:v>547</c:v>
                </c:pt>
                <c:pt idx="248">
                  <c:v>548</c:v>
                </c:pt>
                <c:pt idx="249">
                  <c:v>549</c:v>
                </c:pt>
                <c:pt idx="250">
                  <c:v>550</c:v>
                </c:pt>
                <c:pt idx="251">
                  <c:v>551</c:v>
                </c:pt>
                <c:pt idx="252">
                  <c:v>552</c:v>
                </c:pt>
                <c:pt idx="253">
                  <c:v>553</c:v>
                </c:pt>
                <c:pt idx="254">
                  <c:v>554</c:v>
                </c:pt>
                <c:pt idx="255">
                  <c:v>555</c:v>
                </c:pt>
                <c:pt idx="256">
                  <c:v>556</c:v>
                </c:pt>
                <c:pt idx="257">
                  <c:v>557</c:v>
                </c:pt>
                <c:pt idx="258">
                  <c:v>558</c:v>
                </c:pt>
                <c:pt idx="259">
                  <c:v>559</c:v>
                </c:pt>
                <c:pt idx="260">
                  <c:v>560</c:v>
                </c:pt>
                <c:pt idx="261">
                  <c:v>561</c:v>
                </c:pt>
                <c:pt idx="262">
                  <c:v>562</c:v>
                </c:pt>
                <c:pt idx="263">
                  <c:v>563</c:v>
                </c:pt>
                <c:pt idx="264">
                  <c:v>564</c:v>
                </c:pt>
                <c:pt idx="265">
                  <c:v>565</c:v>
                </c:pt>
                <c:pt idx="266">
                  <c:v>566</c:v>
                </c:pt>
                <c:pt idx="267">
                  <c:v>567</c:v>
                </c:pt>
                <c:pt idx="268">
                  <c:v>568</c:v>
                </c:pt>
                <c:pt idx="269">
                  <c:v>569</c:v>
                </c:pt>
                <c:pt idx="270">
                  <c:v>570</c:v>
                </c:pt>
                <c:pt idx="271">
                  <c:v>571</c:v>
                </c:pt>
                <c:pt idx="272">
                  <c:v>572</c:v>
                </c:pt>
                <c:pt idx="273">
                  <c:v>573</c:v>
                </c:pt>
                <c:pt idx="274">
                  <c:v>574</c:v>
                </c:pt>
                <c:pt idx="275">
                  <c:v>575</c:v>
                </c:pt>
                <c:pt idx="276">
                  <c:v>576</c:v>
                </c:pt>
                <c:pt idx="277">
                  <c:v>577</c:v>
                </c:pt>
                <c:pt idx="278">
                  <c:v>578</c:v>
                </c:pt>
                <c:pt idx="279">
                  <c:v>579</c:v>
                </c:pt>
                <c:pt idx="280">
                  <c:v>580</c:v>
                </c:pt>
                <c:pt idx="281">
                  <c:v>581</c:v>
                </c:pt>
                <c:pt idx="282">
                  <c:v>582</c:v>
                </c:pt>
                <c:pt idx="283">
                  <c:v>583</c:v>
                </c:pt>
                <c:pt idx="284">
                  <c:v>584</c:v>
                </c:pt>
                <c:pt idx="285">
                  <c:v>585</c:v>
                </c:pt>
                <c:pt idx="286">
                  <c:v>586</c:v>
                </c:pt>
                <c:pt idx="287">
                  <c:v>587</c:v>
                </c:pt>
                <c:pt idx="288">
                  <c:v>588</c:v>
                </c:pt>
                <c:pt idx="289">
                  <c:v>589</c:v>
                </c:pt>
                <c:pt idx="290">
                  <c:v>590</c:v>
                </c:pt>
                <c:pt idx="291">
                  <c:v>591</c:v>
                </c:pt>
                <c:pt idx="292">
                  <c:v>592</c:v>
                </c:pt>
                <c:pt idx="293">
                  <c:v>593</c:v>
                </c:pt>
                <c:pt idx="294">
                  <c:v>594</c:v>
                </c:pt>
                <c:pt idx="295">
                  <c:v>595</c:v>
                </c:pt>
                <c:pt idx="296">
                  <c:v>596</c:v>
                </c:pt>
                <c:pt idx="297">
                  <c:v>597</c:v>
                </c:pt>
                <c:pt idx="298">
                  <c:v>598</c:v>
                </c:pt>
                <c:pt idx="299">
                  <c:v>599</c:v>
                </c:pt>
                <c:pt idx="300">
                  <c:v>600</c:v>
                </c:pt>
                <c:pt idx="301">
                  <c:v>601</c:v>
                </c:pt>
                <c:pt idx="302">
                  <c:v>602</c:v>
                </c:pt>
                <c:pt idx="303">
                  <c:v>603</c:v>
                </c:pt>
                <c:pt idx="304">
                  <c:v>604</c:v>
                </c:pt>
                <c:pt idx="305">
                  <c:v>605</c:v>
                </c:pt>
                <c:pt idx="306">
                  <c:v>606</c:v>
                </c:pt>
                <c:pt idx="307">
                  <c:v>607</c:v>
                </c:pt>
                <c:pt idx="308">
                  <c:v>608</c:v>
                </c:pt>
                <c:pt idx="309">
                  <c:v>609</c:v>
                </c:pt>
                <c:pt idx="310">
                  <c:v>610</c:v>
                </c:pt>
                <c:pt idx="311">
                  <c:v>611</c:v>
                </c:pt>
                <c:pt idx="312">
                  <c:v>612</c:v>
                </c:pt>
                <c:pt idx="313">
                  <c:v>613</c:v>
                </c:pt>
                <c:pt idx="314">
                  <c:v>614</c:v>
                </c:pt>
                <c:pt idx="315">
                  <c:v>615</c:v>
                </c:pt>
                <c:pt idx="316">
                  <c:v>616</c:v>
                </c:pt>
                <c:pt idx="317">
                  <c:v>617</c:v>
                </c:pt>
                <c:pt idx="318">
                  <c:v>618</c:v>
                </c:pt>
                <c:pt idx="319">
                  <c:v>619</c:v>
                </c:pt>
                <c:pt idx="320">
                  <c:v>620</c:v>
                </c:pt>
                <c:pt idx="321">
                  <c:v>621</c:v>
                </c:pt>
                <c:pt idx="322">
                  <c:v>622</c:v>
                </c:pt>
                <c:pt idx="323">
                  <c:v>623</c:v>
                </c:pt>
                <c:pt idx="324">
                  <c:v>624</c:v>
                </c:pt>
                <c:pt idx="325">
                  <c:v>625</c:v>
                </c:pt>
                <c:pt idx="326">
                  <c:v>626</c:v>
                </c:pt>
                <c:pt idx="327">
                  <c:v>627</c:v>
                </c:pt>
                <c:pt idx="328">
                  <c:v>628</c:v>
                </c:pt>
                <c:pt idx="329">
                  <c:v>629</c:v>
                </c:pt>
                <c:pt idx="330">
                  <c:v>630</c:v>
                </c:pt>
                <c:pt idx="331">
                  <c:v>631</c:v>
                </c:pt>
                <c:pt idx="332">
                  <c:v>632</c:v>
                </c:pt>
                <c:pt idx="333">
                  <c:v>633</c:v>
                </c:pt>
                <c:pt idx="334">
                  <c:v>634</c:v>
                </c:pt>
                <c:pt idx="335">
                  <c:v>635</c:v>
                </c:pt>
                <c:pt idx="336">
                  <c:v>636</c:v>
                </c:pt>
                <c:pt idx="337">
                  <c:v>637</c:v>
                </c:pt>
                <c:pt idx="338">
                  <c:v>638</c:v>
                </c:pt>
                <c:pt idx="339">
                  <c:v>639</c:v>
                </c:pt>
                <c:pt idx="340">
                  <c:v>640</c:v>
                </c:pt>
                <c:pt idx="341">
                  <c:v>641</c:v>
                </c:pt>
                <c:pt idx="342">
                  <c:v>642</c:v>
                </c:pt>
                <c:pt idx="343">
                  <c:v>643</c:v>
                </c:pt>
                <c:pt idx="344">
                  <c:v>644</c:v>
                </c:pt>
                <c:pt idx="345">
                  <c:v>645</c:v>
                </c:pt>
                <c:pt idx="346">
                  <c:v>646</c:v>
                </c:pt>
                <c:pt idx="347">
                  <c:v>647</c:v>
                </c:pt>
                <c:pt idx="348">
                  <c:v>648</c:v>
                </c:pt>
                <c:pt idx="349">
                  <c:v>649</c:v>
                </c:pt>
                <c:pt idx="350">
                  <c:v>650</c:v>
                </c:pt>
                <c:pt idx="351">
                  <c:v>651</c:v>
                </c:pt>
                <c:pt idx="352">
                  <c:v>652</c:v>
                </c:pt>
                <c:pt idx="353">
                  <c:v>653</c:v>
                </c:pt>
                <c:pt idx="354">
                  <c:v>654</c:v>
                </c:pt>
                <c:pt idx="355">
                  <c:v>655</c:v>
                </c:pt>
                <c:pt idx="356">
                  <c:v>656</c:v>
                </c:pt>
                <c:pt idx="357">
                  <c:v>657</c:v>
                </c:pt>
                <c:pt idx="358">
                  <c:v>658</c:v>
                </c:pt>
                <c:pt idx="359">
                  <c:v>659</c:v>
                </c:pt>
                <c:pt idx="360">
                  <c:v>660</c:v>
                </c:pt>
                <c:pt idx="361">
                  <c:v>661</c:v>
                </c:pt>
                <c:pt idx="362">
                  <c:v>662</c:v>
                </c:pt>
                <c:pt idx="363">
                  <c:v>663</c:v>
                </c:pt>
                <c:pt idx="364">
                  <c:v>664</c:v>
                </c:pt>
                <c:pt idx="365">
                  <c:v>665</c:v>
                </c:pt>
                <c:pt idx="366">
                  <c:v>666</c:v>
                </c:pt>
                <c:pt idx="367">
                  <c:v>667</c:v>
                </c:pt>
                <c:pt idx="368">
                  <c:v>668</c:v>
                </c:pt>
                <c:pt idx="369">
                  <c:v>669</c:v>
                </c:pt>
                <c:pt idx="370">
                  <c:v>670</c:v>
                </c:pt>
                <c:pt idx="371">
                  <c:v>671</c:v>
                </c:pt>
                <c:pt idx="372">
                  <c:v>672</c:v>
                </c:pt>
                <c:pt idx="373">
                  <c:v>673</c:v>
                </c:pt>
                <c:pt idx="374">
                  <c:v>674</c:v>
                </c:pt>
                <c:pt idx="375">
                  <c:v>675</c:v>
                </c:pt>
                <c:pt idx="376">
                  <c:v>676</c:v>
                </c:pt>
                <c:pt idx="377">
                  <c:v>677</c:v>
                </c:pt>
                <c:pt idx="378">
                  <c:v>678</c:v>
                </c:pt>
                <c:pt idx="379">
                  <c:v>679</c:v>
                </c:pt>
                <c:pt idx="380">
                  <c:v>680</c:v>
                </c:pt>
                <c:pt idx="381">
                  <c:v>681</c:v>
                </c:pt>
                <c:pt idx="382">
                  <c:v>682</c:v>
                </c:pt>
                <c:pt idx="383">
                  <c:v>683</c:v>
                </c:pt>
                <c:pt idx="384">
                  <c:v>684</c:v>
                </c:pt>
                <c:pt idx="385">
                  <c:v>685</c:v>
                </c:pt>
                <c:pt idx="386">
                  <c:v>686</c:v>
                </c:pt>
                <c:pt idx="387">
                  <c:v>687</c:v>
                </c:pt>
                <c:pt idx="388">
                  <c:v>688</c:v>
                </c:pt>
                <c:pt idx="389">
                  <c:v>689</c:v>
                </c:pt>
                <c:pt idx="390">
                  <c:v>690</c:v>
                </c:pt>
                <c:pt idx="391">
                  <c:v>691</c:v>
                </c:pt>
                <c:pt idx="392">
                  <c:v>692</c:v>
                </c:pt>
                <c:pt idx="393">
                  <c:v>693</c:v>
                </c:pt>
                <c:pt idx="394">
                  <c:v>694</c:v>
                </c:pt>
                <c:pt idx="395">
                  <c:v>695</c:v>
                </c:pt>
                <c:pt idx="396">
                  <c:v>696</c:v>
                </c:pt>
                <c:pt idx="397">
                  <c:v>697</c:v>
                </c:pt>
                <c:pt idx="398">
                  <c:v>698</c:v>
                </c:pt>
                <c:pt idx="399">
                  <c:v>699</c:v>
                </c:pt>
                <c:pt idx="400">
                  <c:v>700</c:v>
                </c:pt>
                <c:pt idx="401">
                  <c:v>701</c:v>
                </c:pt>
                <c:pt idx="402">
                  <c:v>702</c:v>
                </c:pt>
                <c:pt idx="403">
                  <c:v>703</c:v>
                </c:pt>
                <c:pt idx="404">
                  <c:v>704</c:v>
                </c:pt>
                <c:pt idx="405">
                  <c:v>705</c:v>
                </c:pt>
                <c:pt idx="406">
                  <c:v>706</c:v>
                </c:pt>
                <c:pt idx="407">
                  <c:v>707</c:v>
                </c:pt>
                <c:pt idx="408">
                  <c:v>708</c:v>
                </c:pt>
                <c:pt idx="409">
                  <c:v>709</c:v>
                </c:pt>
                <c:pt idx="410">
                  <c:v>710</c:v>
                </c:pt>
                <c:pt idx="411">
                  <c:v>711</c:v>
                </c:pt>
                <c:pt idx="412">
                  <c:v>712</c:v>
                </c:pt>
                <c:pt idx="413">
                  <c:v>713</c:v>
                </c:pt>
                <c:pt idx="414">
                  <c:v>714</c:v>
                </c:pt>
                <c:pt idx="415">
                  <c:v>715</c:v>
                </c:pt>
                <c:pt idx="416">
                  <c:v>716</c:v>
                </c:pt>
                <c:pt idx="417">
                  <c:v>717</c:v>
                </c:pt>
                <c:pt idx="418">
                  <c:v>718</c:v>
                </c:pt>
                <c:pt idx="419">
                  <c:v>719</c:v>
                </c:pt>
                <c:pt idx="420">
                  <c:v>720</c:v>
                </c:pt>
                <c:pt idx="421">
                  <c:v>721</c:v>
                </c:pt>
                <c:pt idx="422">
                  <c:v>722</c:v>
                </c:pt>
                <c:pt idx="423">
                  <c:v>723</c:v>
                </c:pt>
                <c:pt idx="424">
                  <c:v>724</c:v>
                </c:pt>
                <c:pt idx="425">
                  <c:v>725</c:v>
                </c:pt>
                <c:pt idx="426">
                  <c:v>726</c:v>
                </c:pt>
                <c:pt idx="427">
                  <c:v>727</c:v>
                </c:pt>
                <c:pt idx="428">
                  <c:v>728</c:v>
                </c:pt>
                <c:pt idx="429">
                  <c:v>729</c:v>
                </c:pt>
                <c:pt idx="430">
                  <c:v>730</c:v>
                </c:pt>
                <c:pt idx="431">
                  <c:v>731</c:v>
                </c:pt>
                <c:pt idx="432">
                  <c:v>732</c:v>
                </c:pt>
                <c:pt idx="433">
                  <c:v>733</c:v>
                </c:pt>
                <c:pt idx="434">
                  <c:v>734</c:v>
                </c:pt>
                <c:pt idx="435">
                  <c:v>735</c:v>
                </c:pt>
                <c:pt idx="436">
                  <c:v>736</c:v>
                </c:pt>
                <c:pt idx="437">
                  <c:v>737</c:v>
                </c:pt>
                <c:pt idx="438">
                  <c:v>738</c:v>
                </c:pt>
                <c:pt idx="439">
                  <c:v>739</c:v>
                </c:pt>
                <c:pt idx="440">
                  <c:v>740</c:v>
                </c:pt>
                <c:pt idx="441">
                  <c:v>741</c:v>
                </c:pt>
                <c:pt idx="442">
                  <c:v>742</c:v>
                </c:pt>
                <c:pt idx="443">
                  <c:v>743</c:v>
                </c:pt>
                <c:pt idx="444">
                  <c:v>744</c:v>
                </c:pt>
                <c:pt idx="445">
                  <c:v>745</c:v>
                </c:pt>
                <c:pt idx="446">
                  <c:v>746</c:v>
                </c:pt>
                <c:pt idx="447">
                  <c:v>747</c:v>
                </c:pt>
                <c:pt idx="448">
                  <c:v>748</c:v>
                </c:pt>
                <c:pt idx="449">
                  <c:v>749</c:v>
                </c:pt>
                <c:pt idx="450">
                  <c:v>750</c:v>
                </c:pt>
                <c:pt idx="451">
                  <c:v>751</c:v>
                </c:pt>
                <c:pt idx="452">
                  <c:v>752</c:v>
                </c:pt>
                <c:pt idx="453">
                  <c:v>753</c:v>
                </c:pt>
                <c:pt idx="454">
                  <c:v>754</c:v>
                </c:pt>
                <c:pt idx="455">
                  <c:v>755</c:v>
                </c:pt>
                <c:pt idx="456">
                  <c:v>756</c:v>
                </c:pt>
                <c:pt idx="457">
                  <c:v>757</c:v>
                </c:pt>
                <c:pt idx="458">
                  <c:v>758</c:v>
                </c:pt>
                <c:pt idx="459">
                  <c:v>759</c:v>
                </c:pt>
                <c:pt idx="460">
                  <c:v>760</c:v>
                </c:pt>
                <c:pt idx="461">
                  <c:v>761</c:v>
                </c:pt>
                <c:pt idx="462">
                  <c:v>762</c:v>
                </c:pt>
                <c:pt idx="463">
                  <c:v>763</c:v>
                </c:pt>
                <c:pt idx="464">
                  <c:v>764</c:v>
                </c:pt>
                <c:pt idx="465">
                  <c:v>765</c:v>
                </c:pt>
                <c:pt idx="466">
                  <c:v>766</c:v>
                </c:pt>
                <c:pt idx="467">
                  <c:v>767</c:v>
                </c:pt>
                <c:pt idx="468">
                  <c:v>768</c:v>
                </c:pt>
                <c:pt idx="469">
                  <c:v>769</c:v>
                </c:pt>
                <c:pt idx="470">
                  <c:v>770</c:v>
                </c:pt>
                <c:pt idx="471">
                  <c:v>771</c:v>
                </c:pt>
                <c:pt idx="472">
                  <c:v>772</c:v>
                </c:pt>
                <c:pt idx="473">
                  <c:v>773</c:v>
                </c:pt>
                <c:pt idx="474">
                  <c:v>774</c:v>
                </c:pt>
                <c:pt idx="475">
                  <c:v>775</c:v>
                </c:pt>
                <c:pt idx="476">
                  <c:v>776</c:v>
                </c:pt>
                <c:pt idx="477">
                  <c:v>777</c:v>
                </c:pt>
                <c:pt idx="478">
                  <c:v>778</c:v>
                </c:pt>
                <c:pt idx="479">
                  <c:v>779</c:v>
                </c:pt>
                <c:pt idx="480">
                  <c:v>780</c:v>
                </c:pt>
                <c:pt idx="481">
                  <c:v>781</c:v>
                </c:pt>
                <c:pt idx="482">
                  <c:v>782</c:v>
                </c:pt>
                <c:pt idx="483">
                  <c:v>783</c:v>
                </c:pt>
                <c:pt idx="484">
                  <c:v>784</c:v>
                </c:pt>
                <c:pt idx="485">
                  <c:v>785</c:v>
                </c:pt>
                <c:pt idx="486">
                  <c:v>786</c:v>
                </c:pt>
                <c:pt idx="487">
                  <c:v>787</c:v>
                </c:pt>
                <c:pt idx="488">
                  <c:v>788</c:v>
                </c:pt>
                <c:pt idx="489">
                  <c:v>789</c:v>
                </c:pt>
                <c:pt idx="490">
                  <c:v>790</c:v>
                </c:pt>
                <c:pt idx="491">
                  <c:v>791</c:v>
                </c:pt>
                <c:pt idx="492">
                  <c:v>792</c:v>
                </c:pt>
                <c:pt idx="493">
                  <c:v>793</c:v>
                </c:pt>
                <c:pt idx="494">
                  <c:v>794</c:v>
                </c:pt>
                <c:pt idx="495">
                  <c:v>795</c:v>
                </c:pt>
                <c:pt idx="496">
                  <c:v>796</c:v>
                </c:pt>
                <c:pt idx="497">
                  <c:v>797</c:v>
                </c:pt>
                <c:pt idx="498">
                  <c:v>798</c:v>
                </c:pt>
                <c:pt idx="499">
                  <c:v>799</c:v>
                </c:pt>
                <c:pt idx="500">
                  <c:v>800</c:v>
                </c:pt>
                <c:pt idx="501">
                  <c:v>801</c:v>
                </c:pt>
                <c:pt idx="502">
                  <c:v>802</c:v>
                </c:pt>
                <c:pt idx="503">
                  <c:v>803</c:v>
                </c:pt>
                <c:pt idx="504">
                  <c:v>804</c:v>
                </c:pt>
                <c:pt idx="505">
                  <c:v>805</c:v>
                </c:pt>
                <c:pt idx="506">
                  <c:v>806</c:v>
                </c:pt>
                <c:pt idx="507">
                  <c:v>807</c:v>
                </c:pt>
                <c:pt idx="508">
                  <c:v>808</c:v>
                </c:pt>
                <c:pt idx="509">
                  <c:v>809</c:v>
                </c:pt>
                <c:pt idx="510">
                  <c:v>810</c:v>
                </c:pt>
                <c:pt idx="511">
                  <c:v>811</c:v>
                </c:pt>
                <c:pt idx="512">
                  <c:v>812</c:v>
                </c:pt>
                <c:pt idx="513">
                  <c:v>813</c:v>
                </c:pt>
                <c:pt idx="514">
                  <c:v>814</c:v>
                </c:pt>
                <c:pt idx="515">
                  <c:v>815</c:v>
                </c:pt>
                <c:pt idx="516">
                  <c:v>816</c:v>
                </c:pt>
                <c:pt idx="517">
                  <c:v>817</c:v>
                </c:pt>
                <c:pt idx="518">
                  <c:v>818</c:v>
                </c:pt>
                <c:pt idx="519">
                  <c:v>819</c:v>
                </c:pt>
                <c:pt idx="520">
                  <c:v>820</c:v>
                </c:pt>
                <c:pt idx="521">
                  <c:v>821</c:v>
                </c:pt>
                <c:pt idx="522">
                  <c:v>822</c:v>
                </c:pt>
                <c:pt idx="523">
                  <c:v>823</c:v>
                </c:pt>
                <c:pt idx="524">
                  <c:v>824</c:v>
                </c:pt>
                <c:pt idx="525">
                  <c:v>825</c:v>
                </c:pt>
                <c:pt idx="526">
                  <c:v>826</c:v>
                </c:pt>
                <c:pt idx="527">
                  <c:v>827</c:v>
                </c:pt>
                <c:pt idx="528">
                  <c:v>828</c:v>
                </c:pt>
                <c:pt idx="529">
                  <c:v>829</c:v>
                </c:pt>
                <c:pt idx="530">
                  <c:v>830</c:v>
                </c:pt>
                <c:pt idx="531">
                  <c:v>831</c:v>
                </c:pt>
                <c:pt idx="532">
                  <c:v>832</c:v>
                </c:pt>
                <c:pt idx="533">
                  <c:v>833</c:v>
                </c:pt>
                <c:pt idx="534">
                  <c:v>834</c:v>
                </c:pt>
                <c:pt idx="535">
                  <c:v>835</c:v>
                </c:pt>
                <c:pt idx="536">
                  <c:v>836</c:v>
                </c:pt>
                <c:pt idx="537">
                  <c:v>837</c:v>
                </c:pt>
                <c:pt idx="538">
                  <c:v>838</c:v>
                </c:pt>
                <c:pt idx="539">
                  <c:v>839</c:v>
                </c:pt>
                <c:pt idx="540">
                  <c:v>840</c:v>
                </c:pt>
                <c:pt idx="541">
                  <c:v>841</c:v>
                </c:pt>
                <c:pt idx="542">
                  <c:v>842</c:v>
                </c:pt>
                <c:pt idx="543">
                  <c:v>843</c:v>
                </c:pt>
                <c:pt idx="544">
                  <c:v>844</c:v>
                </c:pt>
                <c:pt idx="545">
                  <c:v>845</c:v>
                </c:pt>
                <c:pt idx="546">
                  <c:v>846</c:v>
                </c:pt>
                <c:pt idx="547">
                  <c:v>847</c:v>
                </c:pt>
                <c:pt idx="548">
                  <c:v>848</c:v>
                </c:pt>
                <c:pt idx="549">
                  <c:v>849</c:v>
                </c:pt>
                <c:pt idx="550">
                  <c:v>850</c:v>
                </c:pt>
                <c:pt idx="551">
                  <c:v>851</c:v>
                </c:pt>
                <c:pt idx="552">
                  <c:v>852</c:v>
                </c:pt>
                <c:pt idx="553">
                  <c:v>853</c:v>
                </c:pt>
                <c:pt idx="554">
                  <c:v>854</c:v>
                </c:pt>
                <c:pt idx="555">
                  <c:v>855</c:v>
                </c:pt>
                <c:pt idx="556">
                  <c:v>856</c:v>
                </c:pt>
                <c:pt idx="557">
                  <c:v>857</c:v>
                </c:pt>
                <c:pt idx="558">
                  <c:v>858</c:v>
                </c:pt>
                <c:pt idx="559">
                  <c:v>859</c:v>
                </c:pt>
                <c:pt idx="560">
                  <c:v>860</c:v>
                </c:pt>
                <c:pt idx="561">
                  <c:v>861</c:v>
                </c:pt>
                <c:pt idx="562">
                  <c:v>862</c:v>
                </c:pt>
                <c:pt idx="563">
                  <c:v>863</c:v>
                </c:pt>
                <c:pt idx="564">
                  <c:v>864</c:v>
                </c:pt>
                <c:pt idx="565">
                  <c:v>865</c:v>
                </c:pt>
                <c:pt idx="566">
                  <c:v>866</c:v>
                </c:pt>
                <c:pt idx="567">
                  <c:v>867</c:v>
                </c:pt>
                <c:pt idx="568">
                  <c:v>868</c:v>
                </c:pt>
                <c:pt idx="569">
                  <c:v>869</c:v>
                </c:pt>
                <c:pt idx="570">
                  <c:v>870</c:v>
                </c:pt>
                <c:pt idx="571">
                  <c:v>871</c:v>
                </c:pt>
                <c:pt idx="572">
                  <c:v>872</c:v>
                </c:pt>
                <c:pt idx="573">
                  <c:v>873</c:v>
                </c:pt>
                <c:pt idx="574">
                  <c:v>874</c:v>
                </c:pt>
                <c:pt idx="575">
                  <c:v>875</c:v>
                </c:pt>
                <c:pt idx="576">
                  <c:v>876</c:v>
                </c:pt>
                <c:pt idx="577">
                  <c:v>877</c:v>
                </c:pt>
                <c:pt idx="578">
                  <c:v>878</c:v>
                </c:pt>
                <c:pt idx="579">
                  <c:v>879</c:v>
                </c:pt>
                <c:pt idx="580">
                  <c:v>880</c:v>
                </c:pt>
                <c:pt idx="581">
                  <c:v>881</c:v>
                </c:pt>
                <c:pt idx="582">
                  <c:v>882</c:v>
                </c:pt>
                <c:pt idx="583">
                  <c:v>883</c:v>
                </c:pt>
                <c:pt idx="584">
                  <c:v>884</c:v>
                </c:pt>
                <c:pt idx="585">
                  <c:v>885</c:v>
                </c:pt>
                <c:pt idx="586">
                  <c:v>886</c:v>
                </c:pt>
                <c:pt idx="587">
                  <c:v>887</c:v>
                </c:pt>
                <c:pt idx="588">
                  <c:v>888</c:v>
                </c:pt>
                <c:pt idx="589">
                  <c:v>889</c:v>
                </c:pt>
                <c:pt idx="590">
                  <c:v>890</c:v>
                </c:pt>
                <c:pt idx="591">
                  <c:v>891</c:v>
                </c:pt>
                <c:pt idx="592">
                  <c:v>892</c:v>
                </c:pt>
                <c:pt idx="593">
                  <c:v>893</c:v>
                </c:pt>
                <c:pt idx="594">
                  <c:v>894</c:v>
                </c:pt>
                <c:pt idx="595">
                  <c:v>895</c:v>
                </c:pt>
                <c:pt idx="596">
                  <c:v>896</c:v>
                </c:pt>
                <c:pt idx="597">
                  <c:v>897</c:v>
                </c:pt>
                <c:pt idx="598">
                  <c:v>898</c:v>
                </c:pt>
                <c:pt idx="599">
                  <c:v>899</c:v>
                </c:pt>
                <c:pt idx="600">
                  <c:v>900</c:v>
                </c:pt>
              </c:numCache>
            </c:numRef>
          </c:xVal>
          <c:yVal>
            <c:numRef>
              <c:f>'Zonder zout'!$B$32:$WD$32</c:f>
              <c:numCache>
                <c:formatCode>General</c:formatCode>
                <c:ptCount val="601"/>
                <c:pt idx="0">
                  <c:v>0.52149999141693115</c:v>
                </c:pt>
                <c:pt idx="1">
                  <c:v>0.52009999752044678</c:v>
                </c:pt>
                <c:pt idx="2">
                  <c:v>0.51670002937316895</c:v>
                </c:pt>
                <c:pt idx="3">
                  <c:v>0.51260000467300415</c:v>
                </c:pt>
                <c:pt idx="4">
                  <c:v>0.50940001010894775</c:v>
                </c:pt>
                <c:pt idx="5">
                  <c:v>0.50739997625350952</c:v>
                </c:pt>
                <c:pt idx="6">
                  <c:v>0.50410002470016479</c:v>
                </c:pt>
                <c:pt idx="7">
                  <c:v>0.50129997730255127</c:v>
                </c:pt>
                <c:pt idx="8">
                  <c:v>0.49819999933242798</c:v>
                </c:pt>
                <c:pt idx="9">
                  <c:v>0.49570000171661377</c:v>
                </c:pt>
                <c:pt idx="10">
                  <c:v>0.49340000748634338</c:v>
                </c:pt>
                <c:pt idx="11">
                  <c:v>0.49140000343322754</c:v>
                </c:pt>
                <c:pt idx="12">
                  <c:v>0.48849999904632568</c:v>
                </c:pt>
                <c:pt idx="13">
                  <c:v>0.48600000143051147</c:v>
                </c:pt>
                <c:pt idx="14">
                  <c:v>0.48309999704360962</c:v>
                </c:pt>
                <c:pt idx="15">
                  <c:v>0.48120000958442688</c:v>
                </c:pt>
                <c:pt idx="16">
                  <c:v>0.4830000102519989</c:v>
                </c:pt>
                <c:pt idx="17">
                  <c:v>0.47999998927116394</c:v>
                </c:pt>
                <c:pt idx="18">
                  <c:v>0.47740000486373901</c:v>
                </c:pt>
                <c:pt idx="19">
                  <c:v>0.47499999403953552</c:v>
                </c:pt>
                <c:pt idx="20">
                  <c:v>0.47369998693466187</c:v>
                </c:pt>
                <c:pt idx="21">
                  <c:v>0.47170001268386841</c:v>
                </c:pt>
                <c:pt idx="22">
                  <c:v>0.47009998559951782</c:v>
                </c:pt>
                <c:pt idx="23">
                  <c:v>0.46660000085830688</c:v>
                </c:pt>
                <c:pt idx="24">
                  <c:v>0.46459999680519104</c:v>
                </c:pt>
                <c:pt idx="25">
                  <c:v>0.46279999613761902</c:v>
                </c:pt>
                <c:pt idx="26">
                  <c:v>0.46079999208450317</c:v>
                </c:pt>
                <c:pt idx="27">
                  <c:v>0.45820000767707825</c:v>
                </c:pt>
                <c:pt idx="28">
                  <c:v>0.45710000395774841</c:v>
                </c:pt>
                <c:pt idx="29">
                  <c:v>0.45579999685287476</c:v>
                </c:pt>
                <c:pt idx="30">
                  <c:v>0.45440000295639038</c:v>
                </c:pt>
                <c:pt idx="31">
                  <c:v>0.45280000567436218</c:v>
                </c:pt>
                <c:pt idx="32">
                  <c:v>0.45170000195503235</c:v>
                </c:pt>
                <c:pt idx="33">
                  <c:v>0.45030000805854797</c:v>
                </c:pt>
                <c:pt idx="34">
                  <c:v>0.44839999079704285</c:v>
                </c:pt>
                <c:pt idx="35">
                  <c:v>0.44699999690055847</c:v>
                </c:pt>
                <c:pt idx="36">
                  <c:v>0.44569998979568481</c:v>
                </c:pt>
                <c:pt idx="37">
                  <c:v>0.44459998607635498</c:v>
                </c:pt>
                <c:pt idx="38">
                  <c:v>0.44380000233650208</c:v>
                </c:pt>
                <c:pt idx="39">
                  <c:v>0.44290000200271606</c:v>
                </c:pt>
                <c:pt idx="40">
                  <c:v>0.44179999828338623</c:v>
                </c:pt>
                <c:pt idx="41">
                  <c:v>0.44029998779296875</c:v>
                </c:pt>
                <c:pt idx="42">
                  <c:v>0.43959999084472656</c:v>
                </c:pt>
                <c:pt idx="43">
                  <c:v>0.43889999389648438</c:v>
                </c:pt>
                <c:pt idx="44">
                  <c:v>0.4375</c:v>
                </c:pt>
                <c:pt idx="45">
                  <c:v>0.43689998984336853</c:v>
                </c:pt>
                <c:pt idx="46">
                  <c:v>0.43610000610351563</c:v>
                </c:pt>
                <c:pt idx="47">
                  <c:v>0.43540000915527344</c:v>
                </c:pt>
                <c:pt idx="48">
                  <c:v>0.43459999561309814</c:v>
                </c:pt>
                <c:pt idx="49">
                  <c:v>0.43349999189376831</c:v>
                </c:pt>
                <c:pt idx="50">
                  <c:v>0.43320000171661377</c:v>
                </c:pt>
                <c:pt idx="51">
                  <c:v>0.4325999915599823</c:v>
                </c:pt>
                <c:pt idx="52">
                  <c:v>0.43140000104904175</c:v>
                </c:pt>
                <c:pt idx="53">
                  <c:v>0.43050000071525574</c:v>
                </c:pt>
                <c:pt idx="54">
                  <c:v>0.42969998717308044</c:v>
                </c:pt>
                <c:pt idx="55">
                  <c:v>0.42890000343322754</c:v>
                </c:pt>
                <c:pt idx="56">
                  <c:v>0.42800000309944153</c:v>
                </c:pt>
                <c:pt idx="57">
                  <c:v>0.42710000276565552</c:v>
                </c:pt>
                <c:pt idx="58">
                  <c:v>0.42620000243186951</c:v>
                </c:pt>
                <c:pt idx="59">
                  <c:v>0.4253000020980835</c:v>
                </c:pt>
                <c:pt idx="60">
                  <c:v>0.4244999885559082</c:v>
                </c:pt>
                <c:pt idx="61">
                  <c:v>0.42350000143051147</c:v>
                </c:pt>
                <c:pt idx="62">
                  <c:v>0.42260000109672546</c:v>
                </c:pt>
                <c:pt idx="63">
                  <c:v>0.42149999737739563</c:v>
                </c:pt>
                <c:pt idx="64">
                  <c:v>0.42070001363754272</c:v>
                </c:pt>
                <c:pt idx="65">
                  <c:v>0.41990000009536743</c:v>
                </c:pt>
                <c:pt idx="66">
                  <c:v>0.4189000129699707</c:v>
                </c:pt>
                <c:pt idx="67">
                  <c:v>0.41830000281333923</c:v>
                </c:pt>
                <c:pt idx="68">
                  <c:v>0.41749998927116394</c:v>
                </c:pt>
                <c:pt idx="69">
                  <c:v>0.41639998555183411</c:v>
                </c:pt>
                <c:pt idx="70">
                  <c:v>0.4156000018119812</c:v>
                </c:pt>
                <c:pt idx="71">
                  <c:v>0.41460001468658447</c:v>
                </c:pt>
                <c:pt idx="72">
                  <c:v>0.41350001096725464</c:v>
                </c:pt>
                <c:pt idx="73">
                  <c:v>0.41280001401901245</c:v>
                </c:pt>
                <c:pt idx="74">
                  <c:v>0.41089999675750732</c:v>
                </c:pt>
                <c:pt idx="75">
                  <c:v>0.4099000096321106</c:v>
                </c:pt>
                <c:pt idx="76">
                  <c:v>0.40900000929832458</c:v>
                </c:pt>
                <c:pt idx="77">
                  <c:v>0.40799999237060547</c:v>
                </c:pt>
                <c:pt idx="78">
                  <c:v>0.40689998865127563</c:v>
                </c:pt>
                <c:pt idx="79">
                  <c:v>0.40590000152587891</c:v>
                </c:pt>
                <c:pt idx="80">
                  <c:v>0.40509998798370361</c:v>
                </c:pt>
                <c:pt idx="81">
                  <c:v>0.40430000424385071</c:v>
                </c:pt>
                <c:pt idx="82">
                  <c:v>0.4034000039100647</c:v>
                </c:pt>
                <c:pt idx="83">
                  <c:v>0.40209999680519104</c:v>
                </c:pt>
                <c:pt idx="84">
                  <c:v>0.40079998970031738</c:v>
                </c:pt>
                <c:pt idx="85">
                  <c:v>0.39969998598098755</c:v>
                </c:pt>
                <c:pt idx="86">
                  <c:v>0.39800000190734863</c:v>
                </c:pt>
                <c:pt idx="87">
                  <c:v>0.3970000147819519</c:v>
                </c:pt>
                <c:pt idx="88">
                  <c:v>0.39620000123977661</c:v>
                </c:pt>
                <c:pt idx="89">
                  <c:v>0.39550000429153442</c:v>
                </c:pt>
                <c:pt idx="90">
                  <c:v>0.39480000734329224</c:v>
                </c:pt>
                <c:pt idx="91">
                  <c:v>0.39350000023841858</c:v>
                </c:pt>
                <c:pt idx="92">
                  <c:v>0.39230000972747803</c:v>
                </c:pt>
                <c:pt idx="93">
                  <c:v>0.39140000939369202</c:v>
                </c:pt>
                <c:pt idx="94">
                  <c:v>0.39050000905990601</c:v>
                </c:pt>
                <c:pt idx="95">
                  <c:v>0.38949999213218689</c:v>
                </c:pt>
                <c:pt idx="96">
                  <c:v>0.38870000839233398</c:v>
                </c:pt>
                <c:pt idx="97">
                  <c:v>0.38809999823570251</c:v>
                </c:pt>
                <c:pt idx="98">
                  <c:v>0.38740000128746033</c:v>
                </c:pt>
                <c:pt idx="99">
                  <c:v>0.3864000141620636</c:v>
                </c:pt>
                <c:pt idx="100">
                  <c:v>0.38560000061988831</c:v>
                </c:pt>
                <c:pt idx="101">
                  <c:v>0.38499999046325684</c:v>
                </c:pt>
                <c:pt idx="102">
                  <c:v>0.38420000672340393</c:v>
                </c:pt>
                <c:pt idx="103">
                  <c:v>0.3831000030040741</c:v>
                </c:pt>
                <c:pt idx="104">
                  <c:v>0.38220000267028809</c:v>
                </c:pt>
                <c:pt idx="105">
                  <c:v>0.38139998912811279</c:v>
                </c:pt>
                <c:pt idx="106">
                  <c:v>0.38069999217987061</c:v>
                </c:pt>
                <c:pt idx="107">
                  <c:v>0.38010001182556152</c:v>
                </c:pt>
                <c:pt idx="108">
                  <c:v>0.37880000472068787</c:v>
                </c:pt>
                <c:pt idx="109">
                  <c:v>0.37839999794960022</c:v>
                </c:pt>
                <c:pt idx="110">
                  <c:v>0.37799999117851257</c:v>
                </c:pt>
                <c:pt idx="111">
                  <c:v>0.37749999761581421</c:v>
                </c:pt>
                <c:pt idx="112">
                  <c:v>0.37680000066757202</c:v>
                </c:pt>
                <c:pt idx="113">
                  <c:v>0.37610000371932983</c:v>
                </c:pt>
                <c:pt idx="114">
                  <c:v>0.37549999356269836</c:v>
                </c:pt>
                <c:pt idx="115">
                  <c:v>0.37509998679161072</c:v>
                </c:pt>
                <c:pt idx="116">
                  <c:v>0.37470000982284546</c:v>
                </c:pt>
                <c:pt idx="117">
                  <c:v>0.37430000305175781</c:v>
                </c:pt>
                <c:pt idx="118">
                  <c:v>0.37369999289512634</c:v>
                </c:pt>
                <c:pt idx="119">
                  <c:v>0.37310001254081726</c:v>
                </c:pt>
                <c:pt idx="120">
                  <c:v>0.37259998917579651</c:v>
                </c:pt>
                <c:pt idx="121">
                  <c:v>0.37189999222755432</c:v>
                </c:pt>
                <c:pt idx="122">
                  <c:v>0.37139999866485596</c:v>
                </c:pt>
                <c:pt idx="123">
                  <c:v>0.37119999527931213</c:v>
                </c:pt>
                <c:pt idx="124">
                  <c:v>0.37049999833106995</c:v>
                </c:pt>
                <c:pt idx="125">
                  <c:v>0.37020000815391541</c:v>
                </c:pt>
                <c:pt idx="126">
                  <c:v>0.36989998817443848</c:v>
                </c:pt>
                <c:pt idx="127">
                  <c:v>0.36970001459121704</c:v>
                </c:pt>
                <c:pt idx="128">
                  <c:v>0.36950001120567322</c:v>
                </c:pt>
                <c:pt idx="129">
                  <c:v>0.36950001120567322</c:v>
                </c:pt>
                <c:pt idx="130">
                  <c:v>0.36939999461174011</c:v>
                </c:pt>
                <c:pt idx="131">
                  <c:v>0.36910000443458557</c:v>
                </c:pt>
                <c:pt idx="132">
                  <c:v>0.36899998784065247</c:v>
                </c:pt>
                <c:pt idx="133">
                  <c:v>0.36899998784065247</c:v>
                </c:pt>
                <c:pt idx="134">
                  <c:v>0.36899998784065247</c:v>
                </c:pt>
                <c:pt idx="135">
                  <c:v>0.36910000443458557</c:v>
                </c:pt>
                <c:pt idx="136">
                  <c:v>0.36899998784065247</c:v>
                </c:pt>
                <c:pt idx="137">
                  <c:v>0.36899998784065247</c:v>
                </c:pt>
                <c:pt idx="138">
                  <c:v>0.36890000104904175</c:v>
                </c:pt>
                <c:pt idx="139">
                  <c:v>0.36910000443458557</c:v>
                </c:pt>
                <c:pt idx="140">
                  <c:v>0.36910000443458557</c:v>
                </c:pt>
                <c:pt idx="141">
                  <c:v>0.36919999122619629</c:v>
                </c:pt>
                <c:pt idx="142">
                  <c:v>0.36919999122619629</c:v>
                </c:pt>
                <c:pt idx="143">
                  <c:v>0.36930000782012939</c:v>
                </c:pt>
                <c:pt idx="144">
                  <c:v>0.36950001120567322</c:v>
                </c:pt>
                <c:pt idx="145">
                  <c:v>0.36959999799728394</c:v>
                </c:pt>
                <c:pt idx="146">
                  <c:v>0.37000000476837158</c:v>
                </c:pt>
                <c:pt idx="147">
                  <c:v>0.37020000815391541</c:v>
                </c:pt>
                <c:pt idx="148">
                  <c:v>0.37029999494552612</c:v>
                </c:pt>
                <c:pt idx="149">
                  <c:v>0.37070000171661377</c:v>
                </c:pt>
                <c:pt idx="150">
                  <c:v>0.37110000848770142</c:v>
                </c:pt>
                <c:pt idx="151">
                  <c:v>0.3716999888420105</c:v>
                </c:pt>
                <c:pt idx="152">
                  <c:v>0.37209999561309814</c:v>
                </c:pt>
                <c:pt idx="153">
                  <c:v>0.37279999256134033</c:v>
                </c:pt>
                <c:pt idx="154">
                  <c:v>0.37349998950958252</c:v>
                </c:pt>
                <c:pt idx="155">
                  <c:v>0.37409999966621399</c:v>
                </c:pt>
                <c:pt idx="156">
                  <c:v>0.375</c:v>
                </c:pt>
                <c:pt idx="157">
                  <c:v>0.37560001015663147</c:v>
                </c:pt>
                <c:pt idx="158">
                  <c:v>0.37639999389648438</c:v>
                </c:pt>
                <c:pt idx="159">
                  <c:v>0.37729999423027039</c:v>
                </c:pt>
                <c:pt idx="160">
                  <c:v>0.37839999794960022</c:v>
                </c:pt>
                <c:pt idx="161">
                  <c:v>0.37940001487731934</c:v>
                </c:pt>
                <c:pt idx="162">
                  <c:v>0.38049998879432678</c:v>
                </c:pt>
                <c:pt idx="163">
                  <c:v>0.38139998912811279</c:v>
                </c:pt>
                <c:pt idx="164">
                  <c:v>0.38269999623298645</c:v>
                </c:pt>
                <c:pt idx="165">
                  <c:v>0.38420000672340393</c:v>
                </c:pt>
                <c:pt idx="166">
                  <c:v>0.38510000705718994</c:v>
                </c:pt>
                <c:pt idx="167">
                  <c:v>0.38670000433921814</c:v>
                </c:pt>
                <c:pt idx="168">
                  <c:v>0.38830000162124634</c:v>
                </c:pt>
                <c:pt idx="169">
                  <c:v>0.39010000228881836</c:v>
                </c:pt>
                <c:pt idx="170">
                  <c:v>0.39129999279975891</c:v>
                </c:pt>
                <c:pt idx="171">
                  <c:v>0.39410001039505005</c:v>
                </c:pt>
                <c:pt idx="172">
                  <c:v>0.39710000157356262</c:v>
                </c:pt>
                <c:pt idx="173">
                  <c:v>0.39879998564720154</c:v>
                </c:pt>
                <c:pt idx="174">
                  <c:v>0.40079998970031738</c:v>
                </c:pt>
                <c:pt idx="175">
                  <c:v>0.4034000039100647</c:v>
                </c:pt>
                <c:pt idx="176">
                  <c:v>0.40630000829696655</c:v>
                </c:pt>
                <c:pt idx="177">
                  <c:v>0.40860000252723694</c:v>
                </c:pt>
                <c:pt idx="178">
                  <c:v>0.41089999675750732</c:v>
                </c:pt>
                <c:pt idx="179">
                  <c:v>0.41319999098777771</c:v>
                </c:pt>
                <c:pt idx="180">
                  <c:v>0.4187999963760376</c:v>
                </c:pt>
                <c:pt idx="181">
                  <c:v>0.42170000076293945</c:v>
                </c:pt>
                <c:pt idx="182">
                  <c:v>0.42359998822212219</c:v>
                </c:pt>
                <c:pt idx="183">
                  <c:v>0.42559999227523804</c:v>
                </c:pt>
                <c:pt idx="184">
                  <c:v>0.43009999394416809</c:v>
                </c:pt>
                <c:pt idx="185">
                  <c:v>0.43320000171661377</c:v>
                </c:pt>
                <c:pt idx="186">
                  <c:v>0.43549999594688416</c:v>
                </c:pt>
                <c:pt idx="187">
                  <c:v>0.43810001015663147</c:v>
                </c:pt>
                <c:pt idx="188">
                  <c:v>0.44299998879432678</c:v>
                </c:pt>
                <c:pt idx="189">
                  <c:v>0.44620001316070557</c:v>
                </c:pt>
                <c:pt idx="190">
                  <c:v>0.4496999979019165</c:v>
                </c:pt>
                <c:pt idx="191">
                  <c:v>0.45550000667572021</c:v>
                </c:pt>
                <c:pt idx="192">
                  <c:v>0.45969998836517334</c:v>
                </c:pt>
                <c:pt idx="193">
                  <c:v>0.46480000019073486</c:v>
                </c:pt>
                <c:pt idx="194">
                  <c:v>0.47020000219345093</c:v>
                </c:pt>
                <c:pt idx="195">
                  <c:v>0.47440001368522644</c:v>
                </c:pt>
                <c:pt idx="196">
                  <c:v>0.47870001196861267</c:v>
                </c:pt>
                <c:pt idx="197">
                  <c:v>0.48550000786781311</c:v>
                </c:pt>
                <c:pt idx="198">
                  <c:v>0.48960000276565552</c:v>
                </c:pt>
                <c:pt idx="199">
                  <c:v>0.49919998645782471</c:v>
                </c:pt>
                <c:pt idx="200">
                  <c:v>0.50389999151229858</c:v>
                </c:pt>
                <c:pt idx="201">
                  <c:v>0.50830000638961792</c:v>
                </c:pt>
                <c:pt idx="202">
                  <c:v>0.51440000534057617</c:v>
                </c:pt>
                <c:pt idx="203">
                  <c:v>0.51899999380111694</c:v>
                </c:pt>
                <c:pt idx="204">
                  <c:v>0.52450001239776611</c:v>
                </c:pt>
                <c:pt idx="205">
                  <c:v>0.53090000152587891</c:v>
                </c:pt>
                <c:pt idx="206">
                  <c:v>0.53369998931884766</c:v>
                </c:pt>
                <c:pt idx="207">
                  <c:v>0.53700000047683716</c:v>
                </c:pt>
                <c:pt idx="208">
                  <c:v>0.54409998655319214</c:v>
                </c:pt>
                <c:pt idx="209">
                  <c:v>0.54879999160766602</c:v>
                </c:pt>
                <c:pt idx="210">
                  <c:v>0.55379998683929443</c:v>
                </c:pt>
                <c:pt idx="211">
                  <c:v>0.55680000782012939</c:v>
                </c:pt>
                <c:pt idx="212">
                  <c:v>0.56000000238418579</c:v>
                </c:pt>
                <c:pt idx="213">
                  <c:v>0.56330001354217529</c:v>
                </c:pt>
                <c:pt idx="214">
                  <c:v>0.56529998779296875</c:v>
                </c:pt>
                <c:pt idx="215">
                  <c:v>0.56760001182556152</c:v>
                </c:pt>
                <c:pt idx="216">
                  <c:v>0.5690000057220459</c:v>
                </c:pt>
                <c:pt idx="217">
                  <c:v>0.57160001993179321</c:v>
                </c:pt>
                <c:pt idx="218">
                  <c:v>0.57239997386932373</c:v>
                </c:pt>
                <c:pt idx="219">
                  <c:v>0.57300001382827759</c:v>
                </c:pt>
                <c:pt idx="220">
                  <c:v>0.57349997758865356</c:v>
                </c:pt>
                <c:pt idx="221">
                  <c:v>0.57319998741149902</c:v>
                </c:pt>
                <c:pt idx="222">
                  <c:v>0.57220000028610229</c:v>
                </c:pt>
                <c:pt idx="223">
                  <c:v>0.57050001621246338</c:v>
                </c:pt>
                <c:pt idx="224">
                  <c:v>0.569100022315979</c:v>
                </c:pt>
                <c:pt idx="225">
                  <c:v>0.56669998168945313</c:v>
                </c:pt>
                <c:pt idx="226">
                  <c:v>0.56379997730255127</c:v>
                </c:pt>
                <c:pt idx="227">
                  <c:v>0.56029999256134033</c:v>
                </c:pt>
                <c:pt idx="228">
                  <c:v>0.55610001087188721</c:v>
                </c:pt>
                <c:pt idx="229">
                  <c:v>0.55260002613067627</c:v>
                </c:pt>
                <c:pt idx="230">
                  <c:v>0.54680001735687256</c:v>
                </c:pt>
                <c:pt idx="231">
                  <c:v>0.54250001907348633</c:v>
                </c:pt>
                <c:pt idx="232">
                  <c:v>0.53850001096725464</c:v>
                </c:pt>
                <c:pt idx="233">
                  <c:v>0.53109997510910034</c:v>
                </c:pt>
                <c:pt idx="234">
                  <c:v>0.52560001611709595</c:v>
                </c:pt>
                <c:pt idx="235">
                  <c:v>0.51920002698898315</c:v>
                </c:pt>
                <c:pt idx="236">
                  <c:v>0.51510000228881836</c:v>
                </c:pt>
                <c:pt idx="237">
                  <c:v>0.50840002298355103</c:v>
                </c:pt>
                <c:pt idx="238">
                  <c:v>0.50129997730255127</c:v>
                </c:pt>
                <c:pt idx="239">
                  <c:v>0.48960000276565552</c:v>
                </c:pt>
                <c:pt idx="240">
                  <c:v>0.47679999470710754</c:v>
                </c:pt>
                <c:pt idx="241">
                  <c:v>0.47029998898506165</c:v>
                </c:pt>
                <c:pt idx="242">
                  <c:v>0.46290001273155212</c:v>
                </c:pt>
                <c:pt idx="243">
                  <c:v>0.45690000057220459</c:v>
                </c:pt>
                <c:pt idx="244">
                  <c:v>0.45300000905990601</c:v>
                </c:pt>
                <c:pt idx="245">
                  <c:v>0.44200000166893005</c:v>
                </c:pt>
                <c:pt idx="246">
                  <c:v>0.43529999256134033</c:v>
                </c:pt>
                <c:pt idx="247">
                  <c:v>0.42710000276565552</c:v>
                </c:pt>
                <c:pt idx="248">
                  <c:v>0.41899999976158142</c:v>
                </c:pt>
                <c:pt idx="249">
                  <c:v>0.40610000491142273</c:v>
                </c:pt>
                <c:pt idx="250">
                  <c:v>0.39739999175071716</c:v>
                </c:pt>
                <c:pt idx="251">
                  <c:v>0.38820001482963562</c:v>
                </c:pt>
                <c:pt idx="252">
                  <c:v>0.37999999523162842</c:v>
                </c:pt>
                <c:pt idx="253">
                  <c:v>0.37189999222755432</c:v>
                </c:pt>
                <c:pt idx="254">
                  <c:v>0.366100013256073</c:v>
                </c:pt>
                <c:pt idx="255">
                  <c:v>0.36059999465942383</c:v>
                </c:pt>
                <c:pt idx="256">
                  <c:v>0.34860000014305115</c:v>
                </c:pt>
                <c:pt idx="257">
                  <c:v>0.34139999747276306</c:v>
                </c:pt>
                <c:pt idx="258">
                  <c:v>0.32989999651908875</c:v>
                </c:pt>
                <c:pt idx="259">
                  <c:v>0.32159999012947083</c:v>
                </c:pt>
                <c:pt idx="260">
                  <c:v>0.31330001354217529</c:v>
                </c:pt>
                <c:pt idx="261">
                  <c:v>0.30739998817443848</c:v>
                </c:pt>
                <c:pt idx="262">
                  <c:v>0.30210000276565552</c:v>
                </c:pt>
                <c:pt idx="263">
                  <c:v>0.2955000102519989</c:v>
                </c:pt>
                <c:pt idx="264">
                  <c:v>0.28830000758171082</c:v>
                </c:pt>
                <c:pt idx="265">
                  <c:v>0.2824999988079071</c:v>
                </c:pt>
                <c:pt idx="266">
                  <c:v>0.27439999580383301</c:v>
                </c:pt>
                <c:pt idx="267">
                  <c:v>0.26510000228881836</c:v>
                </c:pt>
                <c:pt idx="268">
                  <c:v>0.25879999995231628</c:v>
                </c:pt>
                <c:pt idx="269">
                  <c:v>0.25400000810623169</c:v>
                </c:pt>
                <c:pt idx="270">
                  <c:v>0.24959999322891235</c:v>
                </c:pt>
                <c:pt idx="271">
                  <c:v>0.2434999942779541</c:v>
                </c:pt>
                <c:pt idx="272">
                  <c:v>0.23770000040531158</c:v>
                </c:pt>
                <c:pt idx="273">
                  <c:v>0.23350000381469727</c:v>
                </c:pt>
                <c:pt idx="274">
                  <c:v>0.22759999334812164</c:v>
                </c:pt>
                <c:pt idx="275">
                  <c:v>0.2199999988079071</c:v>
                </c:pt>
                <c:pt idx="276">
                  <c:v>0.21639999747276306</c:v>
                </c:pt>
                <c:pt idx="277">
                  <c:v>0.21400000154972076</c:v>
                </c:pt>
                <c:pt idx="278">
                  <c:v>0.21070000529289246</c:v>
                </c:pt>
                <c:pt idx="279">
                  <c:v>0.20389999449253082</c:v>
                </c:pt>
                <c:pt idx="280">
                  <c:v>0.19930000603199005</c:v>
                </c:pt>
                <c:pt idx="281">
                  <c:v>0.19679999351501465</c:v>
                </c:pt>
                <c:pt idx="282">
                  <c:v>0.19339999556541443</c:v>
                </c:pt>
                <c:pt idx="283">
                  <c:v>0.18790000677108765</c:v>
                </c:pt>
                <c:pt idx="284">
                  <c:v>0.1817999929189682</c:v>
                </c:pt>
                <c:pt idx="285">
                  <c:v>0.17890000343322754</c:v>
                </c:pt>
                <c:pt idx="286">
                  <c:v>0.17589999735355377</c:v>
                </c:pt>
                <c:pt idx="287">
                  <c:v>0.17249999940395355</c:v>
                </c:pt>
                <c:pt idx="288">
                  <c:v>0.16869999468326569</c:v>
                </c:pt>
                <c:pt idx="289">
                  <c:v>0.16529999673366547</c:v>
                </c:pt>
                <c:pt idx="290">
                  <c:v>0.16019999980926514</c:v>
                </c:pt>
                <c:pt idx="291">
                  <c:v>0.1582999974489212</c:v>
                </c:pt>
                <c:pt idx="292">
                  <c:v>0.15649999678134918</c:v>
                </c:pt>
                <c:pt idx="293">
                  <c:v>0.15430000424385071</c:v>
                </c:pt>
                <c:pt idx="294">
                  <c:v>0.14970000088214874</c:v>
                </c:pt>
                <c:pt idx="295">
                  <c:v>0.14720000326633453</c:v>
                </c:pt>
                <c:pt idx="296">
                  <c:v>0.14489999413490295</c:v>
                </c:pt>
                <c:pt idx="297">
                  <c:v>0.14229999482631683</c:v>
                </c:pt>
                <c:pt idx="298">
                  <c:v>0.13969999551773071</c:v>
                </c:pt>
                <c:pt idx="299">
                  <c:v>0.13699999451637268</c:v>
                </c:pt>
                <c:pt idx="300">
                  <c:v>0.13500000536441803</c:v>
                </c:pt>
                <c:pt idx="301">
                  <c:v>0.13410000503063202</c:v>
                </c:pt>
                <c:pt idx="302">
                  <c:v>0.13060000538825989</c:v>
                </c:pt>
                <c:pt idx="303">
                  <c:v>0.1281999945640564</c:v>
                </c:pt>
                <c:pt idx="304">
                  <c:v>0.12630000710487366</c:v>
                </c:pt>
                <c:pt idx="305">
                  <c:v>0.12349999696016312</c:v>
                </c:pt>
                <c:pt idx="306">
                  <c:v>0.12200000137090683</c:v>
                </c:pt>
                <c:pt idx="307">
                  <c:v>0.12039999663829803</c:v>
                </c:pt>
                <c:pt idx="308">
                  <c:v>0.11860000342130661</c:v>
                </c:pt>
                <c:pt idx="309">
                  <c:v>0.11720000207424164</c:v>
                </c:pt>
                <c:pt idx="310">
                  <c:v>0.1160999983549118</c:v>
                </c:pt>
                <c:pt idx="311">
                  <c:v>0.11500000208616257</c:v>
                </c:pt>
                <c:pt idx="312">
                  <c:v>0.11169999837875366</c:v>
                </c:pt>
                <c:pt idx="313">
                  <c:v>0.11060000211000443</c:v>
                </c:pt>
                <c:pt idx="314">
                  <c:v>0.10930000245571136</c:v>
                </c:pt>
                <c:pt idx="315">
                  <c:v>0.10760000348091125</c:v>
                </c:pt>
                <c:pt idx="316">
                  <c:v>0.10599999874830246</c:v>
                </c:pt>
                <c:pt idx="317">
                  <c:v>0.10459999740123749</c:v>
                </c:pt>
                <c:pt idx="318">
                  <c:v>0.10320000350475311</c:v>
                </c:pt>
                <c:pt idx="319">
                  <c:v>0.10140000283718109</c:v>
                </c:pt>
                <c:pt idx="320">
                  <c:v>0.10050000250339508</c:v>
                </c:pt>
                <c:pt idx="321">
                  <c:v>9.960000216960907E-2</c:v>
                </c:pt>
                <c:pt idx="322">
                  <c:v>9.830000251531601E-2</c:v>
                </c:pt>
                <c:pt idx="323">
                  <c:v>9.7099997103214264E-2</c:v>
                </c:pt>
                <c:pt idx="324">
                  <c:v>9.6000000834465027E-2</c:v>
                </c:pt>
                <c:pt idx="325">
                  <c:v>9.4300001859664917E-2</c:v>
                </c:pt>
                <c:pt idx="326">
                  <c:v>9.3400001525878906E-2</c:v>
                </c:pt>
                <c:pt idx="327">
                  <c:v>9.2000000178813934E-2</c:v>
                </c:pt>
                <c:pt idx="328">
                  <c:v>9.0999998152256012E-2</c:v>
                </c:pt>
                <c:pt idx="329">
                  <c:v>9.0300001204013824E-2</c:v>
                </c:pt>
                <c:pt idx="330">
                  <c:v>8.959999680519104E-2</c:v>
                </c:pt>
                <c:pt idx="331">
                  <c:v>8.8699996471405029E-2</c:v>
                </c:pt>
                <c:pt idx="332">
                  <c:v>8.6999997496604919E-2</c:v>
                </c:pt>
                <c:pt idx="333">
                  <c:v>8.6099997162818909E-2</c:v>
                </c:pt>
                <c:pt idx="334">
                  <c:v>8.5199996829032898E-2</c:v>
                </c:pt>
                <c:pt idx="335">
                  <c:v>8.449999988079071E-2</c:v>
                </c:pt>
                <c:pt idx="336">
                  <c:v>8.3700001239776611E-2</c:v>
                </c:pt>
                <c:pt idx="337">
                  <c:v>8.3099998533725739E-2</c:v>
                </c:pt>
                <c:pt idx="338">
                  <c:v>8.2299999892711639E-2</c:v>
                </c:pt>
                <c:pt idx="339">
                  <c:v>8.1200003623962402E-2</c:v>
                </c:pt>
                <c:pt idx="340">
                  <c:v>8.0499999225139618E-2</c:v>
                </c:pt>
                <c:pt idx="341">
                  <c:v>7.9700000584125519E-2</c:v>
                </c:pt>
                <c:pt idx="342">
                  <c:v>7.9099997878074646E-2</c:v>
                </c:pt>
                <c:pt idx="343">
                  <c:v>7.8400000929832458E-2</c:v>
                </c:pt>
                <c:pt idx="344">
                  <c:v>7.7299997210502625E-2</c:v>
                </c:pt>
                <c:pt idx="345">
                  <c:v>7.6600000262260437E-2</c:v>
                </c:pt>
                <c:pt idx="346">
                  <c:v>7.5999997556209564E-2</c:v>
                </c:pt>
                <c:pt idx="347">
                  <c:v>7.5599998235702515E-2</c:v>
                </c:pt>
                <c:pt idx="348">
                  <c:v>7.5199998915195465E-2</c:v>
                </c:pt>
                <c:pt idx="349">
                  <c:v>7.4400000274181366E-2</c:v>
                </c:pt>
                <c:pt idx="350">
                  <c:v>7.3600001633167267E-2</c:v>
                </c:pt>
                <c:pt idx="351">
                  <c:v>7.2999998927116394E-2</c:v>
                </c:pt>
                <c:pt idx="352">
                  <c:v>7.2300001978874207E-2</c:v>
                </c:pt>
                <c:pt idx="353">
                  <c:v>7.1800000965595245E-2</c:v>
                </c:pt>
                <c:pt idx="354">
                  <c:v>7.1299999952316284E-2</c:v>
                </c:pt>
                <c:pt idx="355">
                  <c:v>7.1000002324581146E-2</c:v>
                </c:pt>
                <c:pt idx="356">
                  <c:v>7.0299997925758362E-2</c:v>
                </c:pt>
                <c:pt idx="357">
                  <c:v>6.9799996912479401E-2</c:v>
                </c:pt>
                <c:pt idx="358">
                  <c:v>6.9300003349781036E-2</c:v>
                </c:pt>
                <c:pt idx="359">
                  <c:v>6.8999998271465302E-2</c:v>
                </c:pt>
                <c:pt idx="360">
                  <c:v>6.8300001323223114E-2</c:v>
                </c:pt>
                <c:pt idx="361">
                  <c:v>6.7800000309944153E-2</c:v>
                </c:pt>
                <c:pt idx="362">
                  <c:v>6.7299999296665192E-2</c:v>
                </c:pt>
                <c:pt idx="363">
                  <c:v>6.6899999976158142E-2</c:v>
                </c:pt>
                <c:pt idx="364">
                  <c:v>6.6600002348423004E-2</c:v>
                </c:pt>
                <c:pt idx="365">
                  <c:v>6.6100001335144043E-2</c:v>
                </c:pt>
                <c:pt idx="366">
                  <c:v>6.5800003707408905E-2</c:v>
                </c:pt>
                <c:pt idx="367">
                  <c:v>6.5300002694129944E-2</c:v>
                </c:pt>
                <c:pt idx="368">
                  <c:v>6.4699999988079071E-2</c:v>
                </c:pt>
                <c:pt idx="369">
                  <c:v>6.4499996602535248E-2</c:v>
                </c:pt>
                <c:pt idx="370">
                  <c:v>6.419999897480011E-2</c:v>
                </c:pt>
                <c:pt idx="371">
                  <c:v>6.379999965429306E-2</c:v>
                </c:pt>
                <c:pt idx="372">
                  <c:v>6.3500002026557922E-2</c:v>
                </c:pt>
                <c:pt idx="373">
                  <c:v>6.3000001013278961E-2</c:v>
                </c:pt>
                <c:pt idx="374">
                  <c:v>6.2799997627735138E-2</c:v>
                </c:pt>
                <c:pt idx="375">
                  <c:v>6.25E-2</c:v>
                </c:pt>
                <c:pt idx="376">
                  <c:v>6.1900001019239426E-2</c:v>
                </c:pt>
                <c:pt idx="377">
                  <c:v>6.1599999666213989E-2</c:v>
                </c:pt>
                <c:pt idx="378">
                  <c:v>6.120000034570694E-2</c:v>
                </c:pt>
                <c:pt idx="379">
                  <c:v>6.1099998652935028E-2</c:v>
                </c:pt>
                <c:pt idx="380">
                  <c:v>6.0699999332427979E-2</c:v>
                </c:pt>
                <c:pt idx="381">
                  <c:v>6.0400001704692841E-2</c:v>
                </c:pt>
                <c:pt idx="382">
                  <c:v>6.0100000351667404E-2</c:v>
                </c:pt>
                <c:pt idx="383">
                  <c:v>5.9999998658895493E-2</c:v>
                </c:pt>
                <c:pt idx="384">
                  <c:v>5.9599999338388443E-2</c:v>
                </c:pt>
                <c:pt idx="385">
                  <c:v>5.9399999678134918E-2</c:v>
                </c:pt>
                <c:pt idx="386">
                  <c:v>5.9000000357627869E-2</c:v>
                </c:pt>
                <c:pt idx="387">
                  <c:v>5.8800000697374344E-2</c:v>
                </c:pt>
                <c:pt idx="388">
                  <c:v>5.8699999004602432E-2</c:v>
                </c:pt>
                <c:pt idx="389">
                  <c:v>5.820000171661377E-2</c:v>
                </c:pt>
                <c:pt idx="390">
                  <c:v>5.8100000023841858E-2</c:v>
                </c:pt>
                <c:pt idx="391">
                  <c:v>5.7700000703334808E-2</c:v>
                </c:pt>
                <c:pt idx="392">
                  <c:v>5.7599999010562897E-2</c:v>
                </c:pt>
                <c:pt idx="393">
                  <c:v>5.7500001043081284E-2</c:v>
                </c:pt>
                <c:pt idx="394">
                  <c:v>5.7199999690055847E-2</c:v>
                </c:pt>
                <c:pt idx="395">
                  <c:v>5.6899998337030411E-2</c:v>
                </c:pt>
                <c:pt idx="396">
                  <c:v>5.6800000369548798E-2</c:v>
                </c:pt>
                <c:pt idx="397">
                  <c:v>5.6499999016523361E-2</c:v>
                </c:pt>
                <c:pt idx="398">
                  <c:v>5.6400001049041748E-2</c:v>
                </c:pt>
                <c:pt idx="399">
                  <c:v>5.6099999696016312E-2</c:v>
                </c:pt>
                <c:pt idx="400">
                  <c:v>5.5900000035762787E-2</c:v>
                </c:pt>
                <c:pt idx="401">
                  <c:v>5.5900000035762787E-2</c:v>
                </c:pt>
                <c:pt idx="402">
                  <c:v>5.5799998342990875E-2</c:v>
                </c:pt>
                <c:pt idx="403">
                  <c:v>5.559999868273735E-2</c:v>
                </c:pt>
                <c:pt idx="404">
                  <c:v>5.5300001055002213E-2</c:v>
                </c:pt>
                <c:pt idx="405">
                  <c:v>5.5199999362230301E-2</c:v>
                </c:pt>
                <c:pt idx="406">
                  <c:v>5.5100001394748688E-2</c:v>
                </c:pt>
                <c:pt idx="407">
                  <c:v>5.4999999701976776E-2</c:v>
                </c:pt>
                <c:pt idx="408">
                  <c:v>5.4900001734495163E-2</c:v>
                </c:pt>
                <c:pt idx="409">
                  <c:v>5.469999834895134E-2</c:v>
                </c:pt>
                <c:pt idx="410">
                  <c:v>5.4600000381469727E-2</c:v>
                </c:pt>
                <c:pt idx="411">
                  <c:v>5.4600000381469727E-2</c:v>
                </c:pt>
                <c:pt idx="412">
                  <c:v>5.4499998688697815E-2</c:v>
                </c:pt>
                <c:pt idx="413">
                  <c:v>5.4400000721216202E-2</c:v>
                </c:pt>
                <c:pt idx="414">
                  <c:v>5.429999902844429E-2</c:v>
                </c:pt>
                <c:pt idx="415">
                  <c:v>5.429999902844429E-2</c:v>
                </c:pt>
                <c:pt idx="416">
                  <c:v>5.4200001060962677E-2</c:v>
                </c:pt>
                <c:pt idx="417">
                  <c:v>5.4200001060962677E-2</c:v>
                </c:pt>
                <c:pt idx="418">
                  <c:v>5.4200001060962677E-2</c:v>
                </c:pt>
                <c:pt idx="419">
                  <c:v>5.4200001060962677E-2</c:v>
                </c:pt>
                <c:pt idx="420">
                  <c:v>5.4099999368190765E-2</c:v>
                </c:pt>
                <c:pt idx="421">
                  <c:v>5.4099999368190765E-2</c:v>
                </c:pt>
                <c:pt idx="422">
                  <c:v>5.4200001060962677E-2</c:v>
                </c:pt>
                <c:pt idx="423">
                  <c:v>5.4200001060962677E-2</c:v>
                </c:pt>
                <c:pt idx="424">
                  <c:v>5.429999902844429E-2</c:v>
                </c:pt>
                <c:pt idx="425">
                  <c:v>5.429999902844429E-2</c:v>
                </c:pt>
                <c:pt idx="426">
                  <c:v>5.4400000721216202E-2</c:v>
                </c:pt>
                <c:pt idx="427">
                  <c:v>5.4499998688697815E-2</c:v>
                </c:pt>
                <c:pt idx="428">
                  <c:v>5.4600000381469727E-2</c:v>
                </c:pt>
                <c:pt idx="429">
                  <c:v>5.469999834895134E-2</c:v>
                </c:pt>
                <c:pt idx="430">
                  <c:v>5.4800000041723251E-2</c:v>
                </c:pt>
                <c:pt idx="431">
                  <c:v>5.5100001394748688E-2</c:v>
                </c:pt>
                <c:pt idx="432">
                  <c:v>5.5300001055002213E-2</c:v>
                </c:pt>
                <c:pt idx="433">
                  <c:v>5.5399999022483826E-2</c:v>
                </c:pt>
                <c:pt idx="434">
                  <c:v>5.559999868273735E-2</c:v>
                </c:pt>
                <c:pt idx="435">
                  <c:v>5.5700000375509262E-2</c:v>
                </c:pt>
                <c:pt idx="436">
                  <c:v>5.6000001728534698E-2</c:v>
                </c:pt>
                <c:pt idx="437">
                  <c:v>5.6099999696016312E-2</c:v>
                </c:pt>
                <c:pt idx="438">
                  <c:v>5.6200001388788223E-2</c:v>
                </c:pt>
                <c:pt idx="439">
                  <c:v>5.6200001388788223E-2</c:v>
                </c:pt>
                <c:pt idx="440">
                  <c:v>5.6299999356269836E-2</c:v>
                </c:pt>
                <c:pt idx="441">
                  <c:v>5.6200001388788223E-2</c:v>
                </c:pt>
                <c:pt idx="442">
                  <c:v>5.6200001388788223E-2</c:v>
                </c:pt>
                <c:pt idx="443">
                  <c:v>5.6299999356269836E-2</c:v>
                </c:pt>
                <c:pt idx="444">
                  <c:v>5.6099999696016312E-2</c:v>
                </c:pt>
                <c:pt idx="445">
                  <c:v>5.6000001728534698E-2</c:v>
                </c:pt>
                <c:pt idx="446">
                  <c:v>5.5900000035762787E-2</c:v>
                </c:pt>
                <c:pt idx="447">
                  <c:v>5.5900000035762787E-2</c:v>
                </c:pt>
                <c:pt idx="448">
                  <c:v>5.5799998342990875E-2</c:v>
                </c:pt>
                <c:pt idx="449">
                  <c:v>5.5799998342990875E-2</c:v>
                </c:pt>
                <c:pt idx="450">
                  <c:v>5.559999868273735E-2</c:v>
                </c:pt>
                <c:pt idx="451">
                  <c:v>5.5500000715255737E-2</c:v>
                </c:pt>
                <c:pt idx="452">
                  <c:v>5.5399999022483826E-2</c:v>
                </c:pt>
                <c:pt idx="453">
                  <c:v>5.5300001055002213E-2</c:v>
                </c:pt>
                <c:pt idx="454">
                  <c:v>5.5199999362230301E-2</c:v>
                </c:pt>
                <c:pt idx="455">
                  <c:v>5.5100001394748688E-2</c:v>
                </c:pt>
                <c:pt idx="456">
                  <c:v>5.4999999701976776E-2</c:v>
                </c:pt>
                <c:pt idx="457">
                  <c:v>5.4999999701976776E-2</c:v>
                </c:pt>
                <c:pt idx="458">
                  <c:v>5.4900001734495163E-2</c:v>
                </c:pt>
                <c:pt idx="459">
                  <c:v>5.469999834895134E-2</c:v>
                </c:pt>
                <c:pt idx="460">
                  <c:v>5.469999834895134E-2</c:v>
                </c:pt>
                <c:pt idx="461">
                  <c:v>5.4600000381469727E-2</c:v>
                </c:pt>
                <c:pt idx="462">
                  <c:v>5.4499998688697815E-2</c:v>
                </c:pt>
                <c:pt idx="463">
                  <c:v>5.4400000721216202E-2</c:v>
                </c:pt>
                <c:pt idx="464">
                  <c:v>5.4200001060962677E-2</c:v>
                </c:pt>
                <c:pt idx="465">
                  <c:v>5.4200001060962677E-2</c:v>
                </c:pt>
                <c:pt idx="466">
                  <c:v>5.4099999368190765E-2</c:v>
                </c:pt>
                <c:pt idx="467">
                  <c:v>5.4000001400709152E-2</c:v>
                </c:pt>
                <c:pt idx="468">
                  <c:v>5.3899999707937241E-2</c:v>
                </c:pt>
                <c:pt idx="469">
                  <c:v>5.3800001740455627E-2</c:v>
                </c:pt>
                <c:pt idx="470">
                  <c:v>5.3700000047683716E-2</c:v>
                </c:pt>
                <c:pt idx="471">
                  <c:v>5.3599998354911804E-2</c:v>
                </c:pt>
                <c:pt idx="472">
                  <c:v>5.3500000387430191E-2</c:v>
                </c:pt>
                <c:pt idx="473">
                  <c:v>5.3399998694658279E-2</c:v>
                </c:pt>
                <c:pt idx="474">
                  <c:v>5.3300000727176666E-2</c:v>
                </c:pt>
                <c:pt idx="475">
                  <c:v>5.3300000727176666E-2</c:v>
                </c:pt>
                <c:pt idx="476">
                  <c:v>5.3100001066923141E-2</c:v>
                </c:pt>
                <c:pt idx="477">
                  <c:v>5.2900001406669617E-2</c:v>
                </c:pt>
                <c:pt idx="478">
                  <c:v>5.2900001406669617E-2</c:v>
                </c:pt>
                <c:pt idx="479">
                  <c:v>5.2799999713897705E-2</c:v>
                </c:pt>
                <c:pt idx="480">
                  <c:v>5.260000005364418E-2</c:v>
                </c:pt>
                <c:pt idx="481">
                  <c:v>5.2400000393390656E-2</c:v>
                </c:pt>
                <c:pt idx="482">
                  <c:v>5.2400000393390656E-2</c:v>
                </c:pt>
                <c:pt idx="483">
                  <c:v>5.2200000733137131E-2</c:v>
                </c:pt>
                <c:pt idx="484">
                  <c:v>5.2099999040365219E-2</c:v>
                </c:pt>
                <c:pt idx="485">
                  <c:v>5.2000001072883606E-2</c:v>
                </c:pt>
                <c:pt idx="486">
                  <c:v>5.1800001412630081E-2</c:v>
                </c:pt>
                <c:pt idx="487">
                  <c:v>5.1800001412630081E-2</c:v>
                </c:pt>
                <c:pt idx="488">
                  <c:v>5.1500000059604645E-2</c:v>
                </c:pt>
                <c:pt idx="489">
                  <c:v>5.1399998366832733E-2</c:v>
                </c:pt>
                <c:pt idx="490">
                  <c:v>5.130000039935112E-2</c:v>
                </c:pt>
                <c:pt idx="491">
                  <c:v>5.1100000739097595E-2</c:v>
                </c:pt>
                <c:pt idx="492">
                  <c:v>5.0999999046325684E-2</c:v>
                </c:pt>
                <c:pt idx="493">
                  <c:v>5.090000107884407E-2</c:v>
                </c:pt>
                <c:pt idx="494">
                  <c:v>5.0700001418590546E-2</c:v>
                </c:pt>
                <c:pt idx="495">
                  <c:v>5.0500001758337021E-2</c:v>
                </c:pt>
                <c:pt idx="496">
                  <c:v>5.0500001758337021E-2</c:v>
                </c:pt>
                <c:pt idx="497">
                  <c:v>5.0400000065565109E-2</c:v>
                </c:pt>
                <c:pt idx="498">
                  <c:v>5.0200000405311584E-2</c:v>
                </c:pt>
                <c:pt idx="499">
                  <c:v>5.0099998712539673E-2</c:v>
                </c:pt>
                <c:pt idx="500">
                  <c:v>5.000000074505806E-2</c:v>
                </c:pt>
                <c:pt idx="501">
                  <c:v>4.9899999052286148E-2</c:v>
                </c:pt>
                <c:pt idx="502">
                  <c:v>4.9800001084804535E-2</c:v>
                </c:pt>
                <c:pt idx="503">
                  <c:v>4.9699999392032623E-2</c:v>
                </c:pt>
                <c:pt idx="504">
                  <c:v>4.9499999731779099E-2</c:v>
                </c:pt>
                <c:pt idx="505">
                  <c:v>4.9400001764297485E-2</c:v>
                </c:pt>
                <c:pt idx="506">
                  <c:v>4.9400001764297485E-2</c:v>
                </c:pt>
                <c:pt idx="507">
                  <c:v>4.9300000071525574E-2</c:v>
                </c:pt>
                <c:pt idx="508">
                  <c:v>4.9300000071525574E-2</c:v>
                </c:pt>
                <c:pt idx="509">
                  <c:v>4.9199998378753662E-2</c:v>
                </c:pt>
                <c:pt idx="510">
                  <c:v>4.9199998378753662E-2</c:v>
                </c:pt>
                <c:pt idx="511">
                  <c:v>4.9199998378753662E-2</c:v>
                </c:pt>
                <c:pt idx="512">
                  <c:v>4.9100000411272049E-2</c:v>
                </c:pt>
                <c:pt idx="513">
                  <c:v>4.8999998718500137E-2</c:v>
                </c:pt>
                <c:pt idx="514">
                  <c:v>4.8999998718500137E-2</c:v>
                </c:pt>
                <c:pt idx="515">
                  <c:v>4.8999998718500137E-2</c:v>
                </c:pt>
                <c:pt idx="516">
                  <c:v>4.8999998718500137E-2</c:v>
                </c:pt>
                <c:pt idx="517">
                  <c:v>4.9199998378753662E-2</c:v>
                </c:pt>
                <c:pt idx="518">
                  <c:v>4.9199998378753662E-2</c:v>
                </c:pt>
                <c:pt idx="519">
                  <c:v>4.9300000071525574E-2</c:v>
                </c:pt>
                <c:pt idx="520">
                  <c:v>4.9400001764297485E-2</c:v>
                </c:pt>
                <c:pt idx="521">
                  <c:v>4.960000142455101E-2</c:v>
                </c:pt>
                <c:pt idx="522">
                  <c:v>4.9800001084804535E-2</c:v>
                </c:pt>
                <c:pt idx="523">
                  <c:v>4.9400001764297485E-2</c:v>
                </c:pt>
                <c:pt idx="524">
                  <c:v>4.9499999731779099E-2</c:v>
                </c:pt>
                <c:pt idx="525">
                  <c:v>4.960000142455101E-2</c:v>
                </c:pt>
                <c:pt idx="526">
                  <c:v>4.9699999392032623E-2</c:v>
                </c:pt>
                <c:pt idx="527">
                  <c:v>4.9300000071525574E-2</c:v>
                </c:pt>
                <c:pt idx="528">
                  <c:v>4.9899999052286148E-2</c:v>
                </c:pt>
                <c:pt idx="529">
                  <c:v>5.0099998712539673E-2</c:v>
                </c:pt>
                <c:pt idx="530">
                  <c:v>5.0799999386072159E-2</c:v>
                </c:pt>
                <c:pt idx="531">
                  <c:v>5.130000039935112E-2</c:v>
                </c:pt>
                <c:pt idx="532">
                  <c:v>5.169999971985817E-2</c:v>
                </c:pt>
                <c:pt idx="533">
                  <c:v>5.2099999040365219E-2</c:v>
                </c:pt>
                <c:pt idx="534">
                  <c:v>5.2299998700618744E-2</c:v>
                </c:pt>
                <c:pt idx="535">
                  <c:v>5.2700001746416092E-2</c:v>
                </c:pt>
                <c:pt idx="536">
                  <c:v>5.2900001406669617E-2</c:v>
                </c:pt>
                <c:pt idx="537">
                  <c:v>5.2900001406669617E-2</c:v>
                </c:pt>
                <c:pt idx="538">
                  <c:v>5.3100001066923141E-2</c:v>
                </c:pt>
                <c:pt idx="539">
                  <c:v>5.3100001066923141E-2</c:v>
                </c:pt>
                <c:pt idx="540">
                  <c:v>5.3300000727176666E-2</c:v>
                </c:pt>
                <c:pt idx="541">
                  <c:v>5.3500000387430191E-2</c:v>
                </c:pt>
                <c:pt idx="542">
                  <c:v>5.3500000387430191E-2</c:v>
                </c:pt>
                <c:pt idx="543">
                  <c:v>5.3599998354911804E-2</c:v>
                </c:pt>
                <c:pt idx="544">
                  <c:v>5.3700000047683716E-2</c:v>
                </c:pt>
                <c:pt idx="545">
                  <c:v>5.3700000047683716E-2</c:v>
                </c:pt>
                <c:pt idx="546">
                  <c:v>5.3700000047683716E-2</c:v>
                </c:pt>
                <c:pt idx="547">
                  <c:v>5.3800001740455627E-2</c:v>
                </c:pt>
                <c:pt idx="548">
                  <c:v>5.3899999707937241E-2</c:v>
                </c:pt>
                <c:pt idx="549">
                  <c:v>5.3899999707937241E-2</c:v>
                </c:pt>
                <c:pt idx="550">
                  <c:v>5.4099999368190765E-2</c:v>
                </c:pt>
                <c:pt idx="551">
                  <c:v>5.4200001060962677E-2</c:v>
                </c:pt>
                <c:pt idx="552">
                  <c:v>5.4200001060962677E-2</c:v>
                </c:pt>
                <c:pt idx="553">
                  <c:v>5.429999902844429E-2</c:v>
                </c:pt>
                <c:pt idx="554">
                  <c:v>5.4400000721216202E-2</c:v>
                </c:pt>
                <c:pt idx="555">
                  <c:v>5.4400000721216202E-2</c:v>
                </c:pt>
                <c:pt idx="556">
                  <c:v>5.4499998688697815E-2</c:v>
                </c:pt>
                <c:pt idx="557">
                  <c:v>5.4499998688697815E-2</c:v>
                </c:pt>
                <c:pt idx="558">
                  <c:v>5.4600000381469727E-2</c:v>
                </c:pt>
                <c:pt idx="559">
                  <c:v>5.469999834895134E-2</c:v>
                </c:pt>
                <c:pt idx="560">
                  <c:v>5.4600000381469727E-2</c:v>
                </c:pt>
                <c:pt idx="561">
                  <c:v>5.4800000041723251E-2</c:v>
                </c:pt>
                <c:pt idx="562">
                  <c:v>5.4800000041723251E-2</c:v>
                </c:pt>
                <c:pt idx="563">
                  <c:v>5.4900001734495163E-2</c:v>
                </c:pt>
                <c:pt idx="564">
                  <c:v>5.5100001394748688E-2</c:v>
                </c:pt>
                <c:pt idx="565">
                  <c:v>5.5100001394748688E-2</c:v>
                </c:pt>
                <c:pt idx="566">
                  <c:v>5.5100001394748688E-2</c:v>
                </c:pt>
                <c:pt idx="567">
                  <c:v>5.5199999362230301E-2</c:v>
                </c:pt>
                <c:pt idx="568">
                  <c:v>5.5300001055002213E-2</c:v>
                </c:pt>
                <c:pt idx="569">
                  <c:v>5.5199999362230301E-2</c:v>
                </c:pt>
                <c:pt idx="570">
                  <c:v>5.5399999022483826E-2</c:v>
                </c:pt>
                <c:pt idx="571">
                  <c:v>5.5500000715255737E-2</c:v>
                </c:pt>
                <c:pt idx="572">
                  <c:v>5.559999868273735E-2</c:v>
                </c:pt>
                <c:pt idx="573">
                  <c:v>5.5799998342990875E-2</c:v>
                </c:pt>
                <c:pt idx="574">
                  <c:v>5.5900000035762787E-2</c:v>
                </c:pt>
                <c:pt idx="575">
                  <c:v>5.6000001728534698E-2</c:v>
                </c:pt>
                <c:pt idx="576">
                  <c:v>5.6200001388788223E-2</c:v>
                </c:pt>
                <c:pt idx="577">
                  <c:v>5.6299999356269836E-2</c:v>
                </c:pt>
                <c:pt idx="578">
                  <c:v>5.6699998676776886E-2</c:v>
                </c:pt>
                <c:pt idx="579">
                  <c:v>5.6899998337030411E-2</c:v>
                </c:pt>
                <c:pt idx="580">
                  <c:v>5.7100001722574234E-2</c:v>
                </c:pt>
                <c:pt idx="581">
                  <c:v>5.7199999690055847E-2</c:v>
                </c:pt>
                <c:pt idx="582">
                  <c:v>5.7199999690055847E-2</c:v>
                </c:pt>
                <c:pt idx="583">
                  <c:v>5.7100001722574234E-2</c:v>
                </c:pt>
                <c:pt idx="584">
                  <c:v>5.7199999690055847E-2</c:v>
                </c:pt>
                <c:pt idx="585">
                  <c:v>5.7300001382827759E-2</c:v>
                </c:pt>
                <c:pt idx="586">
                  <c:v>5.7399999350309372E-2</c:v>
                </c:pt>
                <c:pt idx="587">
                  <c:v>5.7399999350309372E-2</c:v>
                </c:pt>
                <c:pt idx="588">
                  <c:v>5.7399999350309372E-2</c:v>
                </c:pt>
                <c:pt idx="589">
                  <c:v>5.7999998331069946E-2</c:v>
                </c:pt>
                <c:pt idx="590">
                  <c:v>5.8299999684095383E-2</c:v>
                </c:pt>
                <c:pt idx="591">
                  <c:v>5.8499999344348907E-2</c:v>
                </c:pt>
                <c:pt idx="592">
                  <c:v>5.8800000697374344E-2</c:v>
                </c:pt>
                <c:pt idx="593">
                  <c:v>5.8899998664855957E-2</c:v>
                </c:pt>
                <c:pt idx="594">
                  <c:v>5.9399999678134918E-2</c:v>
                </c:pt>
                <c:pt idx="595">
                  <c:v>5.9399999678134918E-2</c:v>
                </c:pt>
                <c:pt idx="596">
                  <c:v>5.9200000017881393E-2</c:v>
                </c:pt>
                <c:pt idx="597">
                  <c:v>5.9599999338388443E-2</c:v>
                </c:pt>
                <c:pt idx="598">
                  <c:v>5.9700001031160355E-2</c:v>
                </c:pt>
                <c:pt idx="599">
                  <c:v>5.9799998998641968E-2</c:v>
                </c:pt>
                <c:pt idx="600">
                  <c:v>5.9999998658895493E-2</c:v>
                </c:pt>
              </c:numCache>
            </c:numRef>
          </c:yVal>
        </c:ser>
        <c:ser>
          <c:idx val="1"/>
          <c:order val="1"/>
          <c:marker>
            <c:symbol val="none"/>
          </c:marker>
        </c:ser>
        <c:axId val="78720000"/>
        <c:axId val="78770944"/>
      </c:scatterChart>
      <c:valAx>
        <c:axId val="78720000"/>
        <c:scaling>
          <c:orientation val="minMax"/>
          <c:max val="900"/>
          <c:min val="300"/>
        </c:scaling>
        <c:axPos val="b"/>
        <c:numFmt formatCode="General" sourceLinked="1"/>
        <c:tickLblPos val="nextTo"/>
        <c:crossAx val="78770944"/>
        <c:crosses val="autoZero"/>
        <c:crossBetween val="midCat"/>
      </c:valAx>
      <c:valAx>
        <c:axId val="78770944"/>
        <c:scaling>
          <c:orientation val="minMax"/>
        </c:scaling>
        <c:axPos val="l"/>
        <c:majorGridlines/>
        <c:numFmt formatCode="General" sourceLinked="1"/>
        <c:tickLblPos val="nextTo"/>
        <c:crossAx val="78720000"/>
        <c:crosses val="autoZero"/>
        <c:crossBetween val="midCat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000"/>
            </a:pPr>
            <a:r>
              <a:rPr lang="en-US"/>
              <a:t>H4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marker>
            <c:symbol val="none"/>
          </c:marker>
          <c:xVal>
            <c:numRef>
              <c:f>'Zonder zout'!$B$29:$WD$29</c:f>
              <c:numCache>
                <c:formatCode>General</c:formatCode>
                <c:ptCount val="601"/>
                <c:pt idx="0">
                  <c:v>300</c:v>
                </c:pt>
                <c:pt idx="1">
                  <c:v>301</c:v>
                </c:pt>
                <c:pt idx="2">
                  <c:v>302</c:v>
                </c:pt>
                <c:pt idx="3">
                  <c:v>303</c:v>
                </c:pt>
                <c:pt idx="4">
                  <c:v>304</c:v>
                </c:pt>
                <c:pt idx="5">
                  <c:v>305</c:v>
                </c:pt>
                <c:pt idx="6">
                  <c:v>306</c:v>
                </c:pt>
                <c:pt idx="7">
                  <c:v>307</c:v>
                </c:pt>
                <c:pt idx="8">
                  <c:v>308</c:v>
                </c:pt>
                <c:pt idx="9">
                  <c:v>309</c:v>
                </c:pt>
                <c:pt idx="10">
                  <c:v>310</c:v>
                </c:pt>
                <c:pt idx="11">
                  <c:v>311</c:v>
                </c:pt>
                <c:pt idx="12">
                  <c:v>312</c:v>
                </c:pt>
                <c:pt idx="13">
                  <c:v>313</c:v>
                </c:pt>
                <c:pt idx="14">
                  <c:v>314</c:v>
                </c:pt>
                <c:pt idx="15">
                  <c:v>315</c:v>
                </c:pt>
                <c:pt idx="16">
                  <c:v>316</c:v>
                </c:pt>
                <c:pt idx="17">
                  <c:v>317</c:v>
                </c:pt>
                <c:pt idx="18">
                  <c:v>318</c:v>
                </c:pt>
                <c:pt idx="19">
                  <c:v>319</c:v>
                </c:pt>
                <c:pt idx="20">
                  <c:v>320</c:v>
                </c:pt>
                <c:pt idx="21">
                  <c:v>321</c:v>
                </c:pt>
                <c:pt idx="22">
                  <c:v>322</c:v>
                </c:pt>
                <c:pt idx="23">
                  <c:v>323</c:v>
                </c:pt>
                <c:pt idx="24">
                  <c:v>324</c:v>
                </c:pt>
                <c:pt idx="25">
                  <c:v>325</c:v>
                </c:pt>
                <c:pt idx="26">
                  <c:v>326</c:v>
                </c:pt>
                <c:pt idx="27">
                  <c:v>327</c:v>
                </c:pt>
                <c:pt idx="28">
                  <c:v>328</c:v>
                </c:pt>
                <c:pt idx="29">
                  <c:v>329</c:v>
                </c:pt>
                <c:pt idx="30">
                  <c:v>330</c:v>
                </c:pt>
                <c:pt idx="31">
                  <c:v>331</c:v>
                </c:pt>
                <c:pt idx="32">
                  <c:v>332</c:v>
                </c:pt>
                <c:pt idx="33">
                  <c:v>333</c:v>
                </c:pt>
                <c:pt idx="34">
                  <c:v>334</c:v>
                </c:pt>
                <c:pt idx="35">
                  <c:v>335</c:v>
                </c:pt>
                <c:pt idx="36">
                  <c:v>336</c:v>
                </c:pt>
                <c:pt idx="37">
                  <c:v>337</c:v>
                </c:pt>
                <c:pt idx="38">
                  <c:v>338</c:v>
                </c:pt>
                <c:pt idx="39">
                  <c:v>339</c:v>
                </c:pt>
                <c:pt idx="40">
                  <c:v>340</c:v>
                </c:pt>
                <c:pt idx="41">
                  <c:v>341</c:v>
                </c:pt>
                <c:pt idx="42">
                  <c:v>342</c:v>
                </c:pt>
                <c:pt idx="43">
                  <c:v>343</c:v>
                </c:pt>
                <c:pt idx="44">
                  <c:v>344</c:v>
                </c:pt>
                <c:pt idx="45">
                  <c:v>345</c:v>
                </c:pt>
                <c:pt idx="46">
                  <c:v>346</c:v>
                </c:pt>
                <c:pt idx="47">
                  <c:v>347</c:v>
                </c:pt>
                <c:pt idx="48">
                  <c:v>348</c:v>
                </c:pt>
                <c:pt idx="49">
                  <c:v>349</c:v>
                </c:pt>
                <c:pt idx="50">
                  <c:v>350</c:v>
                </c:pt>
                <c:pt idx="51">
                  <c:v>351</c:v>
                </c:pt>
                <c:pt idx="52">
                  <c:v>352</c:v>
                </c:pt>
                <c:pt idx="53">
                  <c:v>353</c:v>
                </c:pt>
                <c:pt idx="54">
                  <c:v>354</c:v>
                </c:pt>
                <c:pt idx="55">
                  <c:v>355</c:v>
                </c:pt>
                <c:pt idx="56">
                  <c:v>356</c:v>
                </c:pt>
                <c:pt idx="57">
                  <c:v>357</c:v>
                </c:pt>
                <c:pt idx="58">
                  <c:v>358</c:v>
                </c:pt>
                <c:pt idx="59">
                  <c:v>359</c:v>
                </c:pt>
                <c:pt idx="60">
                  <c:v>360</c:v>
                </c:pt>
                <c:pt idx="61">
                  <c:v>361</c:v>
                </c:pt>
                <c:pt idx="62">
                  <c:v>362</c:v>
                </c:pt>
                <c:pt idx="63">
                  <c:v>363</c:v>
                </c:pt>
                <c:pt idx="64">
                  <c:v>364</c:v>
                </c:pt>
                <c:pt idx="65">
                  <c:v>365</c:v>
                </c:pt>
                <c:pt idx="66">
                  <c:v>366</c:v>
                </c:pt>
                <c:pt idx="67">
                  <c:v>367</c:v>
                </c:pt>
                <c:pt idx="68">
                  <c:v>368</c:v>
                </c:pt>
                <c:pt idx="69">
                  <c:v>369</c:v>
                </c:pt>
                <c:pt idx="70">
                  <c:v>370</c:v>
                </c:pt>
                <c:pt idx="71">
                  <c:v>371</c:v>
                </c:pt>
                <c:pt idx="72">
                  <c:v>372</c:v>
                </c:pt>
                <c:pt idx="73">
                  <c:v>373</c:v>
                </c:pt>
                <c:pt idx="74">
                  <c:v>374</c:v>
                </c:pt>
                <c:pt idx="75">
                  <c:v>375</c:v>
                </c:pt>
                <c:pt idx="76">
                  <c:v>376</c:v>
                </c:pt>
                <c:pt idx="77">
                  <c:v>377</c:v>
                </c:pt>
                <c:pt idx="78">
                  <c:v>378</c:v>
                </c:pt>
                <c:pt idx="79">
                  <c:v>379</c:v>
                </c:pt>
                <c:pt idx="80">
                  <c:v>380</c:v>
                </c:pt>
                <c:pt idx="81">
                  <c:v>381</c:v>
                </c:pt>
                <c:pt idx="82">
                  <c:v>382</c:v>
                </c:pt>
                <c:pt idx="83">
                  <c:v>383</c:v>
                </c:pt>
                <c:pt idx="84">
                  <c:v>384</c:v>
                </c:pt>
                <c:pt idx="85">
                  <c:v>385</c:v>
                </c:pt>
                <c:pt idx="86">
                  <c:v>386</c:v>
                </c:pt>
                <c:pt idx="87">
                  <c:v>387</c:v>
                </c:pt>
                <c:pt idx="88">
                  <c:v>388</c:v>
                </c:pt>
                <c:pt idx="89">
                  <c:v>389</c:v>
                </c:pt>
                <c:pt idx="90">
                  <c:v>390</c:v>
                </c:pt>
                <c:pt idx="91">
                  <c:v>391</c:v>
                </c:pt>
                <c:pt idx="92">
                  <c:v>392</c:v>
                </c:pt>
                <c:pt idx="93">
                  <c:v>393</c:v>
                </c:pt>
                <c:pt idx="94">
                  <c:v>394</c:v>
                </c:pt>
                <c:pt idx="95">
                  <c:v>395</c:v>
                </c:pt>
                <c:pt idx="96">
                  <c:v>396</c:v>
                </c:pt>
                <c:pt idx="97">
                  <c:v>397</c:v>
                </c:pt>
                <c:pt idx="98">
                  <c:v>398</c:v>
                </c:pt>
                <c:pt idx="99">
                  <c:v>399</c:v>
                </c:pt>
                <c:pt idx="100">
                  <c:v>400</c:v>
                </c:pt>
                <c:pt idx="101">
                  <c:v>401</c:v>
                </c:pt>
                <c:pt idx="102">
                  <c:v>402</c:v>
                </c:pt>
                <c:pt idx="103">
                  <c:v>403</c:v>
                </c:pt>
                <c:pt idx="104">
                  <c:v>404</c:v>
                </c:pt>
                <c:pt idx="105">
                  <c:v>405</c:v>
                </c:pt>
                <c:pt idx="106">
                  <c:v>406</c:v>
                </c:pt>
                <c:pt idx="107">
                  <c:v>407</c:v>
                </c:pt>
                <c:pt idx="108">
                  <c:v>408</c:v>
                </c:pt>
                <c:pt idx="109">
                  <c:v>409</c:v>
                </c:pt>
                <c:pt idx="110">
                  <c:v>410</c:v>
                </c:pt>
                <c:pt idx="111">
                  <c:v>411</c:v>
                </c:pt>
                <c:pt idx="112">
                  <c:v>412</c:v>
                </c:pt>
                <c:pt idx="113">
                  <c:v>413</c:v>
                </c:pt>
                <c:pt idx="114">
                  <c:v>414</c:v>
                </c:pt>
                <c:pt idx="115">
                  <c:v>415</c:v>
                </c:pt>
                <c:pt idx="116">
                  <c:v>416</c:v>
                </c:pt>
                <c:pt idx="117">
                  <c:v>417</c:v>
                </c:pt>
                <c:pt idx="118">
                  <c:v>418</c:v>
                </c:pt>
                <c:pt idx="119">
                  <c:v>419</c:v>
                </c:pt>
                <c:pt idx="120">
                  <c:v>420</c:v>
                </c:pt>
                <c:pt idx="121">
                  <c:v>421</c:v>
                </c:pt>
                <c:pt idx="122">
                  <c:v>422</c:v>
                </c:pt>
                <c:pt idx="123">
                  <c:v>423</c:v>
                </c:pt>
                <c:pt idx="124">
                  <c:v>424</c:v>
                </c:pt>
                <c:pt idx="125">
                  <c:v>425</c:v>
                </c:pt>
                <c:pt idx="126">
                  <c:v>426</c:v>
                </c:pt>
                <c:pt idx="127">
                  <c:v>427</c:v>
                </c:pt>
                <c:pt idx="128">
                  <c:v>428</c:v>
                </c:pt>
                <c:pt idx="129">
                  <c:v>429</c:v>
                </c:pt>
                <c:pt idx="130">
                  <c:v>430</c:v>
                </c:pt>
                <c:pt idx="131">
                  <c:v>431</c:v>
                </c:pt>
                <c:pt idx="132">
                  <c:v>432</c:v>
                </c:pt>
                <c:pt idx="133">
                  <c:v>433</c:v>
                </c:pt>
                <c:pt idx="134">
                  <c:v>434</c:v>
                </c:pt>
                <c:pt idx="135">
                  <c:v>435</c:v>
                </c:pt>
                <c:pt idx="136">
                  <c:v>436</c:v>
                </c:pt>
                <c:pt idx="137">
                  <c:v>437</c:v>
                </c:pt>
                <c:pt idx="138">
                  <c:v>438</c:v>
                </c:pt>
                <c:pt idx="139">
                  <c:v>439</c:v>
                </c:pt>
                <c:pt idx="140">
                  <c:v>440</c:v>
                </c:pt>
                <c:pt idx="141">
                  <c:v>441</c:v>
                </c:pt>
                <c:pt idx="142">
                  <c:v>442</c:v>
                </c:pt>
                <c:pt idx="143">
                  <c:v>443</c:v>
                </c:pt>
                <c:pt idx="144">
                  <c:v>444</c:v>
                </c:pt>
                <c:pt idx="145">
                  <c:v>445</c:v>
                </c:pt>
                <c:pt idx="146">
                  <c:v>446</c:v>
                </c:pt>
                <c:pt idx="147">
                  <c:v>447</c:v>
                </c:pt>
                <c:pt idx="148">
                  <c:v>448</c:v>
                </c:pt>
                <c:pt idx="149">
                  <c:v>449</c:v>
                </c:pt>
                <c:pt idx="150">
                  <c:v>450</c:v>
                </c:pt>
                <c:pt idx="151">
                  <c:v>451</c:v>
                </c:pt>
                <c:pt idx="152">
                  <c:v>452</c:v>
                </c:pt>
                <c:pt idx="153">
                  <c:v>453</c:v>
                </c:pt>
                <c:pt idx="154">
                  <c:v>454</c:v>
                </c:pt>
                <c:pt idx="155">
                  <c:v>455</c:v>
                </c:pt>
                <c:pt idx="156">
                  <c:v>456</c:v>
                </c:pt>
                <c:pt idx="157">
                  <c:v>457</c:v>
                </c:pt>
                <c:pt idx="158">
                  <c:v>458</c:v>
                </c:pt>
                <c:pt idx="159">
                  <c:v>459</c:v>
                </c:pt>
                <c:pt idx="160">
                  <c:v>460</c:v>
                </c:pt>
                <c:pt idx="161">
                  <c:v>461</c:v>
                </c:pt>
                <c:pt idx="162">
                  <c:v>462</c:v>
                </c:pt>
                <c:pt idx="163">
                  <c:v>463</c:v>
                </c:pt>
                <c:pt idx="164">
                  <c:v>464</c:v>
                </c:pt>
                <c:pt idx="165">
                  <c:v>465</c:v>
                </c:pt>
                <c:pt idx="166">
                  <c:v>466</c:v>
                </c:pt>
                <c:pt idx="167">
                  <c:v>467</c:v>
                </c:pt>
                <c:pt idx="168">
                  <c:v>468</c:v>
                </c:pt>
                <c:pt idx="169">
                  <c:v>469</c:v>
                </c:pt>
                <c:pt idx="170">
                  <c:v>470</c:v>
                </c:pt>
                <c:pt idx="171">
                  <c:v>471</c:v>
                </c:pt>
                <c:pt idx="172">
                  <c:v>472</c:v>
                </c:pt>
                <c:pt idx="173">
                  <c:v>473</c:v>
                </c:pt>
                <c:pt idx="174">
                  <c:v>474</c:v>
                </c:pt>
                <c:pt idx="175">
                  <c:v>475</c:v>
                </c:pt>
                <c:pt idx="176">
                  <c:v>476</c:v>
                </c:pt>
                <c:pt idx="177">
                  <c:v>477</c:v>
                </c:pt>
                <c:pt idx="178">
                  <c:v>478</c:v>
                </c:pt>
                <c:pt idx="179">
                  <c:v>479</c:v>
                </c:pt>
                <c:pt idx="180">
                  <c:v>480</c:v>
                </c:pt>
                <c:pt idx="181">
                  <c:v>481</c:v>
                </c:pt>
                <c:pt idx="182">
                  <c:v>482</c:v>
                </c:pt>
                <c:pt idx="183">
                  <c:v>483</c:v>
                </c:pt>
                <c:pt idx="184">
                  <c:v>484</c:v>
                </c:pt>
                <c:pt idx="185">
                  <c:v>485</c:v>
                </c:pt>
                <c:pt idx="186">
                  <c:v>486</c:v>
                </c:pt>
                <c:pt idx="187">
                  <c:v>487</c:v>
                </c:pt>
                <c:pt idx="188">
                  <c:v>488</c:v>
                </c:pt>
                <c:pt idx="189">
                  <c:v>489</c:v>
                </c:pt>
                <c:pt idx="190">
                  <c:v>490</c:v>
                </c:pt>
                <c:pt idx="191">
                  <c:v>491</c:v>
                </c:pt>
                <c:pt idx="192">
                  <c:v>492</c:v>
                </c:pt>
                <c:pt idx="193">
                  <c:v>493</c:v>
                </c:pt>
                <c:pt idx="194">
                  <c:v>494</c:v>
                </c:pt>
                <c:pt idx="195">
                  <c:v>495</c:v>
                </c:pt>
                <c:pt idx="196">
                  <c:v>496</c:v>
                </c:pt>
                <c:pt idx="197">
                  <c:v>497</c:v>
                </c:pt>
                <c:pt idx="198">
                  <c:v>498</c:v>
                </c:pt>
                <c:pt idx="199">
                  <c:v>499</c:v>
                </c:pt>
                <c:pt idx="200">
                  <c:v>500</c:v>
                </c:pt>
                <c:pt idx="201">
                  <c:v>501</c:v>
                </c:pt>
                <c:pt idx="202">
                  <c:v>502</c:v>
                </c:pt>
                <c:pt idx="203">
                  <c:v>503</c:v>
                </c:pt>
                <c:pt idx="204">
                  <c:v>504</c:v>
                </c:pt>
                <c:pt idx="205">
                  <c:v>505</c:v>
                </c:pt>
                <c:pt idx="206">
                  <c:v>506</c:v>
                </c:pt>
                <c:pt idx="207">
                  <c:v>507</c:v>
                </c:pt>
                <c:pt idx="208">
                  <c:v>508</c:v>
                </c:pt>
                <c:pt idx="209">
                  <c:v>509</c:v>
                </c:pt>
                <c:pt idx="210">
                  <c:v>510</c:v>
                </c:pt>
                <c:pt idx="211">
                  <c:v>511</c:v>
                </c:pt>
                <c:pt idx="212">
                  <c:v>512</c:v>
                </c:pt>
                <c:pt idx="213">
                  <c:v>513</c:v>
                </c:pt>
                <c:pt idx="214">
                  <c:v>514</c:v>
                </c:pt>
                <c:pt idx="215">
                  <c:v>515</c:v>
                </c:pt>
                <c:pt idx="216">
                  <c:v>516</c:v>
                </c:pt>
                <c:pt idx="217">
                  <c:v>517</c:v>
                </c:pt>
                <c:pt idx="218">
                  <c:v>518</c:v>
                </c:pt>
                <c:pt idx="219">
                  <c:v>519</c:v>
                </c:pt>
                <c:pt idx="220">
                  <c:v>520</c:v>
                </c:pt>
                <c:pt idx="221">
                  <c:v>521</c:v>
                </c:pt>
                <c:pt idx="222">
                  <c:v>522</c:v>
                </c:pt>
                <c:pt idx="223">
                  <c:v>523</c:v>
                </c:pt>
                <c:pt idx="224">
                  <c:v>524</c:v>
                </c:pt>
                <c:pt idx="225">
                  <c:v>525</c:v>
                </c:pt>
                <c:pt idx="226">
                  <c:v>526</c:v>
                </c:pt>
                <c:pt idx="227">
                  <c:v>527</c:v>
                </c:pt>
                <c:pt idx="228">
                  <c:v>528</c:v>
                </c:pt>
                <c:pt idx="229">
                  <c:v>529</c:v>
                </c:pt>
                <c:pt idx="230">
                  <c:v>530</c:v>
                </c:pt>
                <c:pt idx="231">
                  <c:v>531</c:v>
                </c:pt>
                <c:pt idx="232">
                  <c:v>532</c:v>
                </c:pt>
                <c:pt idx="233">
                  <c:v>533</c:v>
                </c:pt>
                <c:pt idx="234">
                  <c:v>534</c:v>
                </c:pt>
                <c:pt idx="235">
                  <c:v>535</c:v>
                </c:pt>
                <c:pt idx="236">
                  <c:v>536</c:v>
                </c:pt>
                <c:pt idx="237">
                  <c:v>537</c:v>
                </c:pt>
                <c:pt idx="238">
                  <c:v>538</c:v>
                </c:pt>
                <c:pt idx="239">
                  <c:v>539</c:v>
                </c:pt>
                <c:pt idx="240">
                  <c:v>540</c:v>
                </c:pt>
                <c:pt idx="241">
                  <c:v>541</c:v>
                </c:pt>
                <c:pt idx="242">
                  <c:v>542</c:v>
                </c:pt>
                <c:pt idx="243">
                  <c:v>543</c:v>
                </c:pt>
                <c:pt idx="244">
                  <c:v>544</c:v>
                </c:pt>
                <c:pt idx="245">
                  <c:v>545</c:v>
                </c:pt>
                <c:pt idx="246">
                  <c:v>546</c:v>
                </c:pt>
                <c:pt idx="247">
                  <c:v>547</c:v>
                </c:pt>
                <c:pt idx="248">
                  <c:v>548</c:v>
                </c:pt>
                <c:pt idx="249">
                  <c:v>549</c:v>
                </c:pt>
                <c:pt idx="250">
                  <c:v>550</c:v>
                </c:pt>
                <c:pt idx="251">
                  <c:v>551</c:v>
                </c:pt>
                <c:pt idx="252">
                  <c:v>552</c:v>
                </c:pt>
                <c:pt idx="253">
                  <c:v>553</c:v>
                </c:pt>
                <c:pt idx="254">
                  <c:v>554</c:v>
                </c:pt>
                <c:pt idx="255">
                  <c:v>555</c:v>
                </c:pt>
                <c:pt idx="256">
                  <c:v>556</c:v>
                </c:pt>
                <c:pt idx="257">
                  <c:v>557</c:v>
                </c:pt>
                <c:pt idx="258">
                  <c:v>558</c:v>
                </c:pt>
                <c:pt idx="259">
                  <c:v>559</c:v>
                </c:pt>
                <c:pt idx="260">
                  <c:v>560</c:v>
                </c:pt>
                <c:pt idx="261">
                  <c:v>561</c:v>
                </c:pt>
                <c:pt idx="262">
                  <c:v>562</c:v>
                </c:pt>
                <c:pt idx="263">
                  <c:v>563</c:v>
                </c:pt>
                <c:pt idx="264">
                  <c:v>564</c:v>
                </c:pt>
                <c:pt idx="265">
                  <c:v>565</c:v>
                </c:pt>
                <c:pt idx="266">
                  <c:v>566</c:v>
                </c:pt>
                <c:pt idx="267">
                  <c:v>567</c:v>
                </c:pt>
                <c:pt idx="268">
                  <c:v>568</c:v>
                </c:pt>
                <c:pt idx="269">
                  <c:v>569</c:v>
                </c:pt>
                <c:pt idx="270">
                  <c:v>570</c:v>
                </c:pt>
                <c:pt idx="271">
                  <c:v>571</c:v>
                </c:pt>
                <c:pt idx="272">
                  <c:v>572</c:v>
                </c:pt>
                <c:pt idx="273">
                  <c:v>573</c:v>
                </c:pt>
                <c:pt idx="274">
                  <c:v>574</c:v>
                </c:pt>
                <c:pt idx="275">
                  <c:v>575</c:v>
                </c:pt>
                <c:pt idx="276">
                  <c:v>576</c:v>
                </c:pt>
                <c:pt idx="277">
                  <c:v>577</c:v>
                </c:pt>
                <c:pt idx="278">
                  <c:v>578</c:v>
                </c:pt>
                <c:pt idx="279">
                  <c:v>579</c:v>
                </c:pt>
                <c:pt idx="280">
                  <c:v>580</c:v>
                </c:pt>
                <c:pt idx="281">
                  <c:v>581</c:v>
                </c:pt>
                <c:pt idx="282">
                  <c:v>582</c:v>
                </c:pt>
                <c:pt idx="283">
                  <c:v>583</c:v>
                </c:pt>
                <c:pt idx="284">
                  <c:v>584</c:v>
                </c:pt>
                <c:pt idx="285">
                  <c:v>585</c:v>
                </c:pt>
                <c:pt idx="286">
                  <c:v>586</c:v>
                </c:pt>
                <c:pt idx="287">
                  <c:v>587</c:v>
                </c:pt>
                <c:pt idx="288">
                  <c:v>588</c:v>
                </c:pt>
                <c:pt idx="289">
                  <c:v>589</c:v>
                </c:pt>
                <c:pt idx="290">
                  <c:v>590</c:v>
                </c:pt>
                <c:pt idx="291">
                  <c:v>591</c:v>
                </c:pt>
                <c:pt idx="292">
                  <c:v>592</c:v>
                </c:pt>
                <c:pt idx="293">
                  <c:v>593</c:v>
                </c:pt>
                <c:pt idx="294">
                  <c:v>594</c:v>
                </c:pt>
                <c:pt idx="295">
                  <c:v>595</c:v>
                </c:pt>
                <c:pt idx="296">
                  <c:v>596</c:v>
                </c:pt>
                <c:pt idx="297">
                  <c:v>597</c:v>
                </c:pt>
                <c:pt idx="298">
                  <c:v>598</c:v>
                </c:pt>
                <c:pt idx="299">
                  <c:v>599</c:v>
                </c:pt>
                <c:pt idx="300">
                  <c:v>600</c:v>
                </c:pt>
                <c:pt idx="301">
                  <c:v>601</c:v>
                </c:pt>
                <c:pt idx="302">
                  <c:v>602</c:v>
                </c:pt>
                <c:pt idx="303">
                  <c:v>603</c:v>
                </c:pt>
                <c:pt idx="304">
                  <c:v>604</c:v>
                </c:pt>
                <c:pt idx="305">
                  <c:v>605</c:v>
                </c:pt>
                <c:pt idx="306">
                  <c:v>606</c:v>
                </c:pt>
                <c:pt idx="307">
                  <c:v>607</c:v>
                </c:pt>
                <c:pt idx="308">
                  <c:v>608</c:v>
                </c:pt>
                <c:pt idx="309">
                  <c:v>609</c:v>
                </c:pt>
                <c:pt idx="310">
                  <c:v>610</c:v>
                </c:pt>
                <c:pt idx="311">
                  <c:v>611</c:v>
                </c:pt>
                <c:pt idx="312">
                  <c:v>612</c:v>
                </c:pt>
                <c:pt idx="313">
                  <c:v>613</c:v>
                </c:pt>
                <c:pt idx="314">
                  <c:v>614</c:v>
                </c:pt>
                <c:pt idx="315">
                  <c:v>615</c:v>
                </c:pt>
                <c:pt idx="316">
                  <c:v>616</c:v>
                </c:pt>
                <c:pt idx="317">
                  <c:v>617</c:v>
                </c:pt>
                <c:pt idx="318">
                  <c:v>618</c:v>
                </c:pt>
                <c:pt idx="319">
                  <c:v>619</c:v>
                </c:pt>
                <c:pt idx="320">
                  <c:v>620</c:v>
                </c:pt>
                <c:pt idx="321">
                  <c:v>621</c:v>
                </c:pt>
                <c:pt idx="322">
                  <c:v>622</c:v>
                </c:pt>
                <c:pt idx="323">
                  <c:v>623</c:v>
                </c:pt>
                <c:pt idx="324">
                  <c:v>624</c:v>
                </c:pt>
                <c:pt idx="325">
                  <c:v>625</c:v>
                </c:pt>
                <c:pt idx="326">
                  <c:v>626</c:v>
                </c:pt>
                <c:pt idx="327">
                  <c:v>627</c:v>
                </c:pt>
                <c:pt idx="328">
                  <c:v>628</c:v>
                </c:pt>
                <c:pt idx="329">
                  <c:v>629</c:v>
                </c:pt>
                <c:pt idx="330">
                  <c:v>630</c:v>
                </c:pt>
                <c:pt idx="331">
                  <c:v>631</c:v>
                </c:pt>
                <c:pt idx="332">
                  <c:v>632</c:v>
                </c:pt>
                <c:pt idx="333">
                  <c:v>633</c:v>
                </c:pt>
                <c:pt idx="334">
                  <c:v>634</c:v>
                </c:pt>
                <c:pt idx="335">
                  <c:v>635</c:v>
                </c:pt>
                <c:pt idx="336">
                  <c:v>636</c:v>
                </c:pt>
                <c:pt idx="337">
                  <c:v>637</c:v>
                </c:pt>
                <c:pt idx="338">
                  <c:v>638</c:v>
                </c:pt>
                <c:pt idx="339">
                  <c:v>639</c:v>
                </c:pt>
                <c:pt idx="340">
                  <c:v>640</c:v>
                </c:pt>
                <c:pt idx="341">
                  <c:v>641</c:v>
                </c:pt>
                <c:pt idx="342">
                  <c:v>642</c:v>
                </c:pt>
                <c:pt idx="343">
                  <c:v>643</c:v>
                </c:pt>
                <c:pt idx="344">
                  <c:v>644</c:v>
                </c:pt>
                <c:pt idx="345">
                  <c:v>645</c:v>
                </c:pt>
                <c:pt idx="346">
                  <c:v>646</c:v>
                </c:pt>
                <c:pt idx="347">
                  <c:v>647</c:v>
                </c:pt>
                <c:pt idx="348">
                  <c:v>648</c:v>
                </c:pt>
                <c:pt idx="349">
                  <c:v>649</c:v>
                </c:pt>
                <c:pt idx="350">
                  <c:v>650</c:v>
                </c:pt>
                <c:pt idx="351">
                  <c:v>651</c:v>
                </c:pt>
                <c:pt idx="352">
                  <c:v>652</c:v>
                </c:pt>
                <c:pt idx="353">
                  <c:v>653</c:v>
                </c:pt>
                <c:pt idx="354">
                  <c:v>654</c:v>
                </c:pt>
                <c:pt idx="355">
                  <c:v>655</c:v>
                </c:pt>
                <c:pt idx="356">
                  <c:v>656</c:v>
                </c:pt>
                <c:pt idx="357">
                  <c:v>657</c:v>
                </c:pt>
                <c:pt idx="358">
                  <c:v>658</c:v>
                </c:pt>
                <c:pt idx="359">
                  <c:v>659</c:v>
                </c:pt>
                <c:pt idx="360">
                  <c:v>660</c:v>
                </c:pt>
                <c:pt idx="361">
                  <c:v>661</c:v>
                </c:pt>
                <c:pt idx="362">
                  <c:v>662</c:v>
                </c:pt>
                <c:pt idx="363">
                  <c:v>663</c:v>
                </c:pt>
                <c:pt idx="364">
                  <c:v>664</c:v>
                </c:pt>
                <c:pt idx="365">
                  <c:v>665</c:v>
                </c:pt>
                <c:pt idx="366">
                  <c:v>666</c:v>
                </c:pt>
                <c:pt idx="367">
                  <c:v>667</c:v>
                </c:pt>
                <c:pt idx="368">
                  <c:v>668</c:v>
                </c:pt>
                <c:pt idx="369">
                  <c:v>669</c:v>
                </c:pt>
                <c:pt idx="370">
                  <c:v>670</c:v>
                </c:pt>
                <c:pt idx="371">
                  <c:v>671</c:v>
                </c:pt>
                <c:pt idx="372">
                  <c:v>672</c:v>
                </c:pt>
                <c:pt idx="373">
                  <c:v>673</c:v>
                </c:pt>
                <c:pt idx="374">
                  <c:v>674</c:v>
                </c:pt>
                <c:pt idx="375">
                  <c:v>675</c:v>
                </c:pt>
                <c:pt idx="376">
                  <c:v>676</c:v>
                </c:pt>
                <c:pt idx="377">
                  <c:v>677</c:v>
                </c:pt>
                <c:pt idx="378">
                  <c:v>678</c:v>
                </c:pt>
                <c:pt idx="379">
                  <c:v>679</c:v>
                </c:pt>
                <c:pt idx="380">
                  <c:v>680</c:v>
                </c:pt>
                <c:pt idx="381">
                  <c:v>681</c:v>
                </c:pt>
                <c:pt idx="382">
                  <c:v>682</c:v>
                </c:pt>
                <c:pt idx="383">
                  <c:v>683</c:v>
                </c:pt>
                <c:pt idx="384">
                  <c:v>684</c:v>
                </c:pt>
                <c:pt idx="385">
                  <c:v>685</c:v>
                </c:pt>
                <c:pt idx="386">
                  <c:v>686</c:v>
                </c:pt>
                <c:pt idx="387">
                  <c:v>687</c:v>
                </c:pt>
                <c:pt idx="388">
                  <c:v>688</c:v>
                </c:pt>
                <c:pt idx="389">
                  <c:v>689</c:v>
                </c:pt>
                <c:pt idx="390">
                  <c:v>690</c:v>
                </c:pt>
                <c:pt idx="391">
                  <c:v>691</c:v>
                </c:pt>
                <c:pt idx="392">
                  <c:v>692</c:v>
                </c:pt>
                <c:pt idx="393">
                  <c:v>693</c:v>
                </c:pt>
                <c:pt idx="394">
                  <c:v>694</c:v>
                </c:pt>
                <c:pt idx="395">
                  <c:v>695</c:v>
                </c:pt>
                <c:pt idx="396">
                  <c:v>696</c:v>
                </c:pt>
                <c:pt idx="397">
                  <c:v>697</c:v>
                </c:pt>
                <c:pt idx="398">
                  <c:v>698</c:v>
                </c:pt>
                <c:pt idx="399">
                  <c:v>699</c:v>
                </c:pt>
                <c:pt idx="400">
                  <c:v>700</c:v>
                </c:pt>
                <c:pt idx="401">
                  <c:v>701</c:v>
                </c:pt>
                <c:pt idx="402">
                  <c:v>702</c:v>
                </c:pt>
                <c:pt idx="403">
                  <c:v>703</c:v>
                </c:pt>
                <c:pt idx="404">
                  <c:v>704</c:v>
                </c:pt>
                <c:pt idx="405">
                  <c:v>705</c:v>
                </c:pt>
                <c:pt idx="406">
                  <c:v>706</c:v>
                </c:pt>
                <c:pt idx="407">
                  <c:v>707</c:v>
                </c:pt>
                <c:pt idx="408">
                  <c:v>708</c:v>
                </c:pt>
                <c:pt idx="409">
                  <c:v>709</c:v>
                </c:pt>
                <c:pt idx="410">
                  <c:v>710</c:v>
                </c:pt>
                <c:pt idx="411">
                  <c:v>711</c:v>
                </c:pt>
                <c:pt idx="412">
                  <c:v>712</c:v>
                </c:pt>
                <c:pt idx="413">
                  <c:v>713</c:v>
                </c:pt>
                <c:pt idx="414">
                  <c:v>714</c:v>
                </c:pt>
                <c:pt idx="415">
                  <c:v>715</c:v>
                </c:pt>
                <c:pt idx="416">
                  <c:v>716</c:v>
                </c:pt>
                <c:pt idx="417">
                  <c:v>717</c:v>
                </c:pt>
                <c:pt idx="418">
                  <c:v>718</c:v>
                </c:pt>
                <c:pt idx="419">
                  <c:v>719</c:v>
                </c:pt>
                <c:pt idx="420">
                  <c:v>720</c:v>
                </c:pt>
                <c:pt idx="421">
                  <c:v>721</c:v>
                </c:pt>
                <c:pt idx="422">
                  <c:v>722</c:v>
                </c:pt>
                <c:pt idx="423">
                  <c:v>723</c:v>
                </c:pt>
                <c:pt idx="424">
                  <c:v>724</c:v>
                </c:pt>
                <c:pt idx="425">
                  <c:v>725</c:v>
                </c:pt>
                <c:pt idx="426">
                  <c:v>726</c:v>
                </c:pt>
                <c:pt idx="427">
                  <c:v>727</c:v>
                </c:pt>
                <c:pt idx="428">
                  <c:v>728</c:v>
                </c:pt>
                <c:pt idx="429">
                  <c:v>729</c:v>
                </c:pt>
                <c:pt idx="430">
                  <c:v>730</c:v>
                </c:pt>
                <c:pt idx="431">
                  <c:v>731</c:v>
                </c:pt>
                <c:pt idx="432">
                  <c:v>732</c:v>
                </c:pt>
                <c:pt idx="433">
                  <c:v>733</c:v>
                </c:pt>
                <c:pt idx="434">
                  <c:v>734</c:v>
                </c:pt>
                <c:pt idx="435">
                  <c:v>735</c:v>
                </c:pt>
                <c:pt idx="436">
                  <c:v>736</c:v>
                </c:pt>
                <c:pt idx="437">
                  <c:v>737</c:v>
                </c:pt>
                <c:pt idx="438">
                  <c:v>738</c:v>
                </c:pt>
                <c:pt idx="439">
                  <c:v>739</c:v>
                </c:pt>
                <c:pt idx="440">
                  <c:v>740</c:v>
                </c:pt>
                <c:pt idx="441">
                  <c:v>741</c:v>
                </c:pt>
                <c:pt idx="442">
                  <c:v>742</c:v>
                </c:pt>
                <c:pt idx="443">
                  <c:v>743</c:v>
                </c:pt>
                <c:pt idx="444">
                  <c:v>744</c:v>
                </c:pt>
                <c:pt idx="445">
                  <c:v>745</c:v>
                </c:pt>
                <c:pt idx="446">
                  <c:v>746</c:v>
                </c:pt>
                <c:pt idx="447">
                  <c:v>747</c:v>
                </c:pt>
                <c:pt idx="448">
                  <c:v>748</c:v>
                </c:pt>
                <c:pt idx="449">
                  <c:v>749</c:v>
                </c:pt>
                <c:pt idx="450">
                  <c:v>750</c:v>
                </c:pt>
                <c:pt idx="451">
                  <c:v>751</c:v>
                </c:pt>
                <c:pt idx="452">
                  <c:v>752</c:v>
                </c:pt>
                <c:pt idx="453">
                  <c:v>753</c:v>
                </c:pt>
                <c:pt idx="454">
                  <c:v>754</c:v>
                </c:pt>
                <c:pt idx="455">
                  <c:v>755</c:v>
                </c:pt>
                <c:pt idx="456">
                  <c:v>756</c:v>
                </c:pt>
                <c:pt idx="457">
                  <c:v>757</c:v>
                </c:pt>
                <c:pt idx="458">
                  <c:v>758</c:v>
                </c:pt>
                <c:pt idx="459">
                  <c:v>759</c:v>
                </c:pt>
                <c:pt idx="460">
                  <c:v>760</c:v>
                </c:pt>
                <c:pt idx="461">
                  <c:v>761</c:v>
                </c:pt>
                <c:pt idx="462">
                  <c:v>762</c:v>
                </c:pt>
                <c:pt idx="463">
                  <c:v>763</c:v>
                </c:pt>
                <c:pt idx="464">
                  <c:v>764</c:v>
                </c:pt>
                <c:pt idx="465">
                  <c:v>765</c:v>
                </c:pt>
                <c:pt idx="466">
                  <c:v>766</c:v>
                </c:pt>
                <c:pt idx="467">
                  <c:v>767</c:v>
                </c:pt>
                <c:pt idx="468">
                  <c:v>768</c:v>
                </c:pt>
                <c:pt idx="469">
                  <c:v>769</c:v>
                </c:pt>
                <c:pt idx="470">
                  <c:v>770</c:v>
                </c:pt>
                <c:pt idx="471">
                  <c:v>771</c:v>
                </c:pt>
                <c:pt idx="472">
                  <c:v>772</c:v>
                </c:pt>
                <c:pt idx="473">
                  <c:v>773</c:v>
                </c:pt>
                <c:pt idx="474">
                  <c:v>774</c:v>
                </c:pt>
                <c:pt idx="475">
                  <c:v>775</c:v>
                </c:pt>
                <c:pt idx="476">
                  <c:v>776</c:v>
                </c:pt>
                <c:pt idx="477">
                  <c:v>777</c:v>
                </c:pt>
                <c:pt idx="478">
                  <c:v>778</c:v>
                </c:pt>
                <c:pt idx="479">
                  <c:v>779</c:v>
                </c:pt>
                <c:pt idx="480">
                  <c:v>780</c:v>
                </c:pt>
                <c:pt idx="481">
                  <c:v>781</c:v>
                </c:pt>
                <c:pt idx="482">
                  <c:v>782</c:v>
                </c:pt>
                <c:pt idx="483">
                  <c:v>783</c:v>
                </c:pt>
                <c:pt idx="484">
                  <c:v>784</c:v>
                </c:pt>
                <c:pt idx="485">
                  <c:v>785</c:v>
                </c:pt>
                <c:pt idx="486">
                  <c:v>786</c:v>
                </c:pt>
                <c:pt idx="487">
                  <c:v>787</c:v>
                </c:pt>
                <c:pt idx="488">
                  <c:v>788</c:v>
                </c:pt>
                <c:pt idx="489">
                  <c:v>789</c:v>
                </c:pt>
                <c:pt idx="490">
                  <c:v>790</c:v>
                </c:pt>
                <c:pt idx="491">
                  <c:v>791</c:v>
                </c:pt>
                <c:pt idx="492">
                  <c:v>792</c:v>
                </c:pt>
                <c:pt idx="493">
                  <c:v>793</c:v>
                </c:pt>
                <c:pt idx="494">
                  <c:v>794</c:v>
                </c:pt>
                <c:pt idx="495">
                  <c:v>795</c:v>
                </c:pt>
                <c:pt idx="496">
                  <c:v>796</c:v>
                </c:pt>
                <c:pt idx="497">
                  <c:v>797</c:v>
                </c:pt>
                <c:pt idx="498">
                  <c:v>798</c:v>
                </c:pt>
                <c:pt idx="499">
                  <c:v>799</c:v>
                </c:pt>
                <c:pt idx="500">
                  <c:v>800</c:v>
                </c:pt>
                <c:pt idx="501">
                  <c:v>801</c:v>
                </c:pt>
                <c:pt idx="502">
                  <c:v>802</c:v>
                </c:pt>
                <c:pt idx="503">
                  <c:v>803</c:v>
                </c:pt>
                <c:pt idx="504">
                  <c:v>804</c:v>
                </c:pt>
                <c:pt idx="505">
                  <c:v>805</c:v>
                </c:pt>
                <c:pt idx="506">
                  <c:v>806</c:v>
                </c:pt>
                <c:pt idx="507">
                  <c:v>807</c:v>
                </c:pt>
                <c:pt idx="508">
                  <c:v>808</c:v>
                </c:pt>
                <c:pt idx="509">
                  <c:v>809</c:v>
                </c:pt>
                <c:pt idx="510">
                  <c:v>810</c:v>
                </c:pt>
                <c:pt idx="511">
                  <c:v>811</c:v>
                </c:pt>
                <c:pt idx="512">
                  <c:v>812</c:v>
                </c:pt>
                <c:pt idx="513">
                  <c:v>813</c:v>
                </c:pt>
                <c:pt idx="514">
                  <c:v>814</c:v>
                </c:pt>
                <c:pt idx="515">
                  <c:v>815</c:v>
                </c:pt>
                <c:pt idx="516">
                  <c:v>816</c:v>
                </c:pt>
                <c:pt idx="517">
                  <c:v>817</c:v>
                </c:pt>
                <c:pt idx="518">
                  <c:v>818</c:v>
                </c:pt>
                <c:pt idx="519">
                  <c:v>819</c:v>
                </c:pt>
                <c:pt idx="520">
                  <c:v>820</c:v>
                </c:pt>
                <c:pt idx="521">
                  <c:v>821</c:v>
                </c:pt>
                <c:pt idx="522">
                  <c:v>822</c:v>
                </c:pt>
                <c:pt idx="523">
                  <c:v>823</c:v>
                </c:pt>
                <c:pt idx="524">
                  <c:v>824</c:v>
                </c:pt>
                <c:pt idx="525">
                  <c:v>825</c:v>
                </c:pt>
                <c:pt idx="526">
                  <c:v>826</c:v>
                </c:pt>
                <c:pt idx="527">
                  <c:v>827</c:v>
                </c:pt>
                <c:pt idx="528">
                  <c:v>828</c:v>
                </c:pt>
                <c:pt idx="529">
                  <c:v>829</c:v>
                </c:pt>
                <c:pt idx="530">
                  <c:v>830</c:v>
                </c:pt>
                <c:pt idx="531">
                  <c:v>831</c:v>
                </c:pt>
                <c:pt idx="532">
                  <c:v>832</c:v>
                </c:pt>
                <c:pt idx="533">
                  <c:v>833</c:v>
                </c:pt>
                <c:pt idx="534">
                  <c:v>834</c:v>
                </c:pt>
                <c:pt idx="535">
                  <c:v>835</c:v>
                </c:pt>
                <c:pt idx="536">
                  <c:v>836</c:v>
                </c:pt>
                <c:pt idx="537">
                  <c:v>837</c:v>
                </c:pt>
                <c:pt idx="538">
                  <c:v>838</c:v>
                </c:pt>
                <c:pt idx="539">
                  <c:v>839</c:v>
                </c:pt>
                <c:pt idx="540">
                  <c:v>840</c:v>
                </c:pt>
                <c:pt idx="541">
                  <c:v>841</c:v>
                </c:pt>
                <c:pt idx="542">
                  <c:v>842</c:v>
                </c:pt>
                <c:pt idx="543">
                  <c:v>843</c:v>
                </c:pt>
                <c:pt idx="544">
                  <c:v>844</c:v>
                </c:pt>
                <c:pt idx="545">
                  <c:v>845</c:v>
                </c:pt>
                <c:pt idx="546">
                  <c:v>846</c:v>
                </c:pt>
                <c:pt idx="547">
                  <c:v>847</c:v>
                </c:pt>
                <c:pt idx="548">
                  <c:v>848</c:v>
                </c:pt>
                <c:pt idx="549">
                  <c:v>849</c:v>
                </c:pt>
                <c:pt idx="550">
                  <c:v>850</c:v>
                </c:pt>
                <c:pt idx="551">
                  <c:v>851</c:v>
                </c:pt>
                <c:pt idx="552">
                  <c:v>852</c:v>
                </c:pt>
                <c:pt idx="553">
                  <c:v>853</c:v>
                </c:pt>
                <c:pt idx="554">
                  <c:v>854</c:v>
                </c:pt>
                <c:pt idx="555">
                  <c:v>855</c:v>
                </c:pt>
                <c:pt idx="556">
                  <c:v>856</c:v>
                </c:pt>
                <c:pt idx="557">
                  <c:v>857</c:v>
                </c:pt>
                <c:pt idx="558">
                  <c:v>858</c:v>
                </c:pt>
                <c:pt idx="559">
                  <c:v>859</c:v>
                </c:pt>
                <c:pt idx="560">
                  <c:v>860</c:v>
                </c:pt>
                <c:pt idx="561">
                  <c:v>861</c:v>
                </c:pt>
                <c:pt idx="562">
                  <c:v>862</c:v>
                </c:pt>
                <c:pt idx="563">
                  <c:v>863</c:v>
                </c:pt>
                <c:pt idx="564">
                  <c:v>864</c:v>
                </c:pt>
                <c:pt idx="565">
                  <c:v>865</c:v>
                </c:pt>
                <c:pt idx="566">
                  <c:v>866</c:v>
                </c:pt>
                <c:pt idx="567">
                  <c:v>867</c:v>
                </c:pt>
                <c:pt idx="568">
                  <c:v>868</c:v>
                </c:pt>
                <c:pt idx="569">
                  <c:v>869</c:v>
                </c:pt>
                <c:pt idx="570">
                  <c:v>870</c:v>
                </c:pt>
                <c:pt idx="571">
                  <c:v>871</c:v>
                </c:pt>
                <c:pt idx="572">
                  <c:v>872</c:v>
                </c:pt>
                <c:pt idx="573">
                  <c:v>873</c:v>
                </c:pt>
                <c:pt idx="574">
                  <c:v>874</c:v>
                </c:pt>
                <c:pt idx="575">
                  <c:v>875</c:v>
                </c:pt>
                <c:pt idx="576">
                  <c:v>876</c:v>
                </c:pt>
                <c:pt idx="577">
                  <c:v>877</c:v>
                </c:pt>
                <c:pt idx="578">
                  <c:v>878</c:v>
                </c:pt>
                <c:pt idx="579">
                  <c:v>879</c:v>
                </c:pt>
                <c:pt idx="580">
                  <c:v>880</c:v>
                </c:pt>
                <c:pt idx="581">
                  <c:v>881</c:v>
                </c:pt>
                <c:pt idx="582">
                  <c:v>882</c:v>
                </c:pt>
                <c:pt idx="583">
                  <c:v>883</c:v>
                </c:pt>
                <c:pt idx="584">
                  <c:v>884</c:v>
                </c:pt>
                <c:pt idx="585">
                  <c:v>885</c:v>
                </c:pt>
                <c:pt idx="586">
                  <c:v>886</c:v>
                </c:pt>
                <c:pt idx="587">
                  <c:v>887</c:v>
                </c:pt>
                <c:pt idx="588">
                  <c:v>888</c:v>
                </c:pt>
                <c:pt idx="589">
                  <c:v>889</c:v>
                </c:pt>
                <c:pt idx="590">
                  <c:v>890</c:v>
                </c:pt>
                <c:pt idx="591">
                  <c:v>891</c:v>
                </c:pt>
                <c:pt idx="592">
                  <c:v>892</c:v>
                </c:pt>
                <c:pt idx="593">
                  <c:v>893</c:v>
                </c:pt>
                <c:pt idx="594">
                  <c:v>894</c:v>
                </c:pt>
                <c:pt idx="595">
                  <c:v>895</c:v>
                </c:pt>
                <c:pt idx="596">
                  <c:v>896</c:v>
                </c:pt>
                <c:pt idx="597">
                  <c:v>897</c:v>
                </c:pt>
                <c:pt idx="598">
                  <c:v>898</c:v>
                </c:pt>
                <c:pt idx="599">
                  <c:v>899</c:v>
                </c:pt>
                <c:pt idx="600">
                  <c:v>900</c:v>
                </c:pt>
              </c:numCache>
            </c:numRef>
          </c:xVal>
          <c:yVal>
            <c:numRef>
              <c:f>'Zonder zout'!$B$33:$WD$33</c:f>
              <c:numCache>
                <c:formatCode>General</c:formatCode>
                <c:ptCount val="601"/>
                <c:pt idx="0">
                  <c:v>0.51940000057220459</c:v>
                </c:pt>
                <c:pt idx="1">
                  <c:v>0.51719999313354492</c:v>
                </c:pt>
                <c:pt idx="2">
                  <c:v>0.51359999179840088</c:v>
                </c:pt>
                <c:pt idx="3">
                  <c:v>0.50950002670288086</c:v>
                </c:pt>
                <c:pt idx="4">
                  <c:v>0.50639998912811279</c:v>
                </c:pt>
                <c:pt idx="5">
                  <c:v>0.50419998168945313</c:v>
                </c:pt>
                <c:pt idx="6">
                  <c:v>0.50089997053146362</c:v>
                </c:pt>
                <c:pt idx="7">
                  <c:v>0.49810001254081726</c:v>
                </c:pt>
                <c:pt idx="8">
                  <c:v>0.49489998817443848</c:v>
                </c:pt>
                <c:pt idx="9">
                  <c:v>0.49230000376701355</c:v>
                </c:pt>
                <c:pt idx="10">
                  <c:v>0.49009999632835388</c:v>
                </c:pt>
                <c:pt idx="11">
                  <c:v>0.48800000548362732</c:v>
                </c:pt>
                <c:pt idx="12">
                  <c:v>0.48530000448226929</c:v>
                </c:pt>
                <c:pt idx="13">
                  <c:v>0.4828999936580658</c:v>
                </c:pt>
                <c:pt idx="14">
                  <c:v>0.4796999990940094</c:v>
                </c:pt>
                <c:pt idx="15">
                  <c:v>0.4779999852180481</c:v>
                </c:pt>
                <c:pt idx="16">
                  <c:v>0.48019999265670776</c:v>
                </c:pt>
                <c:pt idx="17">
                  <c:v>0.47710001468658447</c:v>
                </c:pt>
                <c:pt idx="18">
                  <c:v>0.47429999709129333</c:v>
                </c:pt>
                <c:pt idx="19">
                  <c:v>0.47200000286102295</c:v>
                </c:pt>
                <c:pt idx="20">
                  <c:v>0.47060000896453857</c:v>
                </c:pt>
                <c:pt idx="21">
                  <c:v>0.46869999170303345</c:v>
                </c:pt>
                <c:pt idx="22">
                  <c:v>0.46689999103546143</c:v>
                </c:pt>
                <c:pt idx="23">
                  <c:v>0.46349999308586121</c:v>
                </c:pt>
                <c:pt idx="24">
                  <c:v>0.46129998564720154</c:v>
                </c:pt>
                <c:pt idx="25">
                  <c:v>0.45960000157356262</c:v>
                </c:pt>
                <c:pt idx="26">
                  <c:v>0.45750001072883606</c:v>
                </c:pt>
                <c:pt idx="27">
                  <c:v>0.45570001006126404</c:v>
                </c:pt>
                <c:pt idx="28">
                  <c:v>0.45419999957084656</c:v>
                </c:pt>
                <c:pt idx="29">
                  <c:v>0.45239999890327454</c:v>
                </c:pt>
                <c:pt idx="30">
                  <c:v>0.45089998841285706</c:v>
                </c:pt>
                <c:pt idx="31">
                  <c:v>0.44920000433921814</c:v>
                </c:pt>
                <c:pt idx="32">
                  <c:v>0.44800001382827759</c:v>
                </c:pt>
                <c:pt idx="33">
                  <c:v>0.44670000672340393</c:v>
                </c:pt>
                <c:pt idx="34">
                  <c:v>0.44470000267028809</c:v>
                </c:pt>
                <c:pt idx="35">
                  <c:v>0.44330000877380371</c:v>
                </c:pt>
                <c:pt idx="36">
                  <c:v>0.44200000166893005</c:v>
                </c:pt>
                <c:pt idx="37">
                  <c:v>0.44100001454353333</c:v>
                </c:pt>
                <c:pt idx="38">
                  <c:v>0.44010001420974731</c:v>
                </c:pt>
                <c:pt idx="39">
                  <c:v>0.4390999972820282</c:v>
                </c:pt>
                <c:pt idx="40">
                  <c:v>0.43810001015663147</c:v>
                </c:pt>
                <c:pt idx="41">
                  <c:v>0.43639999628067017</c:v>
                </c:pt>
                <c:pt idx="42">
                  <c:v>0.4357999861240387</c:v>
                </c:pt>
                <c:pt idx="43">
                  <c:v>0.43509998917579651</c:v>
                </c:pt>
                <c:pt idx="44">
                  <c:v>0.43369999527931213</c:v>
                </c:pt>
                <c:pt idx="45">
                  <c:v>0.43290001153945923</c:v>
                </c:pt>
                <c:pt idx="46">
                  <c:v>0.43220001459121704</c:v>
                </c:pt>
                <c:pt idx="47">
                  <c:v>0.43130001425743103</c:v>
                </c:pt>
                <c:pt idx="48">
                  <c:v>0.43070000410079956</c:v>
                </c:pt>
                <c:pt idx="49">
                  <c:v>0.42960000038146973</c:v>
                </c:pt>
                <c:pt idx="50">
                  <c:v>0.42910000681877136</c:v>
                </c:pt>
                <c:pt idx="51">
                  <c:v>0.428600013256073</c:v>
                </c:pt>
                <c:pt idx="52">
                  <c:v>0.42719998955726624</c:v>
                </c:pt>
                <c:pt idx="53">
                  <c:v>0.42649999260902405</c:v>
                </c:pt>
                <c:pt idx="54">
                  <c:v>0.42559999227523804</c:v>
                </c:pt>
                <c:pt idx="55">
                  <c:v>0.42489999532699585</c:v>
                </c:pt>
                <c:pt idx="56">
                  <c:v>0.42390000820159912</c:v>
                </c:pt>
                <c:pt idx="57">
                  <c:v>0.42289999127388</c:v>
                </c:pt>
                <c:pt idx="58">
                  <c:v>0.4221000075340271</c:v>
                </c:pt>
                <c:pt idx="59">
                  <c:v>0.42120000720024109</c:v>
                </c:pt>
                <c:pt idx="60">
                  <c:v>0.42030000686645508</c:v>
                </c:pt>
                <c:pt idx="61">
                  <c:v>0.41920000314712524</c:v>
                </c:pt>
                <c:pt idx="62">
                  <c:v>0.41830000281333923</c:v>
                </c:pt>
                <c:pt idx="63">
                  <c:v>0.41699999570846558</c:v>
                </c:pt>
                <c:pt idx="64">
                  <c:v>0.41629999876022339</c:v>
                </c:pt>
                <c:pt idx="65">
                  <c:v>0.41539999842643738</c:v>
                </c:pt>
                <c:pt idx="66">
                  <c:v>0.41449999809265137</c:v>
                </c:pt>
                <c:pt idx="67">
                  <c:v>0.41370001435279846</c:v>
                </c:pt>
                <c:pt idx="68">
                  <c:v>0.41280001401901245</c:v>
                </c:pt>
                <c:pt idx="69">
                  <c:v>0.41200000047683716</c:v>
                </c:pt>
                <c:pt idx="70">
                  <c:v>0.41110000014305115</c:v>
                </c:pt>
                <c:pt idx="71">
                  <c:v>0.40999999642372131</c:v>
                </c:pt>
                <c:pt idx="72">
                  <c:v>0.4090999960899353</c:v>
                </c:pt>
                <c:pt idx="73">
                  <c:v>0.4083000123500824</c:v>
                </c:pt>
                <c:pt idx="74">
                  <c:v>0.40630000829696655</c:v>
                </c:pt>
                <c:pt idx="75">
                  <c:v>0.40549999475479126</c:v>
                </c:pt>
                <c:pt idx="76">
                  <c:v>0.40450000762939453</c:v>
                </c:pt>
                <c:pt idx="77">
                  <c:v>0.40360000729560852</c:v>
                </c:pt>
                <c:pt idx="78">
                  <c:v>0.40239998698234558</c:v>
                </c:pt>
                <c:pt idx="79">
                  <c:v>0.40149998664855957</c:v>
                </c:pt>
                <c:pt idx="80">
                  <c:v>0.40059998631477356</c:v>
                </c:pt>
                <c:pt idx="81">
                  <c:v>0.39969998598098755</c:v>
                </c:pt>
                <c:pt idx="82">
                  <c:v>0.39879998564720154</c:v>
                </c:pt>
                <c:pt idx="83">
                  <c:v>0.39770001173019409</c:v>
                </c:pt>
                <c:pt idx="84">
                  <c:v>0.39649999141693115</c:v>
                </c:pt>
                <c:pt idx="85">
                  <c:v>0.39520001411437988</c:v>
                </c:pt>
                <c:pt idx="86">
                  <c:v>0.39350000023841858</c:v>
                </c:pt>
                <c:pt idx="87">
                  <c:v>0.39250001311302185</c:v>
                </c:pt>
                <c:pt idx="88">
                  <c:v>0.39169999957084656</c:v>
                </c:pt>
                <c:pt idx="89">
                  <c:v>0.39109998941421509</c:v>
                </c:pt>
                <c:pt idx="90">
                  <c:v>0.3903999924659729</c:v>
                </c:pt>
                <c:pt idx="91">
                  <c:v>0.38899999856948853</c:v>
                </c:pt>
                <c:pt idx="92">
                  <c:v>0.38789999485015869</c:v>
                </c:pt>
                <c:pt idx="93">
                  <c:v>0.38690000772476196</c:v>
                </c:pt>
                <c:pt idx="94">
                  <c:v>0.38600000739097595</c:v>
                </c:pt>
                <c:pt idx="95">
                  <c:v>0.38510000705718994</c:v>
                </c:pt>
                <c:pt idx="96">
                  <c:v>0.38420000672340393</c:v>
                </c:pt>
                <c:pt idx="97">
                  <c:v>0.38350000977516174</c:v>
                </c:pt>
                <c:pt idx="98">
                  <c:v>0.38299998641014099</c:v>
                </c:pt>
                <c:pt idx="99">
                  <c:v>0.38199999928474426</c:v>
                </c:pt>
                <c:pt idx="100">
                  <c:v>0.38130000233650208</c:v>
                </c:pt>
                <c:pt idx="101">
                  <c:v>0.38060000538825989</c:v>
                </c:pt>
                <c:pt idx="102">
                  <c:v>0.37979999184608459</c:v>
                </c:pt>
                <c:pt idx="103">
                  <c:v>0.37889999151229858</c:v>
                </c:pt>
                <c:pt idx="104">
                  <c:v>0.37770000100135803</c:v>
                </c:pt>
                <c:pt idx="105">
                  <c:v>0.37700000405311584</c:v>
                </c:pt>
                <c:pt idx="106">
                  <c:v>0.37630000710487366</c:v>
                </c:pt>
                <c:pt idx="107">
                  <c:v>0.37580001354217529</c:v>
                </c:pt>
                <c:pt idx="108">
                  <c:v>0.37450000643730164</c:v>
                </c:pt>
                <c:pt idx="109">
                  <c:v>0.37419998645782471</c:v>
                </c:pt>
                <c:pt idx="110">
                  <c:v>0.37369999289512634</c:v>
                </c:pt>
                <c:pt idx="111">
                  <c:v>0.37319999933242798</c:v>
                </c:pt>
                <c:pt idx="112">
                  <c:v>0.37250000238418579</c:v>
                </c:pt>
                <c:pt idx="113">
                  <c:v>0.37200000882148743</c:v>
                </c:pt>
                <c:pt idx="114">
                  <c:v>0.37130001187324524</c:v>
                </c:pt>
                <c:pt idx="115">
                  <c:v>0.37090000510215759</c:v>
                </c:pt>
                <c:pt idx="116">
                  <c:v>0.37059998512268066</c:v>
                </c:pt>
                <c:pt idx="117">
                  <c:v>0.3700999915599823</c:v>
                </c:pt>
                <c:pt idx="118">
                  <c:v>0.36950001120567322</c:v>
                </c:pt>
                <c:pt idx="119">
                  <c:v>0.36890000104904175</c:v>
                </c:pt>
                <c:pt idx="120">
                  <c:v>0.36840000748634338</c:v>
                </c:pt>
                <c:pt idx="121">
                  <c:v>0.36759999394416809</c:v>
                </c:pt>
                <c:pt idx="122">
                  <c:v>0.36719998717308044</c:v>
                </c:pt>
                <c:pt idx="123">
                  <c:v>0.36700001358985901</c:v>
                </c:pt>
                <c:pt idx="124">
                  <c:v>0.36629998683929443</c:v>
                </c:pt>
                <c:pt idx="125">
                  <c:v>0.36599999666213989</c:v>
                </c:pt>
                <c:pt idx="126">
                  <c:v>0.36579999327659607</c:v>
                </c:pt>
                <c:pt idx="127">
                  <c:v>0.36559998989105225</c:v>
                </c:pt>
                <c:pt idx="128">
                  <c:v>0.36539998650550842</c:v>
                </c:pt>
                <c:pt idx="129">
                  <c:v>0.36529999971389771</c:v>
                </c:pt>
                <c:pt idx="130">
                  <c:v>0.36529999971389771</c:v>
                </c:pt>
                <c:pt idx="131">
                  <c:v>0.36509999632835388</c:v>
                </c:pt>
                <c:pt idx="132">
                  <c:v>0.36500000953674316</c:v>
                </c:pt>
                <c:pt idx="133">
                  <c:v>0.36500000953674316</c:v>
                </c:pt>
                <c:pt idx="134">
                  <c:v>0.36500000953674316</c:v>
                </c:pt>
                <c:pt idx="135">
                  <c:v>0.36500000953674316</c:v>
                </c:pt>
                <c:pt idx="136">
                  <c:v>0.36500000953674316</c:v>
                </c:pt>
                <c:pt idx="137">
                  <c:v>0.36509999632835388</c:v>
                </c:pt>
                <c:pt idx="138">
                  <c:v>0.36500000953674316</c:v>
                </c:pt>
                <c:pt idx="139">
                  <c:v>0.36509999632835388</c:v>
                </c:pt>
                <c:pt idx="140">
                  <c:v>0.36500000953674316</c:v>
                </c:pt>
                <c:pt idx="141">
                  <c:v>0.36520001292228699</c:v>
                </c:pt>
                <c:pt idx="142">
                  <c:v>0.36520001292228699</c:v>
                </c:pt>
                <c:pt idx="143">
                  <c:v>0.36539998650550842</c:v>
                </c:pt>
                <c:pt idx="144">
                  <c:v>0.36550000309944153</c:v>
                </c:pt>
                <c:pt idx="145">
                  <c:v>0.36550000309944153</c:v>
                </c:pt>
                <c:pt idx="146">
                  <c:v>0.36590000987052917</c:v>
                </c:pt>
                <c:pt idx="147">
                  <c:v>0.36620000004768372</c:v>
                </c:pt>
                <c:pt idx="148">
                  <c:v>0.36640000343322754</c:v>
                </c:pt>
                <c:pt idx="149">
                  <c:v>0.36680001020431519</c:v>
                </c:pt>
                <c:pt idx="150">
                  <c:v>0.36719998717308044</c:v>
                </c:pt>
                <c:pt idx="151">
                  <c:v>0.3677000105381012</c:v>
                </c:pt>
                <c:pt idx="152">
                  <c:v>0.36809998750686646</c:v>
                </c:pt>
                <c:pt idx="153">
                  <c:v>0.36880001425743103</c:v>
                </c:pt>
                <c:pt idx="154">
                  <c:v>0.36959999799728394</c:v>
                </c:pt>
                <c:pt idx="155">
                  <c:v>0.37020000815391541</c:v>
                </c:pt>
                <c:pt idx="156">
                  <c:v>0.37110000848770142</c:v>
                </c:pt>
                <c:pt idx="157">
                  <c:v>0.37160000205039978</c:v>
                </c:pt>
                <c:pt idx="158">
                  <c:v>0.37239998579025269</c:v>
                </c:pt>
                <c:pt idx="159">
                  <c:v>0.3732999861240387</c:v>
                </c:pt>
                <c:pt idx="160">
                  <c:v>0.37459999322891235</c:v>
                </c:pt>
                <c:pt idx="161">
                  <c:v>0.37549999356269836</c:v>
                </c:pt>
                <c:pt idx="162">
                  <c:v>0.37639999389648438</c:v>
                </c:pt>
                <c:pt idx="163">
                  <c:v>0.37749999761581421</c:v>
                </c:pt>
                <c:pt idx="164">
                  <c:v>0.37869998812675476</c:v>
                </c:pt>
                <c:pt idx="165">
                  <c:v>0.38010001182556152</c:v>
                </c:pt>
                <c:pt idx="166">
                  <c:v>0.38109999895095825</c:v>
                </c:pt>
                <c:pt idx="167">
                  <c:v>0.38280001282691956</c:v>
                </c:pt>
                <c:pt idx="168">
                  <c:v>0.38449999690055847</c:v>
                </c:pt>
                <c:pt idx="169">
                  <c:v>0.38609999418258667</c:v>
                </c:pt>
                <c:pt idx="170">
                  <c:v>0.38740000128746033</c:v>
                </c:pt>
                <c:pt idx="171">
                  <c:v>0.39010000228881836</c:v>
                </c:pt>
                <c:pt idx="172">
                  <c:v>0.39320001006126404</c:v>
                </c:pt>
                <c:pt idx="173">
                  <c:v>0.39489999413490295</c:v>
                </c:pt>
                <c:pt idx="174">
                  <c:v>0.39680001139640808</c:v>
                </c:pt>
                <c:pt idx="175">
                  <c:v>0.39939999580383301</c:v>
                </c:pt>
                <c:pt idx="176">
                  <c:v>0.40230000019073486</c:v>
                </c:pt>
                <c:pt idx="177">
                  <c:v>0.40450000762939453</c:v>
                </c:pt>
                <c:pt idx="178">
                  <c:v>0.40689998865127563</c:v>
                </c:pt>
                <c:pt idx="179">
                  <c:v>0.4090999960899353</c:v>
                </c:pt>
                <c:pt idx="180">
                  <c:v>0.41479998826980591</c:v>
                </c:pt>
                <c:pt idx="181">
                  <c:v>0.41740000247955322</c:v>
                </c:pt>
                <c:pt idx="182">
                  <c:v>0.41940000653266907</c:v>
                </c:pt>
                <c:pt idx="183">
                  <c:v>0.42149999737739563</c:v>
                </c:pt>
                <c:pt idx="184">
                  <c:v>0.42579999566078186</c:v>
                </c:pt>
                <c:pt idx="185">
                  <c:v>0.42899999022483826</c:v>
                </c:pt>
                <c:pt idx="186">
                  <c:v>0.43110001087188721</c:v>
                </c:pt>
                <c:pt idx="187">
                  <c:v>0.43399998545646667</c:v>
                </c:pt>
                <c:pt idx="188">
                  <c:v>0.43860000371932983</c:v>
                </c:pt>
                <c:pt idx="189">
                  <c:v>0.44179999828338623</c:v>
                </c:pt>
                <c:pt idx="190">
                  <c:v>0.44530001282691956</c:v>
                </c:pt>
                <c:pt idx="191">
                  <c:v>0.45120000839233398</c:v>
                </c:pt>
                <c:pt idx="192">
                  <c:v>0.45539999008178711</c:v>
                </c:pt>
                <c:pt idx="193">
                  <c:v>0.46050000190734863</c:v>
                </c:pt>
                <c:pt idx="194">
                  <c:v>0.4659000039100647</c:v>
                </c:pt>
                <c:pt idx="195">
                  <c:v>0.4699999988079071</c:v>
                </c:pt>
                <c:pt idx="196">
                  <c:v>0.47429999709129333</c:v>
                </c:pt>
                <c:pt idx="197">
                  <c:v>0.48109999299049377</c:v>
                </c:pt>
                <c:pt idx="198">
                  <c:v>0.48530000448226929</c:v>
                </c:pt>
                <c:pt idx="199">
                  <c:v>0.49470001459121704</c:v>
                </c:pt>
                <c:pt idx="200">
                  <c:v>0.49950000643730164</c:v>
                </c:pt>
                <c:pt idx="201">
                  <c:v>0.50379997491836548</c:v>
                </c:pt>
                <c:pt idx="202">
                  <c:v>0.50999999046325684</c:v>
                </c:pt>
                <c:pt idx="203">
                  <c:v>0.51440000534057617</c:v>
                </c:pt>
                <c:pt idx="204">
                  <c:v>0.51980000734329224</c:v>
                </c:pt>
                <c:pt idx="205">
                  <c:v>0.52640002965927124</c:v>
                </c:pt>
                <c:pt idx="206">
                  <c:v>0.52910000085830688</c:v>
                </c:pt>
                <c:pt idx="207">
                  <c:v>0.53240001201629639</c:v>
                </c:pt>
                <c:pt idx="208">
                  <c:v>0.53949999809265137</c:v>
                </c:pt>
                <c:pt idx="209">
                  <c:v>0.54420000314712524</c:v>
                </c:pt>
                <c:pt idx="210">
                  <c:v>0.54930001497268677</c:v>
                </c:pt>
                <c:pt idx="211">
                  <c:v>0.55229997634887695</c:v>
                </c:pt>
                <c:pt idx="212">
                  <c:v>0.55549997091293335</c:v>
                </c:pt>
                <c:pt idx="213">
                  <c:v>0.55870002508163452</c:v>
                </c:pt>
                <c:pt idx="214">
                  <c:v>0.56080001592636108</c:v>
                </c:pt>
                <c:pt idx="215">
                  <c:v>0.56300002336502075</c:v>
                </c:pt>
                <c:pt idx="216">
                  <c:v>0.56449997425079346</c:v>
                </c:pt>
                <c:pt idx="217">
                  <c:v>0.56629997491836548</c:v>
                </c:pt>
                <c:pt idx="218">
                  <c:v>0.56760001182556152</c:v>
                </c:pt>
                <c:pt idx="219">
                  <c:v>0.56849998235702515</c:v>
                </c:pt>
                <c:pt idx="220">
                  <c:v>0.5690000057220459</c:v>
                </c:pt>
                <c:pt idx="221">
                  <c:v>0.56870001554489136</c:v>
                </c:pt>
                <c:pt idx="222">
                  <c:v>0.56779998540878296</c:v>
                </c:pt>
                <c:pt idx="223">
                  <c:v>0.56599998474121094</c:v>
                </c:pt>
                <c:pt idx="224">
                  <c:v>0.56470000743865967</c:v>
                </c:pt>
                <c:pt idx="225">
                  <c:v>0.56239998340606689</c:v>
                </c:pt>
                <c:pt idx="226">
                  <c:v>0.55949997901916504</c:v>
                </c:pt>
                <c:pt idx="227">
                  <c:v>0.5559999942779541</c:v>
                </c:pt>
                <c:pt idx="228">
                  <c:v>0.55180001258850098</c:v>
                </c:pt>
                <c:pt idx="229">
                  <c:v>0.54839998483657837</c:v>
                </c:pt>
                <c:pt idx="230">
                  <c:v>0.54250001907348633</c:v>
                </c:pt>
                <c:pt idx="231">
                  <c:v>0.5382000207901001</c:v>
                </c:pt>
                <c:pt idx="232">
                  <c:v>0.53439998626708984</c:v>
                </c:pt>
                <c:pt idx="233">
                  <c:v>0.52710002660751343</c:v>
                </c:pt>
                <c:pt idx="234">
                  <c:v>0.52149999141693115</c:v>
                </c:pt>
                <c:pt idx="235">
                  <c:v>0.51529997587203979</c:v>
                </c:pt>
                <c:pt idx="236">
                  <c:v>0.51130002737045288</c:v>
                </c:pt>
                <c:pt idx="237">
                  <c:v>0.50440001487731934</c:v>
                </c:pt>
                <c:pt idx="238">
                  <c:v>0.49739998579025269</c:v>
                </c:pt>
                <c:pt idx="239">
                  <c:v>0.48579999804496765</c:v>
                </c:pt>
                <c:pt idx="240">
                  <c:v>0.47290000319480896</c:v>
                </c:pt>
                <c:pt idx="241">
                  <c:v>0.46639999747276306</c:v>
                </c:pt>
                <c:pt idx="242">
                  <c:v>0.45919999480247498</c:v>
                </c:pt>
                <c:pt idx="243">
                  <c:v>0.45309999585151672</c:v>
                </c:pt>
                <c:pt idx="244">
                  <c:v>0.44920000433921814</c:v>
                </c:pt>
                <c:pt idx="245">
                  <c:v>0.43830001354217529</c:v>
                </c:pt>
                <c:pt idx="246">
                  <c:v>0.43149998784065247</c:v>
                </c:pt>
                <c:pt idx="247">
                  <c:v>0.42340001463890076</c:v>
                </c:pt>
                <c:pt idx="248">
                  <c:v>0.4156000018119812</c:v>
                </c:pt>
                <c:pt idx="249">
                  <c:v>0.4025999903678894</c:v>
                </c:pt>
                <c:pt idx="250">
                  <c:v>0.39390000700950623</c:v>
                </c:pt>
                <c:pt idx="251">
                  <c:v>0.38470000028610229</c:v>
                </c:pt>
                <c:pt idx="252">
                  <c:v>0.37650001049041748</c:v>
                </c:pt>
                <c:pt idx="253">
                  <c:v>0.3684999942779541</c:v>
                </c:pt>
                <c:pt idx="254">
                  <c:v>0.3628000020980835</c:v>
                </c:pt>
                <c:pt idx="255">
                  <c:v>0.35740000009536743</c:v>
                </c:pt>
                <c:pt idx="256">
                  <c:v>0.34529998898506165</c:v>
                </c:pt>
                <c:pt idx="257">
                  <c:v>0.33809998631477356</c:v>
                </c:pt>
                <c:pt idx="258">
                  <c:v>0.32670000195503235</c:v>
                </c:pt>
                <c:pt idx="259">
                  <c:v>0.31839999556541443</c:v>
                </c:pt>
                <c:pt idx="260">
                  <c:v>0.31020000576972961</c:v>
                </c:pt>
                <c:pt idx="261">
                  <c:v>0.3043999969959259</c:v>
                </c:pt>
                <c:pt idx="262">
                  <c:v>0.29910001158714294</c:v>
                </c:pt>
                <c:pt idx="263">
                  <c:v>0.29249998927116394</c:v>
                </c:pt>
                <c:pt idx="264">
                  <c:v>0.28540000319480896</c:v>
                </c:pt>
                <c:pt idx="265">
                  <c:v>0.27959999442100525</c:v>
                </c:pt>
                <c:pt idx="266">
                  <c:v>0.27160000801086426</c:v>
                </c:pt>
                <c:pt idx="267">
                  <c:v>0.26240000128746033</c:v>
                </c:pt>
                <c:pt idx="268">
                  <c:v>0.25600001215934753</c:v>
                </c:pt>
                <c:pt idx="269">
                  <c:v>0.25130000710487366</c:v>
                </c:pt>
                <c:pt idx="270">
                  <c:v>0.24690000712871552</c:v>
                </c:pt>
                <c:pt idx="271">
                  <c:v>0.24089999496936798</c:v>
                </c:pt>
                <c:pt idx="272">
                  <c:v>0.23510000109672546</c:v>
                </c:pt>
                <c:pt idx="273">
                  <c:v>0.23100000619888306</c:v>
                </c:pt>
                <c:pt idx="274">
                  <c:v>0.22509999573230743</c:v>
                </c:pt>
                <c:pt idx="275">
                  <c:v>0.2175000011920929</c:v>
                </c:pt>
                <c:pt idx="276">
                  <c:v>0.21410000324249268</c:v>
                </c:pt>
                <c:pt idx="277">
                  <c:v>0.21170000731945038</c:v>
                </c:pt>
                <c:pt idx="278">
                  <c:v>0.20849999785423279</c:v>
                </c:pt>
                <c:pt idx="279">
                  <c:v>0.20160000026226044</c:v>
                </c:pt>
                <c:pt idx="280">
                  <c:v>0.19709999859333038</c:v>
                </c:pt>
                <c:pt idx="281">
                  <c:v>0.19460000097751617</c:v>
                </c:pt>
                <c:pt idx="282">
                  <c:v>0.19120000302791595</c:v>
                </c:pt>
                <c:pt idx="283">
                  <c:v>0.18580000102519989</c:v>
                </c:pt>
                <c:pt idx="284">
                  <c:v>0.17970000207424164</c:v>
                </c:pt>
                <c:pt idx="285">
                  <c:v>0.17689999938011169</c:v>
                </c:pt>
                <c:pt idx="286">
                  <c:v>0.17399999499320984</c:v>
                </c:pt>
                <c:pt idx="287">
                  <c:v>0.17049999535083771</c:v>
                </c:pt>
                <c:pt idx="288">
                  <c:v>0.16670000553131104</c:v>
                </c:pt>
                <c:pt idx="289">
                  <c:v>0.16339999437332153</c:v>
                </c:pt>
                <c:pt idx="290">
                  <c:v>0.15850000083446503</c:v>
                </c:pt>
                <c:pt idx="291">
                  <c:v>0.15649999678134918</c:v>
                </c:pt>
                <c:pt idx="292">
                  <c:v>0.15469999611377716</c:v>
                </c:pt>
                <c:pt idx="293">
                  <c:v>0.1526000052690506</c:v>
                </c:pt>
                <c:pt idx="294">
                  <c:v>0.14800000190734863</c:v>
                </c:pt>
                <c:pt idx="295">
                  <c:v>0.14560000598430634</c:v>
                </c:pt>
                <c:pt idx="296">
                  <c:v>0.14319999516010284</c:v>
                </c:pt>
                <c:pt idx="297">
                  <c:v>0.14069999754428864</c:v>
                </c:pt>
                <c:pt idx="298">
                  <c:v>0.13819999992847443</c:v>
                </c:pt>
                <c:pt idx="299">
                  <c:v>0.13549999892711639</c:v>
                </c:pt>
                <c:pt idx="300">
                  <c:v>0.13339999318122864</c:v>
                </c:pt>
                <c:pt idx="301">
                  <c:v>0.13259999454021454</c:v>
                </c:pt>
                <c:pt idx="302">
                  <c:v>0.12919999659061432</c:v>
                </c:pt>
                <c:pt idx="303">
                  <c:v>0.12669999897480011</c:v>
                </c:pt>
                <c:pt idx="304">
                  <c:v>0.12489999830722809</c:v>
                </c:pt>
                <c:pt idx="305">
                  <c:v>0.12219999730587006</c:v>
                </c:pt>
                <c:pt idx="306">
                  <c:v>0.12070000171661377</c:v>
                </c:pt>
                <c:pt idx="307">
                  <c:v>0.11900000274181366</c:v>
                </c:pt>
                <c:pt idx="308">
                  <c:v>0.11729999631643295</c:v>
                </c:pt>
                <c:pt idx="309">
                  <c:v>0.11590000241994858</c:v>
                </c:pt>
                <c:pt idx="310">
                  <c:v>0.11479999870061874</c:v>
                </c:pt>
                <c:pt idx="311">
                  <c:v>0.11379999667406082</c:v>
                </c:pt>
                <c:pt idx="312">
                  <c:v>0.1103999987244606</c:v>
                </c:pt>
                <c:pt idx="313">
                  <c:v>0.10930000245571136</c:v>
                </c:pt>
                <c:pt idx="314">
                  <c:v>0.10819999873638153</c:v>
                </c:pt>
                <c:pt idx="315">
                  <c:v>0.10649999976158142</c:v>
                </c:pt>
                <c:pt idx="316">
                  <c:v>0.10499999672174454</c:v>
                </c:pt>
                <c:pt idx="317">
                  <c:v>0.10350000113248825</c:v>
                </c:pt>
                <c:pt idx="318">
                  <c:v>0.10220000147819519</c:v>
                </c:pt>
                <c:pt idx="319">
                  <c:v>0.10090000182390213</c:v>
                </c:pt>
                <c:pt idx="320">
                  <c:v>9.9799998104572296E-2</c:v>
                </c:pt>
                <c:pt idx="321">
                  <c:v>9.8700001835823059E-2</c:v>
                </c:pt>
                <c:pt idx="322">
                  <c:v>9.7199998795986176E-2</c:v>
                </c:pt>
                <c:pt idx="323">
                  <c:v>9.6100002527236938E-2</c:v>
                </c:pt>
                <c:pt idx="324">
                  <c:v>9.4999998807907104E-2</c:v>
                </c:pt>
                <c:pt idx="325">
                  <c:v>9.3299999833106995E-2</c:v>
                </c:pt>
                <c:pt idx="326">
                  <c:v>9.2399999499320984E-2</c:v>
                </c:pt>
                <c:pt idx="327">
                  <c:v>9.1099999845027924E-2</c:v>
                </c:pt>
                <c:pt idx="328">
                  <c:v>9.0099997818470001E-2</c:v>
                </c:pt>
                <c:pt idx="329">
                  <c:v>8.9299999177455902E-2</c:v>
                </c:pt>
                <c:pt idx="330">
                  <c:v>8.8699996471405029E-2</c:v>
                </c:pt>
                <c:pt idx="331">
                  <c:v>8.7800003588199615E-2</c:v>
                </c:pt>
                <c:pt idx="332">
                  <c:v>8.6099997162818909E-2</c:v>
                </c:pt>
                <c:pt idx="333">
                  <c:v>8.5199996829032898E-2</c:v>
                </c:pt>
                <c:pt idx="334">
                  <c:v>8.4299996495246887E-2</c:v>
                </c:pt>
                <c:pt idx="335">
                  <c:v>8.35999995470047E-2</c:v>
                </c:pt>
                <c:pt idx="336">
                  <c:v>8.2800000905990601E-2</c:v>
                </c:pt>
                <c:pt idx="337">
                  <c:v>8.2199998199939728E-2</c:v>
                </c:pt>
                <c:pt idx="338">
                  <c:v>8.150000125169754E-2</c:v>
                </c:pt>
                <c:pt idx="339">
                  <c:v>8.0399997532367706E-2</c:v>
                </c:pt>
                <c:pt idx="340">
                  <c:v>7.9599998891353607E-2</c:v>
                </c:pt>
                <c:pt idx="341">
                  <c:v>7.890000194311142E-2</c:v>
                </c:pt>
                <c:pt idx="342">
                  <c:v>7.8299999237060547E-2</c:v>
                </c:pt>
                <c:pt idx="343">
                  <c:v>7.7600002288818359E-2</c:v>
                </c:pt>
                <c:pt idx="344">
                  <c:v>7.6499998569488525E-2</c:v>
                </c:pt>
                <c:pt idx="345">
                  <c:v>7.590000331401825E-2</c:v>
                </c:pt>
                <c:pt idx="346">
                  <c:v>7.5199998915195465E-2</c:v>
                </c:pt>
                <c:pt idx="347">
                  <c:v>7.4900001287460327E-2</c:v>
                </c:pt>
                <c:pt idx="348">
                  <c:v>7.4500001966953278E-2</c:v>
                </c:pt>
                <c:pt idx="349">
                  <c:v>7.3600001633167267E-2</c:v>
                </c:pt>
                <c:pt idx="350">
                  <c:v>7.2800002992153168E-2</c:v>
                </c:pt>
                <c:pt idx="351">
                  <c:v>7.2200000286102295E-2</c:v>
                </c:pt>
                <c:pt idx="352">
                  <c:v>7.1699999272823334E-2</c:v>
                </c:pt>
                <c:pt idx="353">
                  <c:v>7.1000002324581146E-2</c:v>
                </c:pt>
                <c:pt idx="354">
                  <c:v>7.0500001311302185E-2</c:v>
                </c:pt>
                <c:pt idx="355">
                  <c:v>7.0200003683567047E-2</c:v>
                </c:pt>
                <c:pt idx="356">
                  <c:v>6.9499999284744263E-2</c:v>
                </c:pt>
                <c:pt idx="357">
                  <c:v>6.9099999964237213E-2</c:v>
                </c:pt>
                <c:pt idx="358">
                  <c:v>6.8599998950958252E-2</c:v>
                </c:pt>
                <c:pt idx="359">
                  <c:v>6.8300001323223114E-2</c:v>
                </c:pt>
                <c:pt idx="360">
                  <c:v>6.759999692440033E-2</c:v>
                </c:pt>
                <c:pt idx="361">
                  <c:v>6.719999760389328E-2</c:v>
                </c:pt>
                <c:pt idx="362">
                  <c:v>6.6600002348423004E-2</c:v>
                </c:pt>
                <c:pt idx="363">
                  <c:v>6.6200003027915955E-2</c:v>
                </c:pt>
                <c:pt idx="364">
                  <c:v>6.589999794960022E-2</c:v>
                </c:pt>
                <c:pt idx="365">
                  <c:v>6.549999862909317E-2</c:v>
                </c:pt>
                <c:pt idx="366">
                  <c:v>6.5200001001358032E-2</c:v>
                </c:pt>
                <c:pt idx="367">
                  <c:v>6.4699999988079071E-2</c:v>
                </c:pt>
                <c:pt idx="368">
                  <c:v>6.4099997282028198E-2</c:v>
                </c:pt>
                <c:pt idx="369">
                  <c:v>6.3900001347064972E-2</c:v>
                </c:pt>
                <c:pt idx="370">
                  <c:v>6.3600003719329834E-2</c:v>
                </c:pt>
                <c:pt idx="371">
                  <c:v>6.3199996948242188E-2</c:v>
                </c:pt>
                <c:pt idx="372">
                  <c:v>6.289999932050705E-2</c:v>
                </c:pt>
                <c:pt idx="373">
                  <c:v>6.2399998307228088E-2</c:v>
                </c:pt>
                <c:pt idx="374">
                  <c:v>6.210000067949295E-2</c:v>
                </c:pt>
                <c:pt idx="375">
                  <c:v>6.1900001019239426E-2</c:v>
                </c:pt>
                <c:pt idx="376">
                  <c:v>6.1299998313188553E-2</c:v>
                </c:pt>
                <c:pt idx="377">
                  <c:v>6.1000000685453415E-2</c:v>
                </c:pt>
                <c:pt idx="378">
                  <c:v>6.0699999332427979E-2</c:v>
                </c:pt>
                <c:pt idx="379">
                  <c:v>6.0499999672174454E-2</c:v>
                </c:pt>
                <c:pt idx="380">
                  <c:v>6.0100000351667404E-2</c:v>
                </c:pt>
                <c:pt idx="381">
                  <c:v>5.9900000691413879E-2</c:v>
                </c:pt>
                <c:pt idx="382">
                  <c:v>5.9599999338388443E-2</c:v>
                </c:pt>
                <c:pt idx="383">
                  <c:v>5.9399999678134918E-2</c:v>
                </c:pt>
                <c:pt idx="384">
                  <c:v>5.9099998325109482E-2</c:v>
                </c:pt>
                <c:pt idx="385">
                  <c:v>5.8899998664855957E-2</c:v>
                </c:pt>
                <c:pt idx="386">
                  <c:v>5.8499999344348907E-2</c:v>
                </c:pt>
                <c:pt idx="387">
                  <c:v>5.8299999684095383E-2</c:v>
                </c:pt>
                <c:pt idx="388">
                  <c:v>5.820000171661377E-2</c:v>
                </c:pt>
                <c:pt idx="389">
                  <c:v>5.7799998670816422E-2</c:v>
                </c:pt>
                <c:pt idx="390">
                  <c:v>5.7599999010562897E-2</c:v>
                </c:pt>
                <c:pt idx="391">
                  <c:v>5.7300001382827759E-2</c:v>
                </c:pt>
                <c:pt idx="392">
                  <c:v>5.7199999690055847E-2</c:v>
                </c:pt>
                <c:pt idx="393">
                  <c:v>5.7000000029802322E-2</c:v>
                </c:pt>
                <c:pt idx="394">
                  <c:v>5.6800000369548798E-2</c:v>
                </c:pt>
                <c:pt idx="395">
                  <c:v>5.6499999016523361E-2</c:v>
                </c:pt>
                <c:pt idx="396">
                  <c:v>5.6299999356269836E-2</c:v>
                </c:pt>
                <c:pt idx="397">
                  <c:v>5.6099999696016312E-2</c:v>
                </c:pt>
                <c:pt idx="398">
                  <c:v>5.5799998342990875E-2</c:v>
                </c:pt>
                <c:pt idx="399">
                  <c:v>5.5700000375509262E-2</c:v>
                </c:pt>
                <c:pt idx="400">
                  <c:v>5.5500000715255737E-2</c:v>
                </c:pt>
                <c:pt idx="401">
                  <c:v>5.5399999022483826E-2</c:v>
                </c:pt>
                <c:pt idx="402">
                  <c:v>5.5300001055002213E-2</c:v>
                </c:pt>
                <c:pt idx="403">
                  <c:v>5.5199999362230301E-2</c:v>
                </c:pt>
                <c:pt idx="404">
                  <c:v>5.4900001734495163E-2</c:v>
                </c:pt>
                <c:pt idx="405">
                  <c:v>5.4900001734495163E-2</c:v>
                </c:pt>
                <c:pt idx="406">
                  <c:v>5.4800000041723251E-2</c:v>
                </c:pt>
                <c:pt idx="407">
                  <c:v>5.469999834895134E-2</c:v>
                </c:pt>
                <c:pt idx="408">
                  <c:v>5.4600000381469727E-2</c:v>
                </c:pt>
                <c:pt idx="409">
                  <c:v>5.4400000721216202E-2</c:v>
                </c:pt>
                <c:pt idx="410">
                  <c:v>5.429999902844429E-2</c:v>
                </c:pt>
                <c:pt idx="411">
                  <c:v>5.4200001060962677E-2</c:v>
                </c:pt>
                <c:pt idx="412">
                  <c:v>5.4200001060962677E-2</c:v>
                </c:pt>
                <c:pt idx="413">
                  <c:v>5.4099999368190765E-2</c:v>
                </c:pt>
                <c:pt idx="414">
                  <c:v>5.3899999707937241E-2</c:v>
                </c:pt>
                <c:pt idx="415">
                  <c:v>5.4000001400709152E-2</c:v>
                </c:pt>
                <c:pt idx="416">
                  <c:v>5.4000001400709152E-2</c:v>
                </c:pt>
                <c:pt idx="417">
                  <c:v>5.3899999707937241E-2</c:v>
                </c:pt>
                <c:pt idx="418">
                  <c:v>5.4000001400709152E-2</c:v>
                </c:pt>
                <c:pt idx="419">
                  <c:v>5.4000001400709152E-2</c:v>
                </c:pt>
                <c:pt idx="420">
                  <c:v>5.3899999707937241E-2</c:v>
                </c:pt>
                <c:pt idx="421">
                  <c:v>5.4000001400709152E-2</c:v>
                </c:pt>
                <c:pt idx="422">
                  <c:v>5.4000001400709152E-2</c:v>
                </c:pt>
                <c:pt idx="423">
                  <c:v>5.4000001400709152E-2</c:v>
                </c:pt>
                <c:pt idx="424">
                  <c:v>5.4200001060962677E-2</c:v>
                </c:pt>
                <c:pt idx="425">
                  <c:v>5.4200001060962677E-2</c:v>
                </c:pt>
                <c:pt idx="426">
                  <c:v>5.429999902844429E-2</c:v>
                </c:pt>
                <c:pt idx="427">
                  <c:v>5.4400000721216202E-2</c:v>
                </c:pt>
                <c:pt idx="428">
                  <c:v>5.4499998688697815E-2</c:v>
                </c:pt>
                <c:pt idx="429">
                  <c:v>5.4499998688697815E-2</c:v>
                </c:pt>
                <c:pt idx="430">
                  <c:v>5.469999834895134E-2</c:v>
                </c:pt>
                <c:pt idx="431">
                  <c:v>5.5100001394748688E-2</c:v>
                </c:pt>
                <c:pt idx="432">
                  <c:v>5.5300001055002213E-2</c:v>
                </c:pt>
                <c:pt idx="433">
                  <c:v>5.5500000715255737E-2</c:v>
                </c:pt>
                <c:pt idx="434">
                  <c:v>5.5700000375509262E-2</c:v>
                </c:pt>
                <c:pt idx="435">
                  <c:v>5.5900000035762787E-2</c:v>
                </c:pt>
                <c:pt idx="436">
                  <c:v>5.6200001388788223E-2</c:v>
                </c:pt>
                <c:pt idx="437">
                  <c:v>5.6299999356269836E-2</c:v>
                </c:pt>
                <c:pt idx="438">
                  <c:v>5.6400001049041748E-2</c:v>
                </c:pt>
                <c:pt idx="439">
                  <c:v>5.6499999016523361E-2</c:v>
                </c:pt>
                <c:pt idx="440">
                  <c:v>5.6499999016523361E-2</c:v>
                </c:pt>
                <c:pt idx="441">
                  <c:v>5.6499999016523361E-2</c:v>
                </c:pt>
                <c:pt idx="442">
                  <c:v>5.6499999016523361E-2</c:v>
                </c:pt>
                <c:pt idx="443">
                  <c:v>5.6600000709295273E-2</c:v>
                </c:pt>
                <c:pt idx="444">
                  <c:v>5.6400001049041748E-2</c:v>
                </c:pt>
                <c:pt idx="445">
                  <c:v>5.6299999356269836E-2</c:v>
                </c:pt>
                <c:pt idx="446">
                  <c:v>5.6299999356269836E-2</c:v>
                </c:pt>
                <c:pt idx="447">
                  <c:v>5.6200001388788223E-2</c:v>
                </c:pt>
                <c:pt idx="448">
                  <c:v>5.6099999696016312E-2</c:v>
                </c:pt>
                <c:pt idx="449">
                  <c:v>5.6099999696016312E-2</c:v>
                </c:pt>
                <c:pt idx="450">
                  <c:v>5.5900000035762787E-2</c:v>
                </c:pt>
                <c:pt idx="451">
                  <c:v>5.5799998342990875E-2</c:v>
                </c:pt>
                <c:pt idx="452">
                  <c:v>5.5799998342990875E-2</c:v>
                </c:pt>
                <c:pt idx="453">
                  <c:v>5.559999868273735E-2</c:v>
                </c:pt>
                <c:pt idx="454">
                  <c:v>5.5500000715255737E-2</c:v>
                </c:pt>
                <c:pt idx="455">
                  <c:v>5.5399999022483826E-2</c:v>
                </c:pt>
                <c:pt idx="456">
                  <c:v>5.5399999022483826E-2</c:v>
                </c:pt>
                <c:pt idx="457">
                  <c:v>5.5300001055002213E-2</c:v>
                </c:pt>
                <c:pt idx="458">
                  <c:v>5.5199999362230301E-2</c:v>
                </c:pt>
                <c:pt idx="459">
                  <c:v>5.5100001394748688E-2</c:v>
                </c:pt>
                <c:pt idx="460">
                  <c:v>5.4999999701976776E-2</c:v>
                </c:pt>
                <c:pt idx="461">
                  <c:v>5.4900001734495163E-2</c:v>
                </c:pt>
                <c:pt idx="462">
                  <c:v>5.4800000041723251E-2</c:v>
                </c:pt>
                <c:pt idx="463">
                  <c:v>5.469999834895134E-2</c:v>
                </c:pt>
                <c:pt idx="464">
                  <c:v>5.4600000381469727E-2</c:v>
                </c:pt>
                <c:pt idx="465">
                  <c:v>5.4600000381469727E-2</c:v>
                </c:pt>
                <c:pt idx="466">
                  <c:v>5.4499998688697815E-2</c:v>
                </c:pt>
                <c:pt idx="467">
                  <c:v>5.4400000721216202E-2</c:v>
                </c:pt>
                <c:pt idx="468">
                  <c:v>5.429999902844429E-2</c:v>
                </c:pt>
                <c:pt idx="469">
                  <c:v>5.4200001060962677E-2</c:v>
                </c:pt>
                <c:pt idx="470">
                  <c:v>5.4099999368190765E-2</c:v>
                </c:pt>
                <c:pt idx="471">
                  <c:v>5.4099999368190765E-2</c:v>
                </c:pt>
                <c:pt idx="472">
                  <c:v>5.3800001740455627E-2</c:v>
                </c:pt>
                <c:pt idx="473">
                  <c:v>5.3800001740455627E-2</c:v>
                </c:pt>
                <c:pt idx="474">
                  <c:v>5.3599998354911804E-2</c:v>
                </c:pt>
                <c:pt idx="475">
                  <c:v>5.3700000047683716E-2</c:v>
                </c:pt>
                <c:pt idx="476">
                  <c:v>5.3399998694658279E-2</c:v>
                </c:pt>
                <c:pt idx="477">
                  <c:v>5.3300000727176666E-2</c:v>
                </c:pt>
                <c:pt idx="478">
                  <c:v>5.3199999034404755E-2</c:v>
                </c:pt>
                <c:pt idx="479">
                  <c:v>5.3199999034404755E-2</c:v>
                </c:pt>
                <c:pt idx="480">
                  <c:v>5.2900001406669617E-2</c:v>
                </c:pt>
                <c:pt idx="481">
                  <c:v>5.2700001746416092E-2</c:v>
                </c:pt>
                <c:pt idx="482">
                  <c:v>5.2799999713897705E-2</c:v>
                </c:pt>
                <c:pt idx="483">
                  <c:v>5.260000005364418E-2</c:v>
                </c:pt>
                <c:pt idx="484">
                  <c:v>5.2400000393390656E-2</c:v>
                </c:pt>
                <c:pt idx="485">
                  <c:v>5.2299998700618744E-2</c:v>
                </c:pt>
                <c:pt idx="486">
                  <c:v>5.2099999040365219E-2</c:v>
                </c:pt>
                <c:pt idx="487">
                  <c:v>5.2000001072883606E-2</c:v>
                </c:pt>
                <c:pt idx="488">
                  <c:v>5.1800001412630081E-2</c:v>
                </c:pt>
                <c:pt idx="489">
                  <c:v>5.169999971985817E-2</c:v>
                </c:pt>
                <c:pt idx="490">
                  <c:v>5.1600001752376556E-2</c:v>
                </c:pt>
                <c:pt idx="491">
                  <c:v>5.1399998366832733E-2</c:v>
                </c:pt>
                <c:pt idx="492">
                  <c:v>5.1199998706579208E-2</c:v>
                </c:pt>
                <c:pt idx="493">
                  <c:v>5.1100000739097595E-2</c:v>
                </c:pt>
                <c:pt idx="494">
                  <c:v>5.090000107884407E-2</c:v>
                </c:pt>
                <c:pt idx="495">
                  <c:v>5.0700001418590546E-2</c:v>
                </c:pt>
                <c:pt idx="496">
                  <c:v>5.0599999725818634E-2</c:v>
                </c:pt>
                <c:pt idx="497">
                  <c:v>5.0599999725818634E-2</c:v>
                </c:pt>
                <c:pt idx="498">
                  <c:v>5.0500001758337021E-2</c:v>
                </c:pt>
                <c:pt idx="499">
                  <c:v>5.0299998372793198E-2</c:v>
                </c:pt>
                <c:pt idx="500">
                  <c:v>5.0200000405311584E-2</c:v>
                </c:pt>
                <c:pt idx="501">
                  <c:v>5.0099998712539673E-2</c:v>
                </c:pt>
                <c:pt idx="502">
                  <c:v>5.000000074505806E-2</c:v>
                </c:pt>
                <c:pt idx="503">
                  <c:v>4.9899999052286148E-2</c:v>
                </c:pt>
                <c:pt idx="504">
                  <c:v>4.9800001084804535E-2</c:v>
                </c:pt>
                <c:pt idx="505">
                  <c:v>4.960000142455101E-2</c:v>
                </c:pt>
                <c:pt idx="506">
                  <c:v>4.9499999731779099E-2</c:v>
                </c:pt>
                <c:pt idx="507">
                  <c:v>4.9499999731779099E-2</c:v>
                </c:pt>
                <c:pt idx="508">
                  <c:v>4.9499999731779099E-2</c:v>
                </c:pt>
                <c:pt idx="509">
                  <c:v>4.9300000071525574E-2</c:v>
                </c:pt>
                <c:pt idx="510">
                  <c:v>4.9400001764297485E-2</c:v>
                </c:pt>
                <c:pt idx="511">
                  <c:v>4.9400001764297485E-2</c:v>
                </c:pt>
                <c:pt idx="512">
                  <c:v>4.9199998378753662E-2</c:v>
                </c:pt>
                <c:pt idx="513">
                  <c:v>4.9300000071525574E-2</c:v>
                </c:pt>
                <c:pt idx="514">
                  <c:v>4.9199998378753662E-2</c:v>
                </c:pt>
                <c:pt idx="515">
                  <c:v>4.9300000071525574E-2</c:v>
                </c:pt>
                <c:pt idx="516">
                  <c:v>4.9300000071525574E-2</c:v>
                </c:pt>
                <c:pt idx="517">
                  <c:v>4.9300000071525574E-2</c:v>
                </c:pt>
                <c:pt idx="518">
                  <c:v>4.9300000071525574E-2</c:v>
                </c:pt>
                <c:pt idx="519">
                  <c:v>4.9400001764297485E-2</c:v>
                </c:pt>
                <c:pt idx="520">
                  <c:v>4.9499999731779099E-2</c:v>
                </c:pt>
                <c:pt idx="521">
                  <c:v>4.9499999731779099E-2</c:v>
                </c:pt>
                <c:pt idx="522">
                  <c:v>4.9699999392032623E-2</c:v>
                </c:pt>
                <c:pt idx="523">
                  <c:v>4.9499999731779099E-2</c:v>
                </c:pt>
                <c:pt idx="524">
                  <c:v>4.960000142455101E-2</c:v>
                </c:pt>
                <c:pt idx="525">
                  <c:v>4.9800001084804535E-2</c:v>
                </c:pt>
                <c:pt idx="526">
                  <c:v>4.9899999052286148E-2</c:v>
                </c:pt>
                <c:pt idx="527">
                  <c:v>4.960000142455101E-2</c:v>
                </c:pt>
                <c:pt idx="528">
                  <c:v>5.0299998372793198E-2</c:v>
                </c:pt>
                <c:pt idx="529">
                  <c:v>5.0599999725818634E-2</c:v>
                </c:pt>
                <c:pt idx="530">
                  <c:v>5.130000039935112E-2</c:v>
                </c:pt>
                <c:pt idx="531">
                  <c:v>5.169999971985817E-2</c:v>
                </c:pt>
                <c:pt idx="532">
                  <c:v>5.2099999040365219E-2</c:v>
                </c:pt>
                <c:pt idx="533">
                  <c:v>5.2499998360872269E-2</c:v>
                </c:pt>
                <c:pt idx="534">
                  <c:v>5.2900001406669617E-2</c:v>
                </c:pt>
                <c:pt idx="535">
                  <c:v>5.3199999034404755E-2</c:v>
                </c:pt>
                <c:pt idx="536">
                  <c:v>5.3500000387430191E-2</c:v>
                </c:pt>
                <c:pt idx="537">
                  <c:v>5.3599998354911804E-2</c:v>
                </c:pt>
                <c:pt idx="538">
                  <c:v>5.3700000047683716E-2</c:v>
                </c:pt>
                <c:pt idx="539">
                  <c:v>5.3800001740455627E-2</c:v>
                </c:pt>
                <c:pt idx="540">
                  <c:v>5.4000001400709152E-2</c:v>
                </c:pt>
                <c:pt idx="541">
                  <c:v>5.4200001060962677E-2</c:v>
                </c:pt>
                <c:pt idx="542">
                  <c:v>5.429999902844429E-2</c:v>
                </c:pt>
                <c:pt idx="543">
                  <c:v>5.4400000721216202E-2</c:v>
                </c:pt>
                <c:pt idx="544">
                  <c:v>5.4400000721216202E-2</c:v>
                </c:pt>
                <c:pt idx="545">
                  <c:v>5.4499998688697815E-2</c:v>
                </c:pt>
                <c:pt idx="546">
                  <c:v>5.4499998688697815E-2</c:v>
                </c:pt>
                <c:pt idx="547">
                  <c:v>5.469999834895134E-2</c:v>
                </c:pt>
                <c:pt idx="548">
                  <c:v>5.469999834895134E-2</c:v>
                </c:pt>
                <c:pt idx="549">
                  <c:v>5.4800000041723251E-2</c:v>
                </c:pt>
                <c:pt idx="550">
                  <c:v>5.4999999701976776E-2</c:v>
                </c:pt>
                <c:pt idx="551">
                  <c:v>5.4999999701976776E-2</c:v>
                </c:pt>
                <c:pt idx="552">
                  <c:v>5.4999999701976776E-2</c:v>
                </c:pt>
                <c:pt idx="553">
                  <c:v>5.5100001394748688E-2</c:v>
                </c:pt>
                <c:pt idx="554">
                  <c:v>5.5199999362230301E-2</c:v>
                </c:pt>
                <c:pt idx="555">
                  <c:v>5.5199999362230301E-2</c:v>
                </c:pt>
                <c:pt idx="556">
                  <c:v>5.5300001055002213E-2</c:v>
                </c:pt>
                <c:pt idx="557">
                  <c:v>5.5300001055002213E-2</c:v>
                </c:pt>
                <c:pt idx="558">
                  <c:v>5.5500000715255737E-2</c:v>
                </c:pt>
                <c:pt idx="559">
                  <c:v>5.559999868273735E-2</c:v>
                </c:pt>
                <c:pt idx="560">
                  <c:v>5.559999868273735E-2</c:v>
                </c:pt>
                <c:pt idx="561">
                  <c:v>5.559999868273735E-2</c:v>
                </c:pt>
                <c:pt idx="562">
                  <c:v>5.5700000375509262E-2</c:v>
                </c:pt>
                <c:pt idx="563">
                  <c:v>5.5799998342990875E-2</c:v>
                </c:pt>
                <c:pt idx="564">
                  <c:v>5.5900000035762787E-2</c:v>
                </c:pt>
                <c:pt idx="565">
                  <c:v>5.5900000035762787E-2</c:v>
                </c:pt>
                <c:pt idx="566">
                  <c:v>5.6000001728534698E-2</c:v>
                </c:pt>
                <c:pt idx="567">
                  <c:v>5.6099999696016312E-2</c:v>
                </c:pt>
                <c:pt idx="568">
                  <c:v>5.6200001388788223E-2</c:v>
                </c:pt>
                <c:pt idx="569">
                  <c:v>5.6200001388788223E-2</c:v>
                </c:pt>
                <c:pt idx="570">
                  <c:v>5.6400001049041748E-2</c:v>
                </c:pt>
                <c:pt idx="571">
                  <c:v>5.6400001049041748E-2</c:v>
                </c:pt>
                <c:pt idx="572">
                  <c:v>5.6600000709295273E-2</c:v>
                </c:pt>
                <c:pt idx="573">
                  <c:v>5.6699998676776886E-2</c:v>
                </c:pt>
                <c:pt idx="574">
                  <c:v>5.6800000369548798E-2</c:v>
                </c:pt>
                <c:pt idx="575">
                  <c:v>5.7000000029802322E-2</c:v>
                </c:pt>
                <c:pt idx="576">
                  <c:v>5.7100001722574234E-2</c:v>
                </c:pt>
                <c:pt idx="577">
                  <c:v>5.7199999690055847E-2</c:v>
                </c:pt>
                <c:pt idx="578">
                  <c:v>5.7599999010562897E-2</c:v>
                </c:pt>
                <c:pt idx="579">
                  <c:v>5.7700000703334808E-2</c:v>
                </c:pt>
                <c:pt idx="580">
                  <c:v>5.7900000363588333E-2</c:v>
                </c:pt>
                <c:pt idx="581">
                  <c:v>5.7999998331069946E-2</c:v>
                </c:pt>
                <c:pt idx="582">
                  <c:v>5.7999998331069946E-2</c:v>
                </c:pt>
                <c:pt idx="583">
                  <c:v>5.7999998331069946E-2</c:v>
                </c:pt>
                <c:pt idx="584">
                  <c:v>5.8100000023841858E-2</c:v>
                </c:pt>
                <c:pt idx="585">
                  <c:v>5.8299999684095383E-2</c:v>
                </c:pt>
                <c:pt idx="586">
                  <c:v>5.8400001376867294E-2</c:v>
                </c:pt>
                <c:pt idx="587">
                  <c:v>5.8499999344348907E-2</c:v>
                </c:pt>
                <c:pt idx="588">
                  <c:v>5.8600001037120819E-2</c:v>
                </c:pt>
                <c:pt idx="589">
                  <c:v>5.9300001710653305E-2</c:v>
                </c:pt>
                <c:pt idx="590">
                  <c:v>5.950000137090683E-2</c:v>
                </c:pt>
                <c:pt idx="591">
                  <c:v>5.9700001031160355E-2</c:v>
                </c:pt>
                <c:pt idx="592">
                  <c:v>5.9999998658895493E-2</c:v>
                </c:pt>
                <c:pt idx="593">
                  <c:v>6.0100000351667404E-2</c:v>
                </c:pt>
                <c:pt idx="594">
                  <c:v>6.0300000011920929E-2</c:v>
                </c:pt>
                <c:pt idx="595">
                  <c:v>6.0300000011920929E-2</c:v>
                </c:pt>
                <c:pt idx="596">
                  <c:v>6.0199998319149017E-2</c:v>
                </c:pt>
                <c:pt idx="597">
                  <c:v>6.0699999332427979E-2</c:v>
                </c:pt>
                <c:pt idx="598">
                  <c:v>6.080000102519989E-2</c:v>
                </c:pt>
                <c:pt idx="599">
                  <c:v>6.1000000685453415E-2</c:v>
                </c:pt>
                <c:pt idx="600">
                  <c:v>6.120000034570694E-2</c:v>
                </c:pt>
              </c:numCache>
            </c:numRef>
          </c:yVal>
        </c:ser>
        <c:ser>
          <c:idx val="1"/>
          <c:order val="1"/>
          <c:marker>
            <c:symbol val="none"/>
          </c:marker>
        </c:ser>
        <c:axId val="93124480"/>
        <c:axId val="93126016"/>
      </c:scatterChart>
      <c:valAx>
        <c:axId val="93124480"/>
        <c:scaling>
          <c:orientation val="minMax"/>
          <c:max val="900"/>
          <c:min val="300"/>
        </c:scaling>
        <c:axPos val="b"/>
        <c:numFmt formatCode="General" sourceLinked="1"/>
        <c:tickLblPos val="nextTo"/>
        <c:crossAx val="93126016"/>
        <c:crosses val="autoZero"/>
        <c:crossBetween val="midCat"/>
      </c:valAx>
      <c:valAx>
        <c:axId val="93126016"/>
        <c:scaling>
          <c:orientation val="minMax"/>
        </c:scaling>
        <c:axPos val="l"/>
        <c:majorGridlines/>
        <c:numFmt formatCode="General" sourceLinked="1"/>
        <c:tickLblPos val="nextTo"/>
        <c:crossAx val="93124480"/>
        <c:crosses val="autoZero"/>
        <c:crossBetween val="midCat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000"/>
            </a:pPr>
            <a:r>
              <a:rPr lang="en-US"/>
              <a:t>H5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marker>
            <c:symbol val="none"/>
          </c:marker>
          <c:xVal>
            <c:numRef>
              <c:f>'Zonder zout'!$B$29:$WD$29</c:f>
              <c:numCache>
                <c:formatCode>General</c:formatCode>
                <c:ptCount val="601"/>
                <c:pt idx="0">
                  <c:v>300</c:v>
                </c:pt>
                <c:pt idx="1">
                  <c:v>301</c:v>
                </c:pt>
                <c:pt idx="2">
                  <c:v>302</c:v>
                </c:pt>
                <c:pt idx="3">
                  <c:v>303</c:v>
                </c:pt>
                <c:pt idx="4">
                  <c:v>304</c:v>
                </c:pt>
                <c:pt idx="5">
                  <c:v>305</c:v>
                </c:pt>
                <c:pt idx="6">
                  <c:v>306</c:v>
                </c:pt>
                <c:pt idx="7">
                  <c:v>307</c:v>
                </c:pt>
                <c:pt idx="8">
                  <c:v>308</c:v>
                </c:pt>
                <c:pt idx="9">
                  <c:v>309</c:v>
                </c:pt>
                <c:pt idx="10">
                  <c:v>310</c:v>
                </c:pt>
                <c:pt idx="11">
                  <c:v>311</c:v>
                </c:pt>
                <c:pt idx="12">
                  <c:v>312</c:v>
                </c:pt>
                <c:pt idx="13">
                  <c:v>313</c:v>
                </c:pt>
                <c:pt idx="14">
                  <c:v>314</c:v>
                </c:pt>
                <c:pt idx="15">
                  <c:v>315</c:v>
                </c:pt>
                <c:pt idx="16">
                  <c:v>316</c:v>
                </c:pt>
                <c:pt idx="17">
                  <c:v>317</c:v>
                </c:pt>
                <c:pt idx="18">
                  <c:v>318</c:v>
                </c:pt>
                <c:pt idx="19">
                  <c:v>319</c:v>
                </c:pt>
                <c:pt idx="20">
                  <c:v>320</c:v>
                </c:pt>
                <c:pt idx="21">
                  <c:v>321</c:v>
                </c:pt>
                <c:pt idx="22">
                  <c:v>322</c:v>
                </c:pt>
                <c:pt idx="23">
                  <c:v>323</c:v>
                </c:pt>
                <c:pt idx="24">
                  <c:v>324</c:v>
                </c:pt>
                <c:pt idx="25">
                  <c:v>325</c:v>
                </c:pt>
                <c:pt idx="26">
                  <c:v>326</c:v>
                </c:pt>
                <c:pt idx="27">
                  <c:v>327</c:v>
                </c:pt>
                <c:pt idx="28">
                  <c:v>328</c:v>
                </c:pt>
                <c:pt idx="29">
                  <c:v>329</c:v>
                </c:pt>
                <c:pt idx="30">
                  <c:v>330</c:v>
                </c:pt>
                <c:pt idx="31">
                  <c:v>331</c:v>
                </c:pt>
                <c:pt idx="32">
                  <c:v>332</c:v>
                </c:pt>
                <c:pt idx="33">
                  <c:v>333</c:v>
                </c:pt>
                <c:pt idx="34">
                  <c:v>334</c:v>
                </c:pt>
                <c:pt idx="35">
                  <c:v>335</c:v>
                </c:pt>
                <c:pt idx="36">
                  <c:v>336</c:v>
                </c:pt>
                <c:pt idx="37">
                  <c:v>337</c:v>
                </c:pt>
                <c:pt idx="38">
                  <c:v>338</c:v>
                </c:pt>
                <c:pt idx="39">
                  <c:v>339</c:v>
                </c:pt>
                <c:pt idx="40">
                  <c:v>340</c:v>
                </c:pt>
                <c:pt idx="41">
                  <c:v>341</c:v>
                </c:pt>
                <c:pt idx="42">
                  <c:v>342</c:v>
                </c:pt>
                <c:pt idx="43">
                  <c:v>343</c:v>
                </c:pt>
                <c:pt idx="44">
                  <c:v>344</c:v>
                </c:pt>
                <c:pt idx="45">
                  <c:v>345</c:v>
                </c:pt>
                <c:pt idx="46">
                  <c:v>346</c:v>
                </c:pt>
                <c:pt idx="47">
                  <c:v>347</c:v>
                </c:pt>
                <c:pt idx="48">
                  <c:v>348</c:v>
                </c:pt>
                <c:pt idx="49">
                  <c:v>349</c:v>
                </c:pt>
                <c:pt idx="50">
                  <c:v>350</c:v>
                </c:pt>
                <c:pt idx="51">
                  <c:v>351</c:v>
                </c:pt>
                <c:pt idx="52">
                  <c:v>352</c:v>
                </c:pt>
                <c:pt idx="53">
                  <c:v>353</c:v>
                </c:pt>
                <c:pt idx="54">
                  <c:v>354</c:v>
                </c:pt>
                <c:pt idx="55">
                  <c:v>355</c:v>
                </c:pt>
                <c:pt idx="56">
                  <c:v>356</c:v>
                </c:pt>
                <c:pt idx="57">
                  <c:v>357</c:v>
                </c:pt>
                <c:pt idx="58">
                  <c:v>358</c:v>
                </c:pt>
                <c:pt idx="59">
                  <c:v>359</c:v>
                </c:pt>
                <c:pt idx="60">
                  <c:v>360</c:v>
                </c:pt>
                <c:pt idx="61">
                  <c:v>361</c:v>
                </c:pt>
                <c:pt idx="62">
                  <c:v>362</c:v>
                </c:pt>
                <c:pt idx="63">
                  <c:v>363</c:v>
                </c:pt>
                <c:pt idx="64">
                  <c:v>364</c:v>
                </c:pt>
                <c:pt idx="65">
                  <c:v>365</c:v>
                </c:pt>
                <c:pt idx="66">
                  <c:v>366</c:v>
                </c:pt>
                <c:pt idx="67">
                  <c:v>367</c:v>
                </c:pt>
                <c:pt idx="68">
                  <c:v>368</c:v>
                </c:pt>
                <c:pt idx="69">
                  <c:v>369</c:v>
                </c:pt>
                <c:pt idx="70">
                  <c:v>370</c:v>
                </c:pt>
                <c:pt idx="71">
                  <c:v>371</c:v>
                </c:pt>
                <c:pt idx="72">
                  <c:v>372</c:v>
                </c:pt>
                <c:pt idx="73">
                  <c:v>373</c:v>
                </c:pt>
                <c:pt idx="74">
                  <c:v>374</c:v>
                </c:pt>
                <c:pt idx="75">
                  <c:v>375</c:v>
                </c:pt>
                <c:pt idx="76">
                  <c:v>376</c:v>
                </c:pt>
                <c:pt idx="77">
                  <c:v>377</c:v>
                </c:pt>
                <c:pt idx="78">
                  <c:v>378</c:v>
                </c:pt>
                <c:pt idx="79">
                  <c:v>379</c:v>
                </c:pt>
                <c:pt idx="80">
                  <c:v>380</c:v>
                </c:pt>
                <c:pt idx="81">
                  <c:v>381</c:v>
                </c:pt>
                <c:pt idx="82">
                  <c:v>382</c:v>
                </c:pt>
                <c:pt idx="83">
                  <c:v>383</c:v>
                </c:pt>
                <c:pt idx="84">
                  <c:v>384</c:v>
                </c:pt>
                <c:pt idx="85">
                  <c:v>385</c:v>
                </c:pt>
                <c:pt idx="86">
                  <c:v>386</c:v>
                </c:pt>
                <c:pt idx="87">
                  <c:v>387</c:v>
                </c:pt>
                <c:pt idx="88">
                  <c:v>388</c:v>
                </c:pt>
                <c:pt idx="89">
                  <c:v>389</c:v>
                </c:pt>
                <c:pt idx="90">
                  <c:v>390</c:v>
                </c:pt>
                <c:pt idx="91">
                  <c:v>391</c:v>
                </c:pt>
                <c:pt idx="92">
                  <c:v>392</c:v>
                </c:pt>
                <c:pt idx="93">
                  <c:v>393</c:v>
                </c:pt>
                <c:pt idx="94">
                  <c:v>394</c:v>
                </c:pt>
                <c:pt idx="95">
                  <c:v>395</c:v>
                </c:pt>
                <c:pt idx="96">
                  <c:v>396</c:v>
                </c:pt>
                <c:pt idx="97">
                  <c:v>397</c:v>
                </c:pt>
                <c:pt idx="98">
                  <c:v>398</c:v>
                </c:pt>
                <c:pt idx="99">
                  <c:v>399</c:v>
                </c:pt>
                <c:pt idx="100">
                  <c:v>400</c:v>
                </c:pt>
                <c:pt idx="101">
                  <c:v>401</c:v>
                </c:pt>
                <c:pt idx="102">
                  <c:v>402</c:v>
                </c:pt>
                <c:pt idx="103">
                  <c:v>403</c:v>
                </c:pt>
                <c:pt idx="104">
                  <c:v>404</c:v>
                </c:pt>
                <c:pt idx="105">
                  <c:v>405</c:v>
                </c:pt>
                <c:pt idx="106">
                  <c:v>406</c:v>
                </c:pt>
                <c:pt idx="107">
                  <c:v>407</c:v>
                </c:pt>
                <c:pt idx="108">
                  <c:v>408</c:v>
                </c:pt>
                <c:pt idx="109">
                  <c:v>409</c:v>
                </c:pt>
                <c:pt idx="110">
                  <c:v>410</c:v>
                </c:pt>
                <c:pt idx="111">
                  <c:v>411</c:v>
                </c:pt>
                <c:pt idx="112">
                  <c:v>412</c:v>
                </c:pt>
                <c:pt idx="113">
                  <c:v>413</c:v>
                </c:pt>
                <c:pt idx="114">
                  <c:v>414</c:v>
                </c:pt>
                <c:pt idx="115">
                  <c:v>415</c:v>
                </c:pt>
                <c:pt idx="116">
                  <c:v>416</c:v>
                </c:pt>
                <c:pt idx="117">
                  <c:v>417</c:v>
                </c:pt>
                <c:pt idx="118">
                  <c:v>418</c:v>
                </c:pt>
                <c:pt idx="119">
                  <c:v>419</c:v>
                </c:pt>
                <c:pt idx="120">
                  <c:v>420</c:v>
                </c:pt>
                <c:pt idx="121">
                  <c:v>421</c:v>
                </c:pt>
                <c:pt idx="122">
                  <c:v>422</c:v>
                </c:pt>
                <c:pt idx="123">
                  <c:v>423</c:v>
                </c:pt>
                <c:pt idx="124">
                  <c:v>424</c:v>
                </c:pt>
                <c:pt idx="125">
                  <c:v>425</c:v>
                </c:pt>
                <c:pt idx="126">
                  <c:v>426</c:v>
                </c:pt>
                <c:pt idx="127">
                  <c:v>427</c:v>
                </c:pt>
                <c:pt idx="128">
                  <c:v>428</c:v>
                </c:pt>
                <c:pt idx="129">
                  <c:v>429</c:v>
                </c:pt>
                <c:pt idx="130">
                  <c:v>430</c:v>
                </c:pt>
                <c:pt idx="131">
                  <c:v>431</c:v>
                </c:pt>
                <c:pt idx="132">
                  <c:v>432</c:v>
                </c:pt>
                <c:pt idx="133">
                  <c:v>433</c:v>
                </c:pt>
                <c:pt idx="134">
                  <c:v>434</c:v>
                </c:pt>
                <c:pt idx="135">
                  <c:v>435</c:v>
                </c:pt>
                <c:pt idx="136">
                  <c:v>436</c:v>
                </c:pt>
                <c:pt idx="137">
                  <c:v>437</c:v>
                </c:pt>
                <c:pt idx="138">
                  <c:v>438</c:v>
                </c:pt>
                <c:pt idx="139">
                  <c:v>439</c:v>
                </c:pt>
                <c:pt idx="140">
                  <c:v>440</c:v>
                </c:pt>
                <c:pt idx="141">
                  <c:v>441</c:v>
                </c:pt>
                <c:pt idx="142">
                  <c:v>442</c:v>
                </c:pt>
                <c:pt idx="143">
                  <c:v>443</c:v>
                </c:pt>
                <c:pt idx="144">
                  <c:v>444</c:v>
                </c:pt>
                <c:pt idx="145">
                  <c:v>445</c:v>
                </c:pt>
                <c:pt idx="146">
                  <c:v>446</c:v>
                </c:pt>
                <c:pt idx="147">
                  <c:v>447</c:v>
                </c:pt>
                <c:pt idx="148">
                  <c:v>448</c:v>
                </c:pt>
                <c:pt idx="149">
                  <c:v>449</c:v>
                </c:pt>
                <c:pt idx="150">
                  <c:v>450</c:v>
                </c:pt>
                <c:pt idx="151">
                  <c:v>451</c:v>
                </c:pt>
                <c:pt idx="152">
                  <c:v>452</c:v>
                </c:pt>
                <c:pt idx="153">
                  <c:v>453</c:v>
                </c:pt>
                <c:pt idx="154">
                  <c:v>454</c:v>
                </c:pt>
                <c:pt idx="155">
                  <c:v>455</c:v>
                </c:pt>
                <c:pt idx="156">
                  <c:v>456</c:v>
                </c:pt>
                <c:pt idx="157">
                  <c:v>457</c:v>
                </c:pt>
                <c:pt idx="158">
                  <c:v>458</c:v>
                </c:pt>
                <c:pt idx="159">
                  <c:v>459</c:v>
                </c:pt>
                <c:pt idx="160">
                  <c:v>460</c:v>
                </c:pt>
                <c:pt idx="161">
                  <c:v>461</c:v>
                </c:pt>
                <c:pt idx="162">
                  <c:v>462</c:v>
                </c:pt>
                <c:pt idx="163">
                  <c:v>463</c:v>
                </c:pt>
                <c:pt idx="164">
                  <c:v>464</c:v>
                </c:pt>
                <c:pt idx="165">
                  <c:v>465</c:v>
                </c:pt>
                <c:pt idx="166">
                  <c:v>466</c:v>
                </c:pt>
                <c:pt idx="167">
                  <c:v>467</c:v>
                </c:pt>
                <c:pt idx="168">
                  <c:v>468</c:v>
                </c:pt>
                <c:pt idx="169">
                  <c:v>469</c:v>
                </c:pt>
                <c:pt idx="170">
                  <c:v>470</c:v>
                </c:pt>
                <c:pt idx="171">
                  <c:v>471</c:v>
                </c:pt>
                <c:pt idx="172">
                  <c:v>472</c:v>
                </c:pt>
                <c:pt idx="173">
                  <c:v>473</c:v>
                </c:pt>
                <c:pt idx="174">
                  <c:v>474</c:v>
                </c:pt>
                <c:pt idx="175">
                  <c:v>475</c:v>
                </c:pt>
                <c:pt idx="176">
                  <c:v>476</c:v>
                </c:pt>
                <c:pt idx="177">
                  <c:v>477</c:v>
                </c:pt>
                <c:pt idx="178">
                  <c:v>478</c:v>
                </c:pt>
                <c:pt idx="179">
                  <c:v>479</c:v>
                </c:pt>
                <c:pt idx="180">
                  <c:v>480</c:v>
                </c:pt>
                <c:pt idx="181">
                  <c:v>481</c:v>
                </c:pt>
                <c:pt idx="182">
                  <c:v>482</c:v>
                </c:pt>
                <c:pt idx="183">
                  <c:v>483</c:v>
                </c:pt>
                <c:pt idx="184">
                  <c:v>484</c:v>
                </c:pt>
                <c:pt idx="185">
                  <c:v>485</c:v>
                </c:pt>
                <c:pt idx="186">
                  <c:v>486</c:v>
                </c:pt>
                <c:pt idx="187">
                  <c:v>487</c:v>
                </c:pt>
                <c:pt idx="188">
                  <c:v>488</c:v>
                </c:pt>
                <c:pt idx="189">
                  <c:v>489</c:v>
                </c:pt>
                <c:pt idx="190">
                  <c:v>490</c:v>
                </c:pt>
                <c:pt idx="191">
                  <c:v>491</c:v>
                </c:pt>
                <c:pt idx="192">
                  <c:v>492</c:v>
                </c:pt>
                <c:pt idx="193">
                  <c:v>493</c:v>
                </c:pt>
                <c:pt idx="194">
                  <c:v>494</c:v>
                </c:pt>
                <c:pt idx="195">
                  <c:v>495</c:v>
                </c:pt>
                <c:pt idx="196">
                  <c:v>496</c:v>
                </c:pt>
                <c:pt idx="197">
                  <c:v>497</c:v>
                </c:pt>
                <c:pt idx="198">
                  <c:v>498</c:v>
                </c:pt>
                <c:pt idx="199">
                  <c:v>499</c:v>
                </c:pt>
                <c:pt idx="200">
                  <c:v>500</c:v>
                </c:pt>
                <c:pt idx="201">
                  <c:v>501</c:v>
                </c:pt>
                <c:pt idx="202">
                  <c:v>502</c:v>
                </c:pt>
                <c:pt idx="203">
                  <c:v>503</c:v>
                </c:pt>
                <c:pt idx="204">
                  <c:v>504</c:v>
                </c:pt>
                <c:pt idx="205">
                  <c:v>505</c:v>
                </c:pt>
                <c:pt idx="206">
                  <c:v>506</c:v>
                </c:pt>
                <c:pt idx="207">
                  <c:v>507</c:v>
                </c:pt>
                <c:pt idx="208">
                  <c:v>508</c:v>
                </c:pt>
                <c:pt idx="209">
                  <c:v>509</c:v>
                </c:pt>
                <c:pt idx="210">
                  <c:v>510</c:v>
                </c:pt>
                <c:pt idx="211">
                  <c:v>511</c:v>
                </c:pt>
                <c:pt idx="212">
                  <c:v>512</c:v>
                </c:pt>
                <c:pt idx="213">
                  <c:v>513</c:v>
                </c:pt>
                <c:pt idx="214">
                  <c:v>514</c:v>
                </c:pt>
                <c:pt idx="215">
                  <c:v>515</c:v>
                </c:pt>
                <c:pt idx="216">
                  <c:v>516</c:v>
                </c:pt>
                <c:pt idx="217">
                  <c:v>517</c:v>
                </c:pt>
                <c:pt idx="218">
                  <c:v>518</c:v>
                </c:pt>
                <c:pt idx="219">
                  <c:v>519</c:v>
                </c:pt>
                <c:pt idx="220">
                  <c:v>520</c:v>
                </c:pt>
                <c:pt idx="221">
                  <c:v>521</c:v>
                </c:pt>
                <c:pt idx="222">
                  <c:v>522</c:v>
                </c:pt>
                <c:pt idx="223">
                  <c:v>523</c:v>
                </c:pt>
                <c:pt idx="224">
                  <c:v>524</c:v>
                </c:pt>
                <c:pt idx="225">
                  <c:v>525</c:v>
                </c:pt>
                <c:pt idx="226">
                  <c:v>526</c:v>
                </c:pt>
                <c:pt idx="227">
                  <c:v>527</c:v>
                </c:pt>
                <c:pt idx="228">
                  <c:v>528</c:v>
                </c:pt>
                <c:pt idx="229">
                  <c:v>529</c:v>
                </c:pt>
                <c:pt idx="230">
                  <c:v>530</c:v>
                </c:pt>
                <c:pt idx="231">
                  <c:v>531</c:v>
                </c:pt>
                <c:pt idx="232">
                  <c:v>532</c:v>
                </c:pt>
                <c:pt idx="233">
                  <c:v>533</c:v>
                </c:pt>
                <c:pt idx="234">
                  <c:v>534</c:v>
                </c:pt>
                <c:pt idx="235">
                  <c:v>535</c:v>
                </c:pt>
                <c:pt idx="236">
                  <c:v>536</c:v>
                </c:pt>
                <c:pt idx="237">
                  <c:v>537</c:v>
                </c:pt>
                <c:pt idx="238">
                  <c:v>538</c:v>
                </c:pt>
                <c:pt idx="239">
                  <c:v>539</c:v>
                </c:pt>
                <c:pt idx="240">
                  <c:v>540</c:v>
                </c:pt>
                <c:pt idx="241">
                  <c:v>541</c:v>
                </c:pt>
                <c:pt idx="242">
                  <c:v>542</c:v>
                </c:pt>
                <c:pt idx="243">
                  <c:v>543</c:v>
                </c:pt>
                <c:pt idx="244">
                  <c:v>544</c:v>
                </c:pt>
                <c:pt idx="245">
                  <c:v>545</c:v>
                </c:pt>
                <c:pt idx="246">
                  <c:v>546</c:v>
                </c:pt>
                <c:pt idx="247">
                  <c:v>547</c:v>
                </c:pt>
                <c:pt idx="248">
                  <c:v>548</c:v>
                </c:pt>
                <c:pt idx="249">
                  <c:v>549</c:v>
                </c:pt>
                <c:pt idx="250">
                  <c:v>550</c:v>
                </c:pt>
                <c:pt idx="251">
                  <c:v>551</c:v>
                </c:pt>
                <c:pt idx="252">
                  <c:v>552</c:v>
                </c:pt>
                <c:pt idx="253">
                  <c:v>553</c:v>
                </c:pt>
                <c:pt idx="254">
                  <c:v>554</c:v>
                </c:pt>
                <c:pt idx="255">
                  <c:v>555</c:v>
                </c:pt>
                <c:pt idx="256">
                  <c:v>556</c:v>
                </c:pt>
                <c:pt idx="257">
                  <c:v>557</c:v>
                </c:pt>
                <c:pt idx="258">
                  <c:v>558</c:v>
                </c:pt>
                <c:pt idx="259">
                  <c:v>559</c:v>
                </c:pt>
                <c:pt idx="260">
                  <c:v>560</c:v>
                </c:pt>
                <c:pt idx="261">
                  <c:v>561</c:v>
                </c:pt>
                <c:pt idx="262">
                  <c:v>562</c:v>
                </c:pt>
                <c:pt idx="263">
                  <c:v>563</c:v>
                </c:pt>
                <c:pt idx="264">
                  <c:v>564</c:v>
                </c:pt>
                <c:pt idx="265">
                  <c:v>565</c:v>
                </c:pt>
                <c:pt idx="266">
                  <c:v>566</c:v>
                </c:pt>
                <c:pt idx="267">
                  <c:v>567</c:v>
                </c:pt>
                <c:pt idx="268">
                  <c:v>568</c:v>
                </c:pt>
                <c:pt idx="269">
                  <c:v>569</c:v>
                </c:pt>
                <c:pt idx="270">
                  <c:v>570</c:v>
                </c:pt>
                <c:pt idx="271">
                  <c:v>571</c:v>
                </c:pt>
                <c:pt idx="272">
                  <c:v>572</c:v>
                </c:pt>
                <c:pt idx="273">
                  <c:v>573</c:v>
                </c:pt>
                <c:pt idx="274">
                  <c:v>574</c:v>
                </c:pt>
                <c:pt idx="275">
                  <c:v>575</c:v>
                </c:pt>
                <c:pt idx="276">
                  <c:v>576</c:v>
                </c:pt>
                <c:pt idx="277">
                  <c:v>577</c:v>
                </c:pt>
                <c:pt idx="278">
                  <c:v>578</c:v>
                </c:pt>
                <c:pt idx="279">
                  <c:v>579</c:v>
                </c:pt>
                <c:pt idx="280">
                  <c:v>580</c:v>
                </c:pt>
                <c:pt idx="281">
                  <c:v>581</c:v>
                </c:pt>
                <c:pt idx="282">
                  <c:v>582</c:v>
                </c:pt>
                <c:pt idx="283">
                  <c:v>583</c:v>
                </c:pt>
                <c:pt idx="284">
                  <c:v>584</c:v>
                </c:pt>
                <c:pt idx="285">
                  <c:v>585</c:v>
                </c:pt>
                <c:pt idx="286">
                  <c:v>586</c:v>
                </c:pt>
                <c:pt idx="287">
                  <c:v>587</c:v>
                </c:pt>
                <c:pt idx="288">
                  <c:v>588</c:v>
                </c:pt>
                <c:pt idx="289">
                  <c:v>589</c:v>
                </c:pt>
                <c:pt idx="290">
                  <c:v>590</c:v>
                </c:pt>
                <c:pt idx="291">
                  <c:v>591</c:v>
                </c:pt>
                <c:pt idx="292">
                  <c:v>592</c:v>
                </c:pt>
                <c:pt idx="293">
                  <c:v>593</c:v>
                </c:pt>
                <c:pt idx="294">
                  <c:v>594</c:v>
                </c:pt>
                <c:pt idx="295">
                  <c:v>595</c:v>
                </c:pt>
                <c:pt idx="296">
                  <c:v>596</c:v>
                </c:pt>
                <c:pt idx="297">
                  <c:v>597</c:v>
                </c:pt>
                <c:pt idx="298">
                  <c:v>598</c:v>
                </c:pt>
                <c:pt idx="299">
                  <c:v>599</c:v>
                </c:pt>
                <c:pt idx="300">
                  <c:v>600</c:v>
                </c:pt>
                <c:pt idx="301">
                  <c:v>601</c:v>
                </c:pt>
                <c:pt idx="302">
                  <c:v>602</c:v>
                </c:pt>
                <c:pt idx="303">
                  <c:v>603</c:v>
                </c:pt>
                <c:pt idx="304">
                  <c:v>604</c:v>
                </c:pt>
                <c:pt idx="305">
                  <c:v>605</c:v>
                </c:pt>
                <c:pt idx="306">
                  <c:v>606</c:v>
                </c:pt>
                <c:pt idx="307">
                  <c:v>607</c:v>
                </c:pt>
                <c:pt idx="308">
                  <c:v>608</c:v>
                </c:pt>
                <c:pt idx="309">
                  <c:v>609</c:v>
                </c:pt>
                <c:pt idx="310">
                  <c:v>610</c:v>
                </c:pt>
                <c:pt idx="311">
                  <c:v>611</c:v>
                </c:pt>
                <c:pt idx="312">
                  <c:v>612</c:v>
                </c:pt>
                <c:pt idx="313">
                  <c:v>613</c:v>
                </c:pt>
                <c:pt idx="314">
                  <c:v>614</c:v>
                </c:pt>
                <c:pt idx="315">
                  <c:v>615</c:v>
                </c:pt>
                <c:pt idx="316">
                  <c:v>616</c:v>
                </c:pt>
                <c:pt idx="317">
                  <c:v>617</c:v>
                </c:pt>
                <c:pt idx="318">
                  <c:v>618</c:v>
                </c:pt>
                <c:pt idx="319">
                  <c:v>619</c:v>
                </c:pt>
                <c:pt idx="320">
                  <c:v>620</c:v>
                </c:pt>
                <c:pt idx="321">
                  <c:v>621</c:v>
                </c:pt>
                <c:pt idx="322">
                  <c:v>622</c:v>
                </c:pt>
                <c:pt idx="323">
                  <c:v>623</c:v>
                </c:pt>
                <c:pt idx="324">
                  <c:v>624</c:v>
                </c:pt>
                <c:pt idx="325">
                  <c:v>625</c:v>
                </c:pt>
                <c:pt idx="326">
                  <c:v>626</c:v>
                </c:pt>
                <c:pt idx="327">
                  <c:v>627</c:v>
                </c:pt>
                <c:pt idx="328">
                  <c:v>628</c:v>
                </c:pt>
                <c:pt idx="329">
                  <c:v>629</c:v>
                </c:pt>
                <c:pt idx="330">
                  <c:v>630</c:v>
                </c:pt>
                <c:pt idx="331">
                  <c:v>631</c:v>
                </c:pt>
                <c:pt idx="332">
                  <c:v>632</c:v>
                </c:pt>
                <c:pt idx="333">
                  <c:v>633</c:v>
                </c:pt>
                <c:pt idx="334">
                  <c:v>634</c:v>
                </c:pt>
                <c:pt idx="335">
                  <c:v>635</c:v>
                </c:pt>
                <c:pt idx="336">
                  <c:v>636</c:v>
                </c:pt>
                <c:pt idx="337">
                  <c:v>637</c:v>
                </c:pt>
                <c:pt idx="338">
                  <c:v>638</c:v>
                </c:pt>
                <c:pt idx="339">
                  <c:v>639</c:v>
                </c:pt>
                <c:pt idx="340">
                  <c:v>640</c:v>
                </c:pt>
                <c:pt idx="341">
                  <c:v>641</c:v>
                </c:pt>
                <c:pt idx="342">
                  <c:v>642</c:v>
                </c:pt>
                <c:pt idx="343">
                  <c:v>643</c:v>
                </c:pt>
                <c:pt idx="344">
                  <c:v>644</c:v>
                </c:pt>
                <c:pt idx="345">
                  <c:v>645</c:v>
                </c:pt>
                <c:pt idx="346">
                  <c:v>646</c:v>
                </c:pt>
                <c:pt idx="347">
                  <c:v>647</c:v>
                </c:pt>
                <c:pt idx="348">
                  <c:v>648</c:v>
                </c:pt>
                <c:pt idx="349">
                  <c:v>649</c:v>
                </c:pt>
                <c:pt idx="350">
                  <c:v>650</c:v>
                </c:pt>
                <c:pt idx="351">
                  <c:v>651</c:v>
                </c:pt>
                <c:pt idx="352">
                  <c:v>652</c:v>
                </c:pt>
                <c:pt idx="353">
                  <c:v>653</c:v>
                </c:pt>
                <c:pt idx="354">
                  <c:v>654</c:v>
                </c:pt>
                <c:pt idx="355">
                  <c:v>655</c:v>
                </c:pt>
                <c:pt idx="356">
                  <c:v>656</c:v>
                </c:pt>
                <c:pt idx="357">
                  <c:v>657</c:v>
                </c:pt>
                <c:pt idx="358">
                  <c:v>658</c:v>
                </c:pt>
                <c:pt idx="359">
                  <c:v>659</c:v>
                </c:pt>
                <c:pt idx="360">
                  <c:v>660</c:v>
                </c:pt>
                <c:pt idx="361">
                  <c:v>661</c:v>
                </c:pt>
                <c:pt idx="362">
                  <c:v>662</c:v>
                </c:pt>
                <c:pt idx="363">
                  <c:v>663</c:v>
                </c:pt>
                <c:pt idx="364">
                  <c:v>664</c:v>
                </c:pt>
                <c:pt idx="365">
                  <c:v>665</c:v>
                </c:pt>
                <c:pt idx="366">
                  <c:v>666</c:v>
                </c:pt>
                <c:pt idx="367">
                  <c:v>667</c:v>
                </c:pt>
                <c:pt idx="368">
                  <c:v>668</c:v>
                </c:pt>
                <c:pt idx="369">
                  <c:v>669</c:v>
                </c:pt>
                <c:pt idx="370">
                  <c:v>670</c:v>
                </c:pt>
                <c:pt idx="371">
                  <c:v>671</c:v>
                </c:pt>
                <c:pt idx="372">
                  <c:v>672</c:v>
                </c:pt>
                <c:pt idx="373">
                  <c:v>673</c:v>
                </c:pt>
                <c:pt idx="374">
                  <c:v>674</c:v>
                </c:pt>
                <c:pt idx="375">
                  <c:v>675</c:v>
                </c:pt>
                <c:pt idx="376">
                  <c:v>676</c:v>
                </c:pt>
                <c:pt idx="377">
                  <c:v>677</c:v>
                </c:pt>
                <c:pt idx="378">
                  <c:v>678</c:v>
                </c:pt>
                <c:pt idx="379">
                  <c:v>679</c:v>
                </c:pt>
                <c:pt idx="380">
                  <c:v>680</c:v>
                </c:pt>
                <c:pt idx="381">
                  <c:v>681</c:v>
                </c:pt>
                <c:pt idx="382">
                  <c:v>682</c:v>
                </c:pt>
                <c:pt idx="383">
                  <c:v>683</c:v>
                </c:pt>
                <c:pt idx="384">
                  <c:v>684</c:v>
                </c:pt>
                <c:pt idx="385">
                  <c:v>685</c:v>
                </c:pt>
                <c:pt idx="386">
                  <c:v>686</c:v>
                </c:pt>
                <c:pt idx="387">
                  <c:v>687</c:v>
                </c:pt>
                <c:pt idx="388">
                  <c:v>688</c:v>
                </c:pt>
                <c:pt idx="389">
                  <c:v>689</c:v>
                </c:pt>
                <c:pt idx="390">
                  <c:v>690</c:v>
                </c:pt>
                <c:pt idx="391">
                  <c:v>691</c:v>
                </c:pt>
                <c:pt idx="392">
                  <c:v>692</c:v>
                </c:pt>
                <c:pt idx="393">
                  <c:v>693</c:v>
                </c:pt>
                <c:pt idx="394">
                  <c:v>694</c:v>
                </c:pt>
                <c:pt idx="395">
                  <c:v>695</c:v>
                </c:pt>
                <c:pt idx="396">
                  <c:v>696</c:v>
                </c:pt>
                <c:pt idx="397">
                  <c:v>697</c:v>
                </c:pt>
                <c:pt idx="398">
                  <c:v>698</c:v>
                </c:pt>
                <c:pt idx="399">
                  <c:v>699</c:v>
                </c:pt>
                <c:pt idx="400">
                  <c:v>700</c:v>
                </c:pt>
                <c:pt idx="401">
                  <c:v>701</c:v>
                </c:pt>
                <c:pt idx="402">
                  <c:v>702</c:v>
                </c:pt>
                <c:pt idx="403">
                  <c:v>703</c:v>
                </c:pt>
                <c:pt idx="404">
                  <c:v>704</c:v>
                </c:pt>
                <c:pt idx="405">
                  <c:v>705</c:v>
                </c:pt>
                <c:pt idx="406">
                  <c:v>706</c:v>
                </c:pt>
                <c:pt idx="407">
                  <c:v>707</c:v>
                </c:pt>
                <c:pt idx="408">
                  <c:v>708</c:v>
                </c:pt>
                <c:pt idx="409">
                  <c:v>709</c:v>
                </c:pt>
                <c:pt idx="410">
                  <c:v>710</c:v>
                </c:pt>
                <c:pt idx="411">
                  <c:v>711</c:v>
                </c:pt>
                <c:pt idx="412">
                  <c:v>712</c:v>
                </c:pt>
                <c:pt idx="413">
                  <c:v>713</c:v>
                </c:pt>
                <c:pt idx="414">
                  <c:v>714</c:v>
                </c:pt>
                <c:pt idx="415">
                  <c:v>715</c:v>
                </c:pt>
                <c:pt idx="416">
                  <c:v>716</c:v>
                </c:pt>
                <c:pt idx="417">
                  <c:v>717</c:v>
                </c:pt>
                <c:pt idx="418">
                  <c:v>718</c:v>
                </c:pt>
                <c:pt idx="419">
                  <c:v>719</c:v>
                </c:pt>
                <c:pt idx="420">
                  <c:v>720</c:v>
                </c:pt>
                <c:pt idx="421">
                  <c:v>721</c:v>
                </c:pt>
                <c:pt idx="422">
                  <c:v>722</c:v>
                </c:pt>
                <c:pt idx="423">
                  <c:v>723</c:v>
                </c:pt>
                <c:pt idx="424">
                  <c:v>724</c:v>
                </c:pt>
                <c:pt idx="425">
                  <c:v>725</c:v>
                </c:pt>
                <c:pt idx="426">
                  <c:v>726</c:v>
                </c:pt>
                <c:pt idx="427">
                  <c:v>727</c:v>
                </c:pt>
                <c:pt idx="428">
                  <c:v>728</c:v>
                </c:pt>
                <c:pt idx="429">
                  <c:v>729</c:v>
                </c:pt>
                <c:pt idx="430">
                  <c:v>730</c:v>
                </c:pt>
                <c:pt idx="431">
                  <c:v>731</c:v>
                </c:pt>
                <c:pt idx="432">
                  <c:v>732</c:v>
                </c:pt>
                <c:pt idx="433">
                  <c:v>733</c:v>
                </c:pt>
                <c:pt idx="434">
                  <c:v>734</c:v>
                </c:pt>
                <c:pt idx="435">
                  <c:v>735</c:v>
                </c:pt>
                <c:pt idx="436">
                  <c:v>736</c:v>
                </c:pt>
                <c:pt idx="437">
                  <c:v>737</c:v>
                </c:pt>
                <c:pt idx="438">
                  <c:v>738</c:v>
                </c:pt>
                <c:pt idx="439">
                  <c:v>739</c:v>
                </c:pt>
                <c:pt idx="440">
                  <c:v>740</c:v>
                </c:pt>
                <c:pt idx="441">
                  <c:v>741</c:v>
                </c:pt>
                <c:pt idx="442">
                  <c:v>742</c:v>
                </c:pt>
                <c:pt idx="443">
                  <c:v>743</c:v>
                </c:pt>
                <c:pt idx="444">
                  <c:v>744</c:v>
                </c:pt>
                <c:pt idx="445">
                  <c:v>745</c:v>
                </c:pt>
                <c:pt idx="446">
                  <c:v>746</c:v>
                </c:pt>
                <c:pt idx="447">
                  <c:v>747</c:v>
                </c:pt>
                <c:pt idx="448">
                  <c:v>748</c:v>
                </c:pt>
                <c:pt idx="449">
                  <c:v>749</c:v>
                </c:pt>
                <c:pt idx="450">
                  <c:v>750</c:v>
                </c:pt>
                <c:pt idx="451">
                  <c:v>751</c:v>
                </c:pt>
                <c:pt idx="452">
                  <c:v>752</c:v>
                </c:pt>
                <c:pt idx="453">
                  <c:v>753</c:v>
                </c:pt>
                <c:pt idx="454">
                  <c:v>754</c:v>
                </c:pt>
                <c:pt idx="455">
                  <c:v>755</c:v>
                </c:pt>
                <c:pt idx="456">
                  <c:v>756</c:v>
                </c:pt>
                <c:pt idx="457">
                  <c:v>757</c:v>
                </c:pt>
                <c:pt idx="458">
                  <c:v>758</c:v>
                </c:pt>
                <c:pt idx="459">
                  <c:v>759</c:v>
                </c:pt>
                <c:pt idx="460">
                  <c:v>760</c:v>
                </c:pt>
                <c:pt idx="461">
                  <c:v>761</c:v>
                </c:pt>
                <c:pt idx="462">
                  <c:v>762</c:v>
                </c:pt>
                <c:pt idx="463">
                  <c:v>763</c:v>
                </c:pt>
                <c:pt idx="464">
                  <c:v>764</c:v>
                </c:pt>
                <c:pt idx="465">
                  <c:v>765</c:v>
                </c:pt>
                <c:pt idx="466">
                  <c:v>766</c:v>
                </c:pt>
                <c:pt idx="467">
                  <c:v>767</c:v>
                </c:pt>
                <c:pt idx="468">
                  <c:v>768</c:v>
                </c:pt>
                <c:pt idx="469">
                  <c:v>769</c:v>
                </c:pt>
                <c:pt idx="470">
                  <c:v>770</c:v>
                </c:pt>
                <c:pt idx="471">
                  <c:v>771</c:v>
                </c:pt>
                <c:pt idx="472">
                  <c:v>772</c:v>
                </c:pt>
                <c:pt idx="473">
                  <c:v>773</c:v>
                </c:pt>
                <c:pt idx="474">
                  <c:v>774</c:v>
                </c:pt>
                <c:pt idx="475">
                  <c:v>775</c:v>
                </c:pt>
                <c:pt idx="476">
                  <c:v>776</c:v>
                </c:pt>
                <c:pt idx="477">
                  <c:v>777</c:v>
                </c:pt>
                <c:pt idx="478">
                  <c:v>778</c:v>
                </c:pt>
                <c:pt idx="479">
                  <c:v>779</c:v>
                </c:pt>
                <c:pt idx="480">
                  <c:v>780</c:v>
                </c:pt>
                <c:pt idx="481">
                  <c:v>781</c:v>
                </c:pt>
                <c:pt idx="482">
                  <c:v>782</c:v>
                </c:pt>
                <c:pt idx="483">
                  <c:v>783</c:v>
                </c:pt>
                <c:pt idx="484">
                  <c:v>784</c:v>
                </c:pt>
                <c:pt idx="485">
                  <c:v>785</c:v>
                </c:pt>
                <c:pt idx="486">
                  <c:v>786</c:v>
                </c:pt>
                <c:pt idx="487">
                  <c:v>787</c:v>
                </c:pt>
                <c:pt idx="488">
                  <c:v>788</c:v>
                </c:pt>
                <c:pt idx="489">
                  <c:v>789</c:v>
                </c:pt>
                <c:pt idx="490">
                  <c:v>790</c:v>
                </c:pt>
                <c:pt idx="491">
                  <c:v>791</c:v>
                </c:pt>
                <c:pt idx="492">
                  <c:v>792</c:v>
                </c:pt>
                <c:pt idx="493">
                  <c:v>793</c:v>
                </c:pt>
                <c:pt idx="494">
                  <c:v>794</c:v>
                </c:pt>
                <c:pt idx="495">
                  <c:v>795</c:v>
                </c:pt>
                <c:pt idx="496">
                  <c:v>796</c:v>
                </c:pt>
                <c:pt idx="497">
                  <c:v>797</c:v>
                </c:pt>
                <c:pt idx="498">
                  <c:v>798</c:v>
                </c:pt>
                <c:pt idx="499">
                  <c:v>799</c:v>
                </c:pt>
                <c:pt idx="500">
                  <c:v>800</c:v>
                </c:pt>
                <c:pt idx="501">
                  <c:v>801</c:v>
                </c:pt>
                <c:pt idx="502">
                  <c:v>802</c:v>
                </c:pt>
                <c:pt idx="503">
                  <c:v>803</c:v>
                </c:pt>
                <c:pt idx="504">
                  <c:v>804</c:v>
                </c:pt>
                <c:pt idx="505">
                  <c:v>805</c:v>
                </c:pt>
                <c:pt idx="506">
                  <c:v>806</c:v>
                </c:pt>
                <c:pt idx="507">
                  <c:v>807</c:v>
                </c:pt>
                <c:pt idx="508">
                  <c:v>808</c:v>
                </c:pt>
                <c:pt idx="509">
                  <c:v>809</c:v>
                </c:pt>
                <c:pt idx="510">
                  <c:v>810</c:v>
                </c:pt>
                <c:pt idx="511">
                  <c:v>811</c:v>
                </c:pt>
                <c:pt idx="512">
                  <c:v>812</c:v>
                </c:pt>
                <c:pt idx="513">
                  <c:v>813</c:v>
                </c:pt>
                <c:pt idx="514">
                  <c:v>814</c:v>
                </c:pt>
                <c:pt idx="515">
                  <c:v>815</c:v>
                </c:pt>
                <c:pt idx="516">
                  <c:v>816</c:v>
                </c:pt>
                <c:pt idx="517">
                  <c:v>817</c:v>
                </c:pt>
                <c:pt idx="518">
                  <c:v>818</c:v>
                </c:pt>
                <c:pt idx="519">
                  <c:v>819</c:v>
                </c:pt>
                <c:pt idx="520">
                  <c:v>820</c:v>
                </c:pt>
                <c:pt idx="521">
                  <c:v>821</c:v>
                </c:pt>
                <c:pt idx="522">
                  <c:v>822</c:v>
                </c:pt>
                <c:pt idx="523">
                  <c:v>823</c:v>
                </c:pt>
                <c:pt idx="524">
                  <c:v>824</c:v>
                </c:pt>
                <c:pt idx="525">
                  <c:v>825</c:v>
                </c:pt>
                <c:pt idx="526">
                  <c:v>826</c:v>
                </c:pt>
                <c:pt idx="527">
                  <c:v>827</c:v>
                </c:pt>
                <c:pt idx="528">
                  <c:v>828</c:v>
                </c:pt>
                <c:pt idx="529">
                  <c:v>829</c:v>
                </c:pt>
                <c:pt idx="530">
                  <c:v>830</c:v>
                </c:pt>
                <c:pt idx="531">
                  <c:v>831</c:v>
                </c:pt>
                <c:pt idx="532">
                  <c:v>832</c:v>
                </c:pt>
                <c:pt idx="533">
                  <c:v>833</c:v>
                </c:pt>
                <c:pt idx="534">
                  <c:v>834</c:v>
                </c:pt>
                <c:pt idx="535">
                  <c:v>835</c:v>
                </c:pt>
                <c:pt idx="536">
                  <c:v>836</c:v>
                </c:pt>
                <c:pt idx="537">
                  <c:v>837</c:v>
                </c:pt>
                <c:pt idx="538">
                  <c:v>838</c:v>
                </c:pt>
                <c:pt idx="539">
                  <c:v>839</c:v>
                </c:pt>
                <c:pt idx="540">
                  <c:v>840</c:v>
                </c:pt>
                <c:pt idx="541">
                  <c:v>841</c:v>
                </c:pt>
                <c:pt idx="542">
                  <c:v>842</c:v>
                </c:pt>
                <c:pt idx="543">
                  <c:v>843</c:v>
                </c:pt>
                <c:pt idx="544">
                  <c:v>844</c:v>
                </c:pt>
                <c:pt idx="545">
                  <c:v>845</c:v>
                </c:pt>
                <c:pt idx="546">
                  <c:v>846</c:v>
                </c:pt>
                <c:pt idx="547">
                  <c:v>847</c:v>
                </c:pt>
                <c:pt idx="548">
                  <c:v>848</c:v>
                </c:pt>
                <c:pt idx="549">
                  <c:v>849</c:v>
                </c:pt>
                <c:pt idx="550">
                  <c:v>850</c:v>
                </c:pt>
                <c:pt idx="551">
                  <c:v>851</c:v>
                </c:pt>
                <c:pt idx="552">
                  <c:v>852</c:v>
                </c:pt>
                <c:pt idx="553">
                  <c:v>853</c:v>
                </c:pt>
                <c:pt idx="554">
                  <c:v>854</c:v>
                </c:pt>
                <c:pt idx="555">
                  <c:v>855</c:v>
                </c:pt>
                <c:pt idx="556">
                  <c:v>856</c:v>
                </c:pt>
                <c:pt idx="557">
                  <c:v>857</c:v>
                </c:pt>
                <c:pt idx="558">
                  <c:v>858</c:v>
                </c:pt>
                <c:pt idx="559">
                  <c:v>859</c:v>
                </c:pt>
                <c:pt idx="560">
                  <c:v>860</c:v>
                </c:pt>
                <c:pt idx="561">
                  <c:v>861</c:v>
                </c:pt>
                <c:pt idx="562">
                  <c:v>862</c:v>
                </c:pt>
                <c:pt idx="563">
                  <c:v>863</c:v>
                </c:pt>
                <c:pt idx="564">
                  <c:v>864</c:v>
                </c:pt>
                <c:pt idx="565">
                  <c:v>865</c:v>
                </c:pt>
                <c:pt idx="566">
                  <c:v>866</c:v>
                </c:pt>
                <c:pt idx="567">
                  <c:v>867</c:v>
                </c:pt>
                <c:pt idx="568">
                  <c:v>868</c:v>
                </c:pt>
                <c:pt idx="569">
                  <c:v>869</c:v>
                </c:pt>
                <c:pt idx="570">
                  <c:v>870</c:v>
                </c:pt>
                <c:pt idx="571">
                  <c:v>871</c:v>
                </c:pt>
                <c:pt idx="572">
                  <c:v>872</c:v>
                </c:pt>
                <c:pt idx="573">
                  <c:v>873</c:v>
                </c:pt>
                <c:pt idx="574">
                  <c:v>874</c:v>
                </c:pt>
                <c:pt idx="575">
                  <c:v>875</c:v>
                </c:pt>
                <c:pt idx="576">
                  <c:v>876</c:v>
                </c:pt>
                <c:pt idx="577">
                  <c:v>877</c:v>
                </c:pt>
                <c:pt idx="578">
                  <c:v>878</c:v>
                </c:pt>
                <c:pt idx="579">
                  <c:v>879</c:v>
                </c:pt>
                <c:pt idx="580">
                  <c:v>880</c:v>
                </c:pt>
                <c:pt idx="581">
                  <c:v>881</c:v>
                </c:pt>
                <c:pt idx="582">
                  <c:v>882</c:v>
                </c:pt>
                <c:pt idx="583">
                  <c:v>883</c:v>
                </c:pt>
                <c:pt idx="584">
                  <c:v>884</c:v>
                </c:pt>
                <c:pt idx="585">
                  <c:v>885</c:v>
                </c:pt>
                <c:pt idx="586">
                  <c:v>886</c:v>
                </c:pt>
                <c:pt idx="587">
                  <c:v>887</c:v>
                </c:pt>
                <c:pt idx="588">
                  <c:v>888</c:v>
                </c:pt>
                <c:pt idx="589">
                  <c:v>889</c:v>
                </c:pt>
                <c:pt idx="590">
                  <c:v>890</c:v>
                </c:pt>
                <c:pt idx="591">
                  <c:v>891</c:v>
                </c:pt>
                <c:pt idx="592">
                  <c:v>892</c:v>
                </c:pt>
                <c:pt idx="593">
                  <c:v>893</c:v>
                </c:pt>
                <c:pt idx="594">
                  <c:v>894</c:v>
                </c:pt>
                <c:pt idx="595">
                  <c:v>895</c:v>
                </c:pt>
                <c:pt idx="596">
                  <c:v>896</c:v>
                </c:pt>
                <c:pt idx="597">
                  <c:v>897</c:v>
                </c:pt>
                <c:pt idx="598">
                  <c:v>898</c:v>
                </c:pt>
                <c:pt idx="599">
                  <c:v>899</c:v>
                </c:pt>
                <c:pt idx="600">
                  <c:v>900</c:v>
                </c:pt>
              </c:numCache>
            </c:numRef>
          </c:xVal>
          <c:yVal>
            <c:numRef>
              <c:f>'Zonder zout'!$B$34:$WD$34</c:f>
              <c:numCache>
                <c:formatCode>General</c:formatCode>
                <c:ptCount val="601"/>
                <c:pt idx="0">
                  <c:v>0.52660000324249268</c:v>
                </c:pt>
                <c:pt idx="1">
                  <c:v>0.5242999792098999</c:v>
                </c:pt>
                <c:pt idx="2">
                  <c:v>0.52069997787475586</c:v>
                </c:pt>
                <c:pt idx="3">
                  <c:v>0.51649999618530273</c:v>
                </c:pt>
                <c:pt idx="4">
                  <c:v>0.51340001821517944</c:v>
                </c:pt>
                <c:pt idx="5">
                  <c:v>0.51130002737045288</c:v>
                </c:pt>
                <c:pt idx="6">
                  <c:v>0.50760000944137573</c:v>
                </c:pt>
                <c:pt idx="7">
                  <c:v>0.50480002164840698</c:v>
                </c:pt>
                <c:pt idx="8">
                  <c:v>0.50160002708435059</c:v>
                </c:pt>
                <c:pt idx="9">
                  <c:v>0.49909999966621399</c:v>
                </c:pt>
                <c:pt idx="10">
                  <c:v>0.49689999222755432</c:v>
                </c:pt>
                <c:pt idx="11">
                  <c:v>0.49480000138282776</c:v>
                </c:pt>
                <c:pt idx="12">
                  <c:v>0.49210000038146973</c:v>
                </c:pt>
                <c:pt idx="13">
                  <c:v>0.48969998955726624</c:v>
                </c:pt>
                <c:pt idx="14">
                  <c:v>0.48640000820159912</c:v>
                </c:pt>
                <c:pt idx="15">
                  <c:v>0.48489999771118164</c:v>
                </c:pt>
                <c:pt idx="16">
                  <c:v>0.48539999127388</c:v>
                </c:pt>
                <c:pt idx="17">
                  <c:v>0.48240000009536743</c:v>
                </c:pt>
                <c:pt idx="18">
                  <c:v>0.4796999990940094</c:v>
                </c:pt>
                <c:pt idx="19">
                  <c:v>0.47729998826980591</c:v>
                </c:pt>
                <c:pt idx="20">
                  <c:v>0.47600001096725464</c:v>
                </c:pt>
                <c:pt idx="21">
                  <c:v>0.47409999370574951</c:v>
                </c:pt>
                <c:pt idx="22">
                  <c:v>0.47229999303817749</c:v>
                </c:pt>
                <c:pt idx="23">
                  <c:v>0.46889999508857727</c:v>
                </c:pt>
                <c:pt idx="24">
                  <c:v>0.46689999103546143</c:v>
                </c:pt>
                <c:pt idx="25">
                  <c:v>0.4650999903678894</c:v>
                </c:pt>
                <c:pt idx="26">
                  <c:v>0.46309998631477356</c:v>
                </c:pt>
                <c:pt idx="27">
                  <c:v>0.46140000224113464</c:v>
                </c:pt>
                <c:pt idx="28">
                  <c:v>0.45989999175071716</c:v>
                </c:pt>
                <c:pt idx="29">
                  <c:v>0.45820000767707825</c:v>
                </c:pt>
                <c:pt idx="30">
                  <c:v>0.45660001039505005</c:v>
                </c:pt>
                <c:pt idx="31">
                  <c:v>0.45509999990463257</c:v>
                </c:pt>
                <c:pt idx="32">
                  <c:v>0.45390000939369202</c:v>
                </c:pt>
                <c:pt idx="33">
                  <c:v>0.45249998569488525</c:v>
                </c:pt>
                <c:pt idx="34">
                  <c:v>0.45059999823570251</c:v>
                </c:pt>
                <c:pt idx="35">
                  <c:v>0.44929999113082886</c:v>
                </c:pt>
                <c:pt idx="36">
                  <c:v>0.44789999723434448</c:v>
                </c:pt>
                <c:pt idx="37">
                  <c:v>0.44699999690055847</c:v>
                </c:pt>
                <c:pt idx="38">
                  <c:v>0.44600000977516174</c:v>
                </c:pt>
                <c:pt idx="39">
                  <c:v>0.44519999623298645</c:v>
                </c:pt>
                <c:pt idx="40">
                  <c:v>0.44409999251365662</c:v>
                </c:pt>
                <c:pt idx="41">
                  <c:v>0.44249999523162842</c:v>
                </c:pt>
                <c:pt idx="42">
                  <c:v>0.44200000166893005</c:v>
                </c:pt>
                <c:pt idx="43">
                  <c:v>0.44110000133514404</c:v>
                </c:pt>
                <c:pt idx="44">
                  <c:v>0.43970000743865967</c:v>
                </c:pt>
                <c:pt idx="45">
                  <c:v>0.4390999972820282</c:v>
                </c:pt>
                <c:pt idx="46">
                  <c:v>0.43830001354217529</c:v>
                </c:pt>
                <c:pt idx="47">
                  <c:v>0.4375</c:v>
                </c:pt>
                <c:pt idx="48">
                  <c:v>0.43669998645782471</c:v>
                </c:pt>
                <c:pt idx="49">
                  <c:v>0.43569999933242798</c:v>
                </c:pt>
                <c:pt idx="50">
                  <c:v>0.43540000915527344</c:v>
                </c:pt>
                <c:pt idx="51">
                  <c:v>0.43470001220703125</c:v>
                </c:pt>
                <c:pt idx="52">
                  <c:v>0.43349999189376831</c:v>
                </c:pt>
                <c:pt idx="53">
                  <c:v>0.43270000815391541</c:v>
                </c:pt>
                <c:pt idx="54">
                  <c:v>0.43180000782012939</c:v>
                </c:pt>
                <c:pt idx="55">
                  <c:v>0.4309999942779541</c:v>
                </c:pt>
                <c:pt idx="56">
                  <c:v>0.43009999394416809</c:v>
                </c:pt>
                <c:pt idx="57">
                  <c:v>0.42910000681877136</c:v>
                </c:pt>
                <c:pt idx="58">
                  <c:v>0.42829999327659607</c:v>
                </c:pt>
                <c:pt idx="59">
                  <c:v>0.42750000953674316</c:v>
                </c:pt>
                <c:pt idx="60">
                  <c:v>0.42649999260902405</c:v>
                </c:pt>
                <c:pt idx="61">
                  <c:v>0.42559999227523804</c:v>
                </c:pt>
                <c:pt idx="62">
                  <c:v>0.42469999194145203</c:v>
                </c:pt>
                <c:pt idx="63">
                  <c:v>0.42350000143051147</c:v>
                </c:pt>
                <c:pt idx="64">
                  <c:v>0.42280000448226929</c:v>
                </c:pt>
                <c:pt idx="65">
                  <c:v>0.42190000414848328</c:v>
                </c:pt>
                <c:pt idx="66">
                  <c:v>0.42100000381469727</c:v>
                </c:pt>
                <c:pt idx="67">
                  <c:v>0.4203999936580658</c:v>
                </c:pt>
                <c:pt idx="68">
                  <c:v>0.41949999332427979</c:v>
                </c:pt>
                <c:pt idx="69">
                  <c:v>0.41850000619888306</c:v>
                </c:pt>
                <c:pt idx="70">
                  <c:v>0.41769999265670776</c:v>
                </c:pt>
                <c:pt idx="71">
                  <c:v>0.41659998893737793</c:v>
                </c:pt>
                <c:pt idx="72">
                  <c:v>0.4156000018119812</c:v>
                </c:pt>
                <c:pt idx="73">
                  <c:v>0.41479998826980591</c:v>
                </c:pt>
                <c:pt idx="74">
                  <c:v>0.41290000081062317</c:v>
                </c:pt>
                <c:pt idx="75">
                  <c:v>0.41190001368522644</c:v>
                </c:pt>
                <c:pt idx="76">
                  <c:v>0.41110000014305115</c:v>
                </c:pt>
                <c:pt idx="77">
                  <c:v>0.40999999642372131</c:v>
                </c:pt>
                <c:pt idx="78">
                  <c:v>0.40889999270439148</c:v>
                </c:pt>
                <c:pt idx="79">
                  <c:v>0.40790000557899475</c:v>
                </c:pt>
                <c:pt idx="80">
                  <c:v>0.40720000863075256</c:v>
                </c:pt>
                <c:pt idx="81">
                  <c:v>0.40619999170303345</c:v>
                </c:pt>
                <c:pt idx="82">
                  <c:v>0.40540000796318054</c:v>
                </c:pt>
                <c:pt idx="83">
                  <c:v>0.4041999876499176</c:v>
                </c:pt>
                <c:pt idx="84">
                  <c:v>0.40290001034736633</c:v>
                </c:pt>
                <c:pt idx="85">
                  <c:v>0.4018000066280365</c:v>
                </c:pt>
                <c:pt idx="86">
                  <c:v>0.40000000596046448</c:v>
                </c:pt>
                <c:pt idx="87">
                  <c:v>0.39899998903274536</c:v>
                </c:pt>
                <c:pt idx="88">
                  <c:v>0.39829999208450317</c:v>
                </c:pt>
                <c:pt idx="89">
                  <c:v>0.39770001173019409</c:v>
                </c:pt>
                <c:pt idx="90">
                  <c:v>0.3970000147819519</c:v>
                </c:pt>
                <c:pt idx="91">
                  <c:v>0.39550000429153442</c:v>
                </c:pt>
                <c:pt idx="92">
                  <c:v>0.39449998736381531</c:v>
                </c:pt>
                <c:pt idx="93">
                  <c:v>0.39340001344680786</c:v>
                </c:pt>
                <c:pt idx="94">
                  <c:v>0.39259999990463257</c:v>
                </c:pt>
                <c:pt idx="95">
                  <c:v>0.39160001277923584</c:v>
                </c:pt>
                <c:pt idx="96">
                  <c:v>0.39089998602867126</c:v>
                </c:pt>
                <c:pt idx="97">
                  <c:v>0.39019998908042908</c:v>
                </c:pt>
                <c:pt idx="98">
                  <c:v>0.38969999551773071</c:v>
                </c:pt>
                <c:pt idx="99">
                  <c:v>0.38870000839233398</c:v>
                </c:pt>
                <c:pt idx="100">
                  <c:v>0.38789999485015869</c:v>
                </c:pt>
                <c:pt idx="101">
                  <c:v>0.3871999979019165</c:v>
                </c:pt>
                <c:pt idx="102">
                  <c:v>0.38629999756813049</c:v>
                </c:pt>
                <c:pt idx="103">
                  <c:v>0.38539999723434448</c:v>
                </c:pt>
                <c:pt idx="104">
                  <c:v>0.38440001010894775</c:v>
                </c:pt>
                <c:pt idx="105">
                  <c:v>0.38359999656677246</c:v>
                </c:pt>
                <c:pt idx="106">
                  <c:v>0.38280001282691956</c:v>
                </c:pt>
                <c:pt idx="107">
                  <c:v>0.38240000605583191</c:v>
                </c:pt>
                <c:pt idx="108">
                  <c:v>0.38100001215934753</c:v>
                </c:pt>
                <c:pt idx="109">
                  <c:v>0.38069999217987061</c:v>
                </c:pt>
                <c:pt idx="110">
                  <c:v>0.38029998540878296</c:v>
                </c:pt>
                <c:pt idx="111">
                  <c:v>0.37970000505447388</c:v>
                </c:pt>
                <c:pt idx="112">
                  <c:v>0.37909999489784241</c:v>
                </c:pt>
                <c:pt idx="113">
                  <c:v>0.37850001454353333</c:v>
                </c:pt>
                <c:pt idx="114">
                  <c:v>0.37779998779296875</c:v>
                </c:pt>
                <c:pt idx="115">
                  <c:v>0.37740001082420349</c:v>
                </c:pt>
                <c:pt idx="116">
                  <c:v>0.37709999084472656</c:v>
                </c:pt>
                <c:pt idx="117">
                  <c:v>0.37650001049041748</c:v>
                </c:pt>
                <c:pt idx="118">
                  <c:v>0.37590000033378601</c:v>
                </c:pt>
                <c:pt idx="119">
                  <c:v>0.37529999017715454</c:v>
                </c:pt>
                <c:pt idx="120">
                  <c:v>0.37490001320838928</c:v>
                </c:pt>
                <c:pt idx="121">
                  <c:v>0.37409999966621399</c:v>
                </c:pt>
                <c:pt idx="122">
                  <c:v>0.37369999289512634</c:v>
                </c:pt>
                <c:pt idx="123">
                  <c:v>0.3734000027179718</c:v>
                </c:pt>
                <c:pt idx="124">
                  <c:v>0.37270000576972961</c:v>
                </c:pt>
                <c:pt idx="125">
                  <c:v>0.37250000238418579</c:v>
                </c:pt>
                <c:pt idx="126">
                  <c:v>0.37220001220703125</c:v>
                </c:pt>
                <c:pt idx="127">
                  <c:v>0.37209999561309814</c:v>
                </c:pt>
                <c:pt idx="128">
                  <c:v>0.37200000882148743</c:v>
                </c:pt>
                <c:pt idx="129">
                  <c:v>0.37200000882148743</c:v>
                </c:pt>
                <c:pt idx="130">
                  <c:v>0.37200000882148743</c:v>
                </c:pt>
                <c:pt idx="131">
                  <c:v>0.3716999888420105</c:v>
                </c:pt>
                <c:pt idx="132">
                  <c:v>0.37160000205039978</c:v>
                </c:pt>
                <c:pt idx="133">
                  <c:v>0.37139999866485596</c:v>
                </c:pt>
                <c:pt idx="134">
                  <c:v>0.3716999888420105</c:v>
                </c:pt>
                <c:pt idx="135">
                  <c:v>0.37160000205039978</c:v>
                </c:pt>
                <c:pt idx="136">
                  <c:v>0.3718000054359436</c:v>
                </c:pt>
                <c:pt idx="137">
                  <c:v>0.37160000205039978</c:v>
                </c:pt>
                <c:pt idx="138">
                  <c:v>0.37160000205039978</c:v>
                </c:pt>
                <c:pt idx="139">
                  <c:v>0.3716999888420105</c:v>
                </c:pt>
                <c:pt idx="140">
                  <c:v>0.3716999888420105</c:v>
                </c:pt>
                <c:pt idx="141">
                  <c:v>0.37189999222755432</c:v>
                </c:pt>
                <c:pt idx="142">
                  <c:v>0.37200000882148743</c:v>
                </c:pt>
                <c:pt idx="143">
                  <c:v>0.37209999561309814</c:v>
                </c:pt>
                <c:pt idx="144">
                  <c:v>0.37220001220703125</c:v>
                </c:pt>
                <c:pt idx="145">
                  <c:v>0.37229999899864197</c:v>
                </c:pt>
                <c:pt idx="146">
                  <c:v>0.37279999256134033</c:v>
                </c:pt>
                <c:pt idx="147">
                  <c:v>0.37290000915527344</c:v>
                </c:pt>
                <c:pt idx="148">
                  <c:v>0.37319999933242798</c:v>
                </c:pt>
                <c:pt idx="149">
                  <c:v>0.37360000610351563</c:v>
                </c:pt>
                <c:pt idx="150">
                  <c:v>0.37409999966621399</c:v>
                </c:pt>
                <c:pt idx="151">
                  <c:v>0.37439998984336853</c:v>
                </c:pt>
                <c:pt idx="152">
                  <c:v>0.37490001320838928</c:v>
                </c:pt>
                <c:pt idx="153">
                  <c:v>0.37580001354217529</c:v>
                </c:pt>
                <c:pt idx="154">
                  <c:v>0.37639999389648438</c:v>
                </c:pt>
                <c:pt idx="155">
                  <c:v>0.37720000743865967</c:v>
                </c:pt>
                <c:pt idx="156">
                  <c:v>0.37799999117851257</c:v>
                </c:pt>
                <c:pt idx="157">
                  <c:v>0.37860000133514404</c:v>
                </c:pt>
                <c:pt idx="158">
                  <c:v>0.37929999828338623</c:v>
                </c:pt>
                <c:pt idx="159">
                  <c:v>0.38040000200271606</c:v>
                </c:pt>
                <c:pt idx="160">
                  <c:v>0.3815000057220459</c:v>
                </c:pt>
                <c:pt idx="161">
                  <c:v>0.38249999284744263</c:v>
                </c:pt>
                <c:pt idx="162">
                  <c:v>0.38359999656677246</c:v>
                </c:pt>
                <c:pt idx="163">
                  <c:v>0.38460001349449158</c:v>
                </c:pt>
                <c:pt idx="164">
                  <c:v>0.38589999079704285</c:v>
                </c:pt>
                <c:pt idx="165">
                  <c:v>0.38740000128746033</c:v>
                </c:pt>
                <c:pt idx="166">
                  <c:v>0.38850000500679016</c:v>
                </c:pt>
                <c:pt idx="167">
                  <c:v>0.39019998908042908</c:v>
                </c:pt>
                <c:pt idx="168">
                  <c:v>0.39179998636245728</c:v>
                </c:pt>
                <c:pt idx="169">
                  <c:v>0.39340001344680786</c:v>
                </c:pt>
                <c:pt idx="170">
                  <c:v>0.39480000734329224</c:v>
                </c:pt>
                <c:pt idx="171">
                  <c:v>0.39750000834465027</c:v>
                </c:pt>
                <c:pt idx="172">
                  <c:v>0.40059998631477356</c:v>
                </c:pt>
                <c:pt idx="173">
                  <c:v>0.40239998698234558</c:v>
                </c:pt>
                <c:pt idx="174">
                  <c:v>0.40439999103546143</c:v>
                </c:pt>
                <c:pt idx="175">
                  <c:v>0.40709999203681946</c:v>
                </c:pt>
                <c:pt idx="176">
                  <c:v>0.4099000096321106</c:v>
                </c:pt>
                <c:pt idx="177">
                  <c:v>0.41220000386238098</c:v>
                </c:pt>
                <c:pt idx="178">
                  <c:v>0.41470000147819519</c:v>
                </c:pt>
                <c:pt idx="179">
                  <c:v>0.41699999570846558</c:v>
                </c:pt>
                <c:pt idx="180">
                  <c:v>0.42250001430511475</c:v>
                </c:pt>
                <c:pt idx="181">
                  <c:v>0.4253000020980835</c:v>
                </c:pt>
                <c:pt idx="182">
                  <c:v>0.42730000615119934</c:v>
                </c:pt>
                <c:pt idx="183">
                  <c:v>0.42950001358985901</c:v>
                </c:pt>
                <c:pt idx="184">
                  <c:v>0.43399998545646667</c:v>
                </c:pt>
                <c:pt idx="185">
                  <c:v>0.43709999322891235</c:v>
                </c:pt>
                <c:pt idx="186">
                  <c:v>0.43930000066757202</c:v>
                </c:pt>
                <c:pt idx="187">
                  <c:v>0.44229999184608459</c:v>
                </c:pt>
                <c:pt idx="188">
                  <c:v>0.44699999690055847</c:v>
                </c:pt>
                <c:pt idx="189">
                  <c:v>0.45039999485015869</c:v>
                </c:pt>
                <c:pt idx="190">
                  <c:v>0.45399999618530273</c:v>
                </c:pt>
                <c:pt idx="191">
                  <c:v>0.46000000834465027</c:v>
                </c:pt>
                <c:pt idx="192">
                  <c:v>0.46439999341964722</c:v>
                </c:pt>
                <c:pt idx="193">
                  <c:v>0.46950000524520874</c:v>
                </c:pt>
                <c:pt idx="194">
                  <c:v>0.4749000072479248</c:v>
                </c:pt>
                <c:pt idx="195">
                  <c:v>0.47920000553131104</c:v>
                </c:pt>
                <c:pt idx="196">
                  <c:v>0.48350000381469727</c:v>
                </c:pt>
                <c:pt idx="197">
                  <c:v>0.49059998989105225</c:v>
                </c:pt>
                <c:pt idx="198">
                  <c:v>0.49480000138282776</c:v>
                </c:pt>
                <c:pt idx="199">
                  <c:v>0.50429999828338623</c:v>
                </c:pt>
                <c:pt idx="200">
                  <c:v>0.50929999351501465</c:v>
                </c:pt>
                <c:pt idx="201">
                  <c:v>0.51370000839233398</c:v>
                </c:pt>
                <c:pt idx="202">
                  <c:v>0.51999998092651367</c:v>
                </c:pt>
                <c:pt idx="203">
                  <c:v>0.52439999580383301</c:v>
                </c:pt>
                <c:pt idx="204">
                  <c:v>0.53020000457763672</c:v>
                </c:pt>
                <c:pt idx="205">
                  <c:v>0.53670001029968262</c:v>
                </c:pt>
                <c:pt idx="206">
                  <c:v>0.53939998149871826</c:v>
                </c:pt>
                <c:pt idx="207">
                  <c:v>0.54280000925064087</c:v>
                </c:pt>
                <c:pt idx="208">
                  <c:v>0.55019998550415039</c:v>
                </c:pt>
                <c:pt idx="209">
                  <c:v>0.55489999055862427</c:v>
                </c:pt>
                <c:pt idx="210">
                  <c:v>0.56000000238418579</c:v>
                </c:pt>
                <c:pt idx="211">
                  <c:v>0.56309998035430908</c:v>
                </c:pt>
                <c:pt idx="212">
                  <c:v>0.56639999151229858</c:v>
                </c:pt>
                <c:pt idx="213">
                  <c:v>0.56970000267028809</c:v>
                </c:pt>
                <c:pt idx="214">
                  <c:v>0.57179999351501465</c:v>
                </c:pt>
                <c:pt idx="215">
                  <c:v>0.57410001754760742</c:v>
                </c:pt>
                <c:pt idx="216">
                  <c:v>0.5755000114440918</c:v>
                </c:pt>
                <c:pt idx="217">
                  <c:v>0.57740002870559692</c:v>
                </c:pt>
                <c:pt idx="218">
                  <c:v>0.57870000600814819</c:v>
                </c:pt>
                <c:pt idx="219">
                  <c:v>0.57969999313354492</c:v>
                </c:pt>
                <c:pt idx="220">
                  <c:v>0.58020001649856567</c:v>
                </c:pt>
                <c:pt idx="221">
                  <c:v>0.57980000972747803</c:v>
                </c:pt>
                <c:pt idx="222">
                  <c:v>0.57899999618530273</c:v>
                </c:pt>
                <c:pt idx="223">
                  <c:v>0.57719999551773071</c:v>
                </c:pt>
                <c:pt idx="224">
                  <c:v>0.57580000162124634</c:v>
                </c:pt>
                <c:pt idx="225">
                  <c:v>0.57340002059936523</c:v>
                </c:pt>
                <c:pt idx="226">
                  <c:v>0.57039999961853027</c:v>
                </c:pt>
                <c:pt idx="227">
                  <c:v>0.56669998168945313</c:v>
                </c:pt>
                <c:pt idx="228">
                  <c:v>0.56239998340606689</c:v>
                </c:pt>
                <c:pt idx="229">
                  <c:v>0.55900001525878906</c:v>
                </c:pt>
                <c:pt idx="230">
                  <c:v>0.55299997329711914</c:v>
                </c:pt>
                <c:pt idx="231">
                  <c:v>0.54879999160766602</c:v>
                </c:pt>
                <c:pt idx="232">
                  <c:v>0.544700026512146</c:v>
                </c:pt>
                <c:pt idx="233">
                  <c:v>0.5372999906539917</c:v>
                </c:pt>
                <c:pt idx="234">
                  <c:v>0.53159999847412109</c:v>
                </c:pt>
                <c:pt idx="235">
                  <c:v>0.5252000093460083</c:v>
                </c:pt>
                <c:pt idx="236">
                  <c:v>0.52109998464584351</c:v>
                </c:pt>
                <c:pt idx="237">
                  <c:v>0.51410001516342163</c:v>
                </c:pt>
                <c:pt idx="238">
                  <c:v>0.50690001249313354</c:v>
                </c:pt>
                <c:pt idx="239">
                  <c:v>0.49500000476837158</c:v>
                </c:pt>
                <c:pt idx="240">
                  <c:v>0.48199999332427979</c:v>
                </c:pt>
                <c:pt idx="241">
                  <c:v>0.47540000081062317</c:v>
                </c:pt>
                <c:pt idx="242">
                  <c:v>0.46790000796318054</c:v>
                </c:pt>
                <c:pt idx="243">
                  <c:v>0.46180000901222229</c:v>
                </c:pt>
                <c:pt idx="244">
                  <c:v>0.45789998769760132</c:v>
                </c:pt>
                <c:pt idx="245">
                  <c:v>0.44670000672340393</c:v>
                </c:pt>
                <c:pt idx="246">
                  <c:v>0.43970000743865967</c:v>
                </c:pt>
                <c:pt idx="247">
                  <c:v>0.43160000443458557</c:v>
                </c:pt>
                <c:pt idx="248">
                  <c:v>0.42340001463890076</c:v>
                </c:pt>
                <c:pt idx="249">
                  <c:v>0.41019999980926514</c:v>
                </c:pt>
                <c:pt idx="250">
                  <c:v>0.40130001306533813</c:v>
                </c:pt>
                <c:pt idx="251">
                  <c:v>0.3919999897480011</c:v>
                </c:pt>
                <c:pt idx="252">
                  <c:v>0.38359999656677246</c:v>
                </c:pt>
                <c:pt idx="253">
                  <c:v>0.37540000677108765</c:v>
                </c:pt>
                <c:pt idx="254">
                  <c:v>0.36959999799728394</c:v>
                </c:pt>
                <c:pt idx="255">
                  <c:v>0.36399999260902405</c:v>
                </c:pt>
                <c:pt idx="256">
                  <c:v>0.35170000791549683</c:v>
                </c:pt>
                <c:pt idx="257">
                  <c:v>0.34450000524520874</c:v>
                </c:pt>
                <c:pt idx="258">
                  <c:v>0.33270001411437988</c:v>
                </c:pt>
                <c:pt idx="259">
                  <c:v>0.32440000772476196</c:v>
                </c:pt>
                <c:pt idx="260">
                  <c:v>0.31600001454353333</c:v>
                </c:pt>
                <c:pt idx="261">
                  <c:v>0.31000000238418579</c:v>
                </c:pt>
                <c:pt idx="262">
                  <c:v>0.30460000038146973</c:v>
                </c:pt>
                <c:pt idx="263">
                  <c:v>0.29800000786781311</c:v>
                </c:pt>
                <c:pt idx="264">
                  <c:v>0.2906000018119812</c:v>
                </c:pt>
                <c:pt idx="265">
                  <c:v>0.28470000624656677</c:v>
                </c:pt>
                <c:pt idx="266">
                  <c:v>0.27660000324249268</c:v>
                </c:pt>
                <c:pt idx="267">
                  <c:v>0.26719999313354492</c:v>
                </c:pt>
                <c:pt idx="268">
                  <c:v>0.26069998741149902</c:v>
                </c:pt>
                <c:pt idx="269">
                  <c:v>0.25589999556541443</c:v>
                </c:pt>
                <c:pt idx="270">
                  <c:v>0.25139999389648438</c:v>
                </c:pt>
                <c:pt idx="271">
                  <c:v>0.24539999663829803</c:v>
                </c:pt>
                <c:pt idx="272">
                  <c:v>0.23939999938011169</c:v>
                </c:pt>
                <c:pt idx="273">
                  <c:v>0.23520000278949738</c:v>
                </c:pt>
                <c:pt idx="274">
                  <c:v>0.22930000722408295</c:v>
                </c:pt>
                <c:pt idx="275">
                  <c:v>0.2215999960899353</c:v>
                </c:pt>
                <c:pt idx="276">
                  <c:v>0.21809999644756317</c:v>
                </c:pt>
                <c:pt idx="277">
                  <c:v>0.21559999883174896</c:v>
                </c:pt>
                <c:pt idx="278">
                  <c:v>0.21230000257492065</c:v>
                </c:pt>
                <c:pt idx="279">
                  <c:v>0.2054000049829483</c:v>
                </c:pt>
                <c:pt idx="280">
                  <c:v>0.20080000162124634</c:v>
                </c:pt>
                <c:pt idx="281">
                  <c:v>0.19820000231266022</c:v>
                </c:pt>
                <c:pt idx="282">
                  <c:v>0.19480000436306</c:v>
                </c:pt>
                <c:pt idx="283">
                  <c:v>0.18919999897480011</c:v>
                </c:pt>
                <c:pt idx="284">
                  <c:v>0.18310000002384186</c:v>
                </c:pt>
                <c:pt idx="285">
                  <c:v>0.18019999563694</c:v>
                </c:pt>
                <c:pt idx="286">
                  <c:v>0.17720000445842743</c:v>
                </c:pt>
                <c:pt idx="287">
                  <c:v>0.1737000048160553</c:v>
                </c:pt>
                <c:pt idx="288">
                  <c:v>0.16979999840259552</c:v>
                </c:pt>
                <c:pt idx="289">
                  <c:v>0.1664000004529953</c:v>
                </c:pt>
                <c:pt idx="290">
                  <c:v>0.16140000522136688</c:v>
                </c:pt>
                <c:pt idx="291">
                  <c:v>0.15940000116825104</c:v>
                </c:pt>
                <c:pt idx="292">
                  <c:v>0.15760000050067902</c:v>
                </c:pt>
                <c:pt idx="293">
                  <c:v>0.15539999306201935</c:v>
                </c:pt>
                <c:pt idx="294">
                  <c:v>0.15070000290870667</c:v>
                </c:pt>
                <c:pt idx="295">
                  <c:v>0.14830000698566437</c:v>
                </c:pt>
                <c:pt idx="296">
                  <c:v>0.14599999785423279</c:v>
                </c:pt>
                <c:pt idx="297">
                  <c:v>0.14329999685287476</c:v>
                </c:pt>
                <c:pt idx="298">
                  <c:v>0.14079999923706055</c:v>
                </c:pt>
                <c:pt idx="299">
                  <c:v>0.13809999823570251</c:v>
                </c:pt>
                <c:pt idx="300">
                  <c:v>0.13609999418258667</c:v>
                </c:pt>
                <c:pt idx="301">
                  <c:v>0.13510000705718994</c:v>
                </c:pt>
                <c:pt idx="302">
                  <c:v>0.13169999420642853</c:v>
                </c:pt>
                <c:pt idx="303">
                  <c:v>0.12919999659061432</c:v>
                </c:pt>
                <c:pt idx="304">
                  <c:v>0.1273999959230423</c:v>
                </c:pt>
                <c:pt idx="305">
                  <c:v>0.12460000067949295</c:v>
                </c:pt>
                <c:pt idx="306">
                  <c:v>0.12300000339746475</c:v>
                </c:pt>
                <c:pt idx="307">
                  <c:v>0.12129999697208405</c:v>
                </c:pt>
                <c:pt idx="308">
                  <c:v>0.11969999969005585</c:v>
                </c:pt>
                <c:pt idx="309">
                  <c:v>0.11819999665021896</c:v>
                </c:pt>
                <c:pt idx="310">
                  <c:v>0.11720000207424164</c:v>
                </c:pt>
                <c:pt idx="311">
                  <c:v>0.1160999983549118</c:v>
                </c:pt>
                <c:pt idx="312">
                  <c:v>0.11270000040531158</c:v>
                </c:pt>
                <c:pt idx="313">
                  <c:v>0.11159999668598175</c:v>
                </c:pt>
                <c:pt idx="314">
                  <c:v>0.1103999987244606</c:v>
                </c:pt>
                <c:pt idx="315">
                  <c:v>0.10869999974966049</c:v>
                </c:pt>
                <c:pt idx="316">
                  <c:v>0.10719999670982361</c:v>
                </c:pt>
                <c:pt idx="317">
                  <c:v>0.10559999942779541</c:v>
                </c:pt>
                <c:pt idx="318">
                  <c:v>0.10459999740123749</c:v>
                </c:pt>
                <c:pt idx="319">
                  <c:v>0.10289999842643738</c:v>
                </c:pt>
                <c:pt idx="320">
                  <c:v>0.10180000215768814</c:v>
                </c:pt>
                <c:pt idx="321">
                  <c:v>0.1005999967455864</c:v>
                </c:pt>
                <c:pt idx="322">
                  <c:v>9.9299997091293335E-2</c:v>
                </c:pt>
                <c:pt idx="323">
                  <c:v>9.8099999129772186E-2</c:v>
                </c:pt>
                <c:pt idx="324">
                  <c:v>9.7000002861022949E-2</c:v>
                </c:pt>
                <c:pt idx="325">
                  <c:v>9.5299996435642242E-2</c:v>
                </c:pt>
                <c:pt idx="326">
                  <c:v>9.4400003552436829E-2</c:v>
                </c:pt>
                <c:pt idx="327">
                  <c:v>9.3000002205371857E-2</c:v>
                </c:pt>
                <c:pt idx="328">
                  <c:v>9.2000000178813934E-2</c:v>
                </c:pt>
                <c:pt idx="329">
                  <c:v>9.1300003230571747E-2</c:v>
                </c:pt>
                <c:pt idx="330">
                  <c:v>9.0599998831748962E-2</c:v>
                </c:pt>
                <c:pt idx="331">
                  <c:v>8.9699998497962952E-2</c:v>
                </c:pt>
                <c:pt idx="332">
                  <c:v>8.7999999523162842E-2</c:v>
                </c:pt>
                <c:pt idx="333">
                  <c:v>8.7099999189376831E-2</c:v>
                </c:pt>
                <c:pt idx="334">
                  <c:v>8.619999885559082E-2</c:v>
                </c:pt>
                <c:pt idx="335">
                  <c:v>8.5500001907348633E-2</c:v>
                </c:pt>
                <c:pt idx="336">
                  <c:v>8.4700003266334534E-2</c:v>
                </c:pt>
                <c:pt idx="337">
                  <c:v>8.4100000560283661E-2</c:v>
                </c:pt>
                <c:pt idx="338">
                  <c:v>8.3300001919269562E-2</c:v>
                </c:pt>
                <c:pt idx="339">
                  <c:v>8.2299999892711639E-2</c:v>
                </c:pt>
                <c:pt idx="340">
                  <c:v>8.1600002944469452E-2</c:v>
                </c:pt>
                <c:pt idx="341">
                  <c:v>8.0799996852874756E-2</c:v>
                </c:pt>
                <c:pt idx="342">
                  <c:v>8.0099999904632568E-2</c:v>
                </c:pt>
                <c:pt idx="343">
                  <c:v>7.9499997198581696E-2</c:v>
                </c:pt>
                <c:pt idx="344">
                  <c:v>7.8299999237060547E-2</c:v>
                </c:pt>
                <c:pt idx="345">
                  <c:v>7.7600002288818359E-2</c:v>
                </c:pt>
                <c:pt idx="346">
                  <c:v>7.6999999582767487E-2</c:v>
                </c:pt>
                <c:pt idx="347">
                  <c:v>7.6600000262260437E-2</c:v>
                </c:pt>
                <c:pt idx="348">
                  <c:v>7.6200000941753387E-2</c:v>
                </c:pt>
                <c:pt idx="349">
                  <c:v>7.5400002300739288E-2</c:v>
                </c:pt>
                <c:pt idx="350">
                  <c:v>7.4500001966953278E-2</c:v>
                </c:pt>
                <c:pt idx="351">
                  <c:v>7.4000000953674316E-2</c:v>
                </c:pt>
                <c:pt idx="352">
                  <c:v>7.3399998247623444E-2</c:v>
                </c:pt>
                <c:pt idx="353">
                  <c:v>7.2899997234344482E-2</c:v>
                </c:pt>
                <c:pt idx="354">
                  <c:v>7.2200000286102295E-2</c:v>
                </c:pt>
                <c:pt idx="355">
                  <c:v>7.1999996900558472E-2</c:v>
                </c:pt>
                <c:pt idx="356">
                  <c:v>7.1299999952316284E-2</c:v>
                </c:pt>
                <c:pt idx="357">
                  <c:v>7.0699997246265411E-2</c:v>
                </c:pt>
                <c:pt idx="358">
                  <c:v>7.0299997925758362E-2</c:v>
                </c:pt>
                <c:pt idx="359">
                  <c:v>7.0100001990795135E-2</c:v>
                </c:pt>
                <c:pt idx="360">
                  <c:v>6.9399997591972351E-2</c:v>
                </c:pt>
                <c:pt idx="361">
                  <c:v>6.889999657869339E-2</c:v>
                </c:pt>
                <c:pt idx="362">
                  <c:v>6.8300001323223114E-2</c:v>
                </c:pt>
                <c:pt idx="363">
                  <c:v>6.8000003695487976E-2</c:v>
                </c:pt>
                <c:pt idx="364">
                  <c:v>6.7699998617172241E-2</c:v>
                </c:pt>
                <c:pt idx="365">
                  <c:v>6.7299999296665192E-2</c:v>
                </c:pt>
                <c:pt idx="366">
                  <c:v>6.7000001668930054E-2</c:v>
                </c:pt>
                <c:pt idx="367">
                  <c:v>6.6500000655651093E-2</c:v>
                </c:pt>
                <c:pt idx="368">
                  <c:v>6.5800003707408905E-2</c:v>
                </c:pt>
                <c:pt idx="369">
                  <c:v>6.5600000321865082E-2</c:v>
                </c:pt>
                <c:pt idx="370">
                  <c:v>6.5300002694129944E-2</c:v>
                </c:pt>
                <c:pt idx="371">
                  <c:v>6.4900003373622894E-2</c:v>
                </c:pt>
                <c:pt idx="372">
                  <c:v>6.4599998295307159E-2</c:v>
                </c:pt>
                <c:pt idx="373">
                  <c:v>6.4099997282028198E-2</c:v>
                </c:pt>
                <c:pt idx="374">
                  <c:v>6.3900001347064972E-2</c:v>
                </c:pt>
                <c:pt idx="375">
                  <c:v>6.3699997961521149E-2</c:v>
                </c:pt>
                <c:pt idx="376">
                  <c:v>6.3100002706050873E-2</c:v>
                </c:pt>
                <c:pt idx="377">
                  <c:v>6.2799997627735138E-2</c:v>
                </c:pt>
                <c:pt idx="378">
                  <c:v>6.2399998307228088E-2</c:v>
                </c:pt>
                <c:pt idx="379">
                  <c:v>6.2199998646974564E-2</c:v>
                </c:pt>
                <c:pt idx="380">
                  <c:v>6.1799999326467514E-2</c:v>
                </c:pt>
                <c:pt idx="381">
                  <c:v>6.1599999666213989E-2</c:v>
                </c:pt>
                <c:pt idx="382">
                  <c:v>6.1299998313188553E-2</c:v>
                </c:pt>
                <c:pt idx="383">
                  <c:v>6.1099998652935028E-2</c:v>
                </c:pt>
                <c:pt idx="384">
                  <c:v>6.080000102519989E-2</c:v>
                </c:pt>
                <c:pt idx="385">
                  <c:v>6.0699999332427979E-2</c:v>
                </c:pt>
                <c:pt idx="386">
                  <c:v>6.0300000011920929E-2</c:v>
                </c:pt>
                <c:pt idx="387">
                  <c:v>5.9999998658895493E-2</c:v>
                </c:pt>
                <c:pt idx="388">
                  <c:v>5.9999998658895493E-2</c:v>
                </c:pt>
                <c:pt idx="389">
                  <c:v>5.950000137090683E-2</c:v>
                </c:pt>
                <c:pt idx="390">
                  <c:v>5.9300001710653305E-2</c:v>
                </c:pt>
                <c:pt idx="391">
                  <c:v>5.9000000357627869E-2</c:v>
                </c:pt>
                <c:pt idx="392">
                  <c:v>5.9000000357627869E-2</c:v>
                </c:pt>
                <c:pt idx="393">
                  <c:v>5.8800000697374344E-2</c:v>
                </c:pt>
                <c:pt idx="394">
                  <c:v>5.8600001037120819E-2</c:v>
                </c:pt>
                <c:pt idx="395">
                  <c:v>5.8299999684095383E-2</c:v>
                </c:pt>
                <c:pt idx="396">
                  <c:v>5.8100000023841858E-2</c:v>
                </c:pt>
                <c:pt idx="397">
                  <c:v>5.7799998670816422E-2</c:v>
                </c:pt>
                <c:pt idx="398">
                  <c:v>5.7700000703334808E-2</c:v>
                </c:pt>
                <c:pt idx="399">
                  <c:v>5.7399999350309372E-2</c:v>
                </c:pt>
                <c:pt idx="400">
                  <c:v>5.7300001382827759E-2</c:v>
                </c:pt>
                <c:pt idx="401">
                  <c:v>5.7100001722574234E-2</c:v>
                </c:pt>
                <c:pt idx="402">
                  <c:v>5.7199999690055847E-2</c:v>
                </c:pt>
                <c:pt idx="403">
                  <c:v>5.7000000029802322E-2</c:v>
                </c:pt>
                <c:pt idx="404">
                  <c:v>5.6800000369548798E-2</c:v>
                </c:pt>
                <c:pt idx="405">
                  <c:v>5.6800000369548798E-2</c:v>
                </c:pt>
                <c:pt idx="406">
                  <c:v>5.6600000709295273E-2</c:v>
                </c:pt>
                <c:pt idx="407">
                  <c:v>5.6499999016523361E-2</c:v>
                </c:pt>
                <c:pt idx="408">
                  <c:v>5.6299999356269836E-2</c:v>
                </c:pt>
                <c:pt idx="409">
                  <c:v>5.6099999696016312E-2</c:v>
                </c:pt>
                <c:pt idx="410">
                  <c:v>5.6099999696016312E-2</c:v>
                </c:pt>
                <c:pt idx="411">
                  <c:v>5.6099999696016312E-2</c:v>
                </c:pt>
                <c:pt idx="412">
                  <c:v>5.6099999696016312E-2</c:v>
                </c:pt>
                <c:pt idx="413">
                  <c:v>5.6000001728534698E-2</c:v>
                </c:pt>
                <c:pt idx="414">
                  <c:v>5.5799998342990875E-2</c:v>
                </c:pt>
                <c:pt idx="415">
                  <c:v>5.5799998342990875E-2</c:v>
                </c:pt>
                <c:pt idx="416">
                  <c:v>5.5799998342990875E-2</c:v>
                </c:pt>
                <c:pt idx="417">
                  <c:v>5.5799998342990875E-2</c:v>
                </c:pt>
                <c:pt idx="418">
                  <c:v>5.5900000035762787E-2</c:v>
                </c:pt>
                <c:pt idx="419">
                  <c:v>5.5900000035762787E-2</c:v>
                </c:pt>
                <c:pt idx="420">
                  <c:v>5.5799998342990875E-2</c:v>
                </c:pt>
                <c:pt idx="421">
                  <c:v>5.5900000035762787E-2</c:v>
                </c:pt>
                <c:pt idx="422">
                  <c:v>5.5900000035762787E-2</c:v>
                </c:pt>
                <c:pt idx="423">
                  <c:v>5.5900000035762787E-2</c:v>
                </c:pt>
                <c:pt idx="424">
                  <c:v>5.6099999696016312E-2</c:v>
                </c:pt>
                <c:pt idx="425">
                  <c:v>5.6099999696016312E-2</c:v>
                </c:pt>
                <c:pt idx="426">
                  <c:v>5.6200001388788223E-2</c:v>
                </c:pt>
                <c:pt idx="427">
                  <c:v>5.6299999356269836E-2</c:v>
                </c:pt>
                <c:pt idx="428">
                  <c:v>5.6400001049041748E-2</c:v>
                </c:pt>
                <c:pt idx="429">
                  <c:v>5.6499999016523361E-2</c:v>
                </c:pt>
                <c:pt idx="430">
                  <c:v>5.6699998676776886E-2</c:v>
                </c:pt>
                <c:pt idx="431">
                  <c:v>5.7100001722574234E-2</c:v>
                </c:pt>
                <c:pt idx="432">
                  <c:v>5.7199999690055847E-2</c:v>
                </c:pt>
                <c:pt idx="433">
                  <c:v>5.7500001043081284E-2</c:v>
                </c:pt>
                <c:pt idx="434">
                  <c:v>5.7700000703334808E-2</c:v>
                </c:pt>
                <c:pt idx="435">
                  <c:v>5.7999998331069946E-2</c:v>
                </c:pt>
                <c:pt idx="436">
                  <c:v>5.820000171661377E-2</c:v>
                </c:pt>
                <c:pt idx="437">
                  <c:v>5.8400001376867294E-2</c:v>
                </c:pt>
                <c:pt idx="438">
                  <c:v>5.8499999344348907E-2</c:v>
                </c:pt>
                <c:pt idx="439">
                  <c:v>5.8600001037120819E-2</c:v>
                </c:pt>
                <c:pt idx="440">
                  <c:v>5.8699999004602432E-2</c:v>
                </c:pt>
                <c:pt idx="441">
                  <c:v>5.8600001037120819E-2</c:v>
                </c:pt>
                <c:pt idx="442">
                  <c:v>5.8600001037120819E-2</c:v>
                </c:pt>
                <c:pt idx="443">
                  <c:v>5.8699999004602432E-2</c:v>
                </c:pt>
                <c:pt idx="444">
                  <c:v>5.8600001037120819E-2</c:v>
                </c:pt>
                <c:pt idx="445">
                  <c:v>5.8499999344348907E-2</c:v>
                </c:pt>
                <c:pt idx="446">
                  <c:v>5.8299999684095383E-2</c:v>
                </c:pt>
                <c:pt idx="447">
                  <c:v>5.8400001376867294E-2</c:v>
                </c:pt>
                <c:pt idx="448">
                  <c:v>5.8299999684095383E-2</c:v>
                </c:pt>
                <c:pt idx="449">
                  <c:v>5.820000171661377E-2</c:v>
                </c:pt>
                <c:pt idx="450">
                  <c:v>5.7999998331069946E-2</c:v>
                </c:pt>
                <c:pt idx="451">
                  <c:v>5.7999998331069946E-2</c:v>
                </c:pt>
                <c:pt idx="452">
                  <c:v>5.7999998331069946E-2</c:v>
                </c:pt>
                <c:pt idx="453">
                  <c:v>5.7799998670816422E-2</c:v>
                </c:pt>
                <c:pt idx="454">
                  <c:v>5.7700000703334808E-2</c:v>
                </c:pt>
                <c:pt idx="455">
                  <c:v>5.7599999010562897E-2</c:v>
                </c:pt>
                <c:pt idx="456">
                  <c:v>5.7500001043081284E-2</c:v>
                </c:pt>
                <c:pt idx="457">
                  <c:v>5.7399999350309372E-2</c:v>
                </c:pt>
                <c:pt idx="458">
                  <c:v>5.7300001382827759E-2</c:v>
                </c:pt>
                <c:pt idx="459">
                  <c:v>5.7300001382827759E-2</c:v>
                </c:pt>
                <c:pt idx="460">
                  <c:v>5.7199999690055847E-2</c:v>
                </c:pt>
                <c:pt idx="461">
                  <c:v>5.7100001722574234E-2</c:v>
                </c:pt>
                <c:pt idx="462">
                  <c:v>5.6800000369548798E-2</c:v>
                </c:pt>
                <c:pt idx="463">
                  <c:v>5.6800000369548798E-2</c:v>
                </c:pt>
                <c:pt idx="464">
                  <c:v>5.6600000709295273E-2</c:v>
                </c:pt>
                <c:pt idx="465">
                  <c:v>5.6699998676776886E-2</c:v>
                </c:pt>
                <c:pt idx="466">
                  <c:v>5.6600000709295273E-2</c:v>
                </c:pt>
                <c:pt idx="467">
                  <c:v>5.6499999016523361E-2</c:v>
                </c:pt>
                <c:pt idx="468">
                  <c:v>5.6400001049041748E-2</c:v>
                </c:pt>
                <c:pt idx="469">
                  <c:v>5.6400001049041748E-2</c:v>
                </c:pt>
                <c:pt idx="470">
                  <c:v>5.6400001049041748E-2</c:v>
                </c:pt>
                <c:pt idx="471">
                  <c:v>5.6200001388788223E-2</c:v>
                </c:pt>
                <c:pt idx="472">
                  <c:v>5.6000001728534698E-2</c:v>
                </c:pt>
                <c:pt idx="473">
                  <c:v>5.5900000035762787E-2</c:v>
                </c:pt>
                <c:pt idx="474">
                  <c:v>5.5799998342990875E-2</c:v>
                </c:pt>
                <c:pt idx="475">
                  <c:v>5.5700000375509262E-2</c:v>
                </c:pt>
                <c:pt idx="476">
                  <c:v>5.5500000715255737E-2</c:v>
                </c:pt>
                <c:pt idx="477">
                  <c:v>5.5399999022483826E-2</c:v>
                </c:pt>
                <c:pt idx="478">
                  <c:v>5.5399999022483826E-2</c:v>
                </c:pt>
                <c:pt idx="479">
                  <c:v>5.5199999362230301E-2</c:v>
                </c:pt>
                <c:pt idx="480">
                  <c:v>5.4999999701976776E-2</c:v>
                </c:pt>
                <c:pt idx="481">
                  <c:v>5.4900001734495163E-2</c:v>
                </c:pt>
                <c:pt idx="482">
                  <c:v>5.4800000041723251E-2</c:v>
                </c:pt>
                <c:pt idx="483">
                  <c:v>5.4600000381469727E-2</c:v>
                </c:pt>
                <c:pt idx="484">
                  <c:v>5.4499998688697815E-2</c:v>
                </c:pt>
                <c:pt idx="485">
                  <c:v>5.429999902844429E-2</c:v>
                </c:pt>
                <c:pt idx="486">
                  <c:v>5.4200001060962677E-2</c:v>
                </c:pt>
                <c:pt idx="487">
                  <c:v>5.4099999368190765E-2</c:v>
                </c:pt>
                <c:pt idx="488">
                  <c:v>5.3800001740455627E-2</c:v>
                </c:pt>
                <c:pt idx="489">
                  <c:v>5.3700000047683716E-2</c:v>
                </c:pt>
                <c:pt idx="490">
                  <c:v>5.3599998354911804E-2</c:v>
                </c:pt>
                <c:pt idx="491">
                  <c:v>5.3500000387430191E-2</c:v>
                </c:pt>
                <c:pt idx="492">
                  <c:v>5.3300000727176666E-2</c:v>
                </c:pt>
                <c:pt idx="493">
                  <c:v>5.3199999034404755E-2</c:v>
                </c:pt>
                <c:pt idx="494">
                  <c:v>5.299999937415123E-2</c:v>
                </c:pt>
                <c:pt idx="495">
                  <c:v>5.2799999713897705E-2</c:v>
                </c:pt>
                <c:pt idx="496">
                  <c:v>5.2700001746416092E-2</c:v>
                </c:pt>
                <c:pt idx="497">
                  <c:v>5.2700001746416092E-2</c:v>
                </c:pt>
                <c:pt idx="498">
                  <c:v>5.2499998360872269E-2</c:v>
                </c:pt>
                <c:pt idx="499">
                  <c:v>5.2299998700618744E-2</c:v>
                </c:pt>
                <c:pt idx="500">
                  <c:v>5.2200000733137131E-2</c:v>
                </c:pt>
                <c:pt idx="501">
                  <c:v>5.2099999040365219E-2</c:v>
                </c:pt>
                <c:pt idx="502">
                  <c:v>5.2099999040365219E-2</c:v>
                </c:pt>
                <c:pt idx="503">
                  <c:v>5.1899999380111694E-2</c:v>
                </c:pt>
                <c:pt idx="504">
                  <c:v>5.1800001412630081E-2</c:v>
                </c:pt>
                <c:pt idx="505">
                  <c:v>5.1600001752376556E-2</c:v>
                </c:pt>
                <c:pt idx="506">
                  <c:v>5.1600001752376556E-2</c:v>
                </c:pt>
                <c:pt idx="507">
                  <c:v>5.1500000059604645E-2</c:v>
                </c:pt>
                <c:pt idx="508">
                  <c:v>5.1500000059604645E-2</c:v>
                </c:pt>
                <c:pt idx="509">
                  <c:v>5.1399998366832733E-2</c:v>
                </c:pt>
                <c:pt idx="510">
                  <c:v>5.1500000059604645E-2</c:v>
                </c:pt>
                <c:pt idx="511">
                  <c:v>5.1399998366832733E-2</c:v>
                </c:pt>
                <c:pt idx="512">
                  <c:v>5.130000039935112E-2</c:v>
                </c:pt>
                <c:pt idx="513">
                  <c:v>5.1199998706579208E-2</c:v>
                </c:pt>
                <c:pt idx="514">
                  <c:v>5.130000039935112E-2</c:v>
                </c:pt>
                <c:pt idx="515">
                  <c:v>5.130000039935112E-2</c:v>
                </c:pt>
                <c:pt idx="516">
                  <c:v>5.130000039935112E-2</c:v>
                </c:pt>
                <c:pt idx="517">
                  <c:v>5.130000039935112E-2</c:v>
                </c:pt>
                <c:pt idx="518">
                  <c:v>5.130000039935112E-2</c:v>
                </c:pt>
                <c:pt idx="519">
                  <c:v>5.1399998366832733E-2</c:v>
                </c:pt>
                <c:pt idx="520">
                  <c:v>5.1399998366832733E-2</c:v>
                </c:pt>
                <c:pt idx="521">
                  <c:v>5.130000039935112E-2</c:v>
                </c:pt>
                <c:pt idx="522">
                  <c:v>5.1800001412630081E-2</c:v>
                </c:pt>
                <c:pt idx="523">
                  <c:v>5.1600001752376556E-2</c:v>
                </c:pt>
                <c:pt idx="524">
                  <c:v>5.1800001412630081E-2</c:v>
                </c:pt>
                <c:pt idx="525">
                  <c:v>5.2000001072883606E-2</c:v>
                </c:pt>
                <c:pt idx="526">
                  <c:v>5.2099999040365219E-2</c:v>
                </c:pt>
                <c:pt idx="527">
                  <c:v>5.2400000393390656E-2</c:v>
                </c:pt>
                <c:pt idx="528">
                  <c:v>5.2900001406669617E-2</c:v>
                </c:pt>
                <c:pt idx="529">
                  <c:v>5.3100001066923141E-2</c:v>
                </c:pt>
                <c:pt idx="530">
                  <c:v>5.3700000047683716E-2</c:v>
                </c:pt>
                <c:pt idx="531">
                  <c:v>5.4200001060962677E-2</c:v>
                </c:pt>
                <c:pt idx="532">
                  <c:v>5.4499998688697815E-2</c:v>
                </c:pt>
                <c:pt idx="533">
                  <c:v>5.5100001394748688E-2</c:v>
                </c:pt>
                <c:pt idx="534">
                  <c:v>5.5300001055002213E-2</c:v>
                </c:pt>
                <c:pt idx="535">
                  <c:v>5.559999868273735E-2</c:v>
                </c:pt>
                <c:pt idx="536">
                  <c:v>5.5799998342990875E-2</c:v>
                </c:pt>
                <c:pt idx="537">
                  <c:v>5.6000001728534698E-2</c:v>
                </c:pt>
                <c:pt idx="538">
                  <c:v>5.6200001388788223E-2</c:v>
                </c:pt>
                <c:pt idx="539">
                  <c:v>5.6400001049041748E-2</c:v>
                </c:pt>
                <c:pt idx="540">
                  <c:v>5.6499999016523361E-2</c:v>
                </c:pt>
                <c:pt idx="541">
                  <c:v>5.6699998676776886E-2</c:v>
                </c:pt>
                <c:pt idx="542">
                  <c:v>5.6699998676776886E-2</c:v>
                </c:pt>
                <c:pt idx="543">
                  <c:v>5.6800000369548798E-2</c:v>
                </c:pt>
                <c:pt idx="544">
                  <c:v>5.6800000369548798E-2</c:v>
                </c:pt>
                <c:pt idx="545">
                  <c:v>5.6899998337030411E-2</c:v>
                </c:pt>
                <c:pt idx="546">
                  <c:v>5.7000000029802322E-2</c:v>
                </c:pt>
                <c:pt idx="547">
                  <c:v>5.7199999690055847E-2</c:v>
                </c:pt>
                <c:pt idx="548">
                  <c:v>5.7100001722574234E-2</c:v>
                </c:pt>
                <c:pt idx="549">
                  <c:v>5.7199999690055847E-2</c:v>
                </c:pt>
                <c:pt idx="550">
                  <c:v>5.7300001382827759E-2</c:v>
                </c:pt>
                <c:pt idx="551">
                  <c:v>5.7399999350309372E-2</c:v>
                </c:pt>
                <c:pt idx="552">
                  <c:v>5.7399999350309372E-2</c:v>
                </c:pt>
                <c:pt idx="553">
                  <c:v>5.7500001043081284E-2</c:v>
                </c:pt>
                <c:pt idx="554">
                  <c:v>5.7599999010562897E-2</c:v>
                </c:pt>
                <c:pt idx="555">
                  <c:v>5.7700000703334808E-2</c:v>
                </c:pt>
                <c:pt idx="556">
                  <c:v>5.7799998670816422E-2</c:v>
                </c:pt>
                <c:pt idx="557">
                  <c:v>5.7799998670816422E-2</c:v>
                </c:pt>
                <c:pt idx="558">
                  <c:v>5.7900000363588333E-2</c:v>
                </c:pt>
                <c:pt idx="559">
                  <c:v>5.7999998331069946E-2</c:v>
                </c:pt>
                <c:pt idx="560">
                  <c:v>5.7900000363588333E-2</c:v>
                </c:pt>
                <c:pt idx="561">
                  <c:v>5.7999998331069946E-2</c:v>
                </c:pt>
                <c:pt idx="562">
                  <c:v>5.7999998331069946E-2</c:v>
                </c:pt>
                <c:pt idx="563">
                  <c:v>5.820000171661377E-2</c:v>
                </c:pt>
                <c:pt idx="564">
                  <c:v>5.8299999684095383E-2</c:v>
                </c:pt>
                <c:pt idx="565">
                  <c:v>5.8400001376867294E-2</c:v>
                </c:pt>
                <c:pt idx="566">
                  <c:v>5.8400001376867294E-2</c:v>
                </c:pt>
                <c:pt idx="567">
                  <c:v>5.8600001037120819E-2</c:v>
                </c:pt>
                <c:pt idx="568">
                  <c:v>5.8699999004602432E-2</c:v>
                </c:pt>
                <c:pt idx="569">
                  <c:v>5.8699999004602432E-2</c:v>
                </c:pt>
                <c:pt idx="570">
                  <c:v>5.8800000697374344E-2</c:v>
                </c:pt>
                <c:pt idx="571">
                  <c:v>5.8899998664855957E-2</c:v>
                </c:pt>
                <c:pt idx="572">
                  <c:v>5.9099998325109482E-2</c:v>
                </c:pt>
                <c:pt idx="573">
                  <c:v>5.9099998325109482E-2</c:v>
                </c:pt>
                <c:pt idx="574">
                  <c:v>5.9399999678134918E-2</c:v>
                </c:pt>
                <c:pt idx="575">
                  <c:v>5.9399999678134918E-2</c:v>
                </c:pt>
                <c:pt idx="576">
                  <c:v>5.9700001031160355E-2</c:v>
                </c:pt>
                <c:pt idx="577">
                  <c:v>5.9700001031160355E-2</c:v>
                </c:pt>
                <c:pt idx="578">
                  <c:v>6.0100000351667404E-2</c:v>
                </c:pt>
                <c:pt idx="579">
                  <c:v>6.0300000011920929E-2</c:v>
                </c:pt>
                <c:pt idx="580">
                  <c:v>6.0300000011920929E-2</c:v>
                </c:pt>
                <c:pt idx="581">
                  <c:v>6.080000102519989E-2</c:v>
                </c:pt>
                <c:pt idx="582">
                  <c:v>6.0699999332427979E-2</c:v>
                </c:pt>
                <c:pt idx="583">
                  <c:v>6.080000102519989E-2</c:v>
                </c:pt>
                <c:pt idx="584">
                  <c:v>6.0899998992681503E-2</c:v>
                </c:pt>
                <c:pt idx="585">
                  <c:v>6.1099998652935028E-2</c:v>
                </c:pt>
                <c:pt idx="586">
                  <c:v>6.1299998313188553E-2</c:v>
                </c:pt>
                <c:pt idx="587">
                  <c:v>6.1500001698732376E-2</c:v>
                </c:pt>
                <c:pt idx="588">
                  <c:v>6.1599999666213989E-2</c:v>
                </c:pt>
                <c:pt idx="589">
                  <c:v>6.2199998646974564E-2</c:v>
                </c:pt>
                <c:pt idx="590">
                  <c:v>6.2300000339746475E-2</c:v>
                </c:pt>
                <c:pt idx="591">
                  <c:v>6.25E-2</c:v>
                </c:pt>
                <c:pt idx="592">
                  <c:v>6.2700003385543823E-2</c:v>
                </c:pt>
                <c:pt idx="593">
                  <c:v>6.3000001013278961E-2</c:v>
                </c:pt>
                <c:pt idx="594">
                  <c:v>6.3199996948242188E-2</c:v>
                </c:pt>
                <c:pt idx="595">
                  <c:v>6.3600003719329834E-2</c:v>
                </c:pt>
                <c:pt idx="596">
                  <c:v>6.3199996948242188E-2</c:v>
                </c:pt>
                <c:pt idx="597">
                  <c:v>6.379999965429306E-2</c:v>
                </c:pt>
                <c:pt idx="598">
                  <c:v>6.3900001347064972E-2</c:v>
                </c:pt>
                <c:pt idx="599">
                  <c:v>6.4099997282028198E-2</c:v>
                </c:pt>
                <c:pt idx="600">
                  <c:v>6.4300000667572021E-2</c:v>
                </c:pt>
              </c:numCache>
            </c:numRef>
          </c:yVal>
        </c:ser>
        <c:ser>
          <c:idx val="1"/>
          <c:order val="1"/>
          <c:marker>
            <c:symbol val="none"/>
          </c:marker>
        </c:ser>
        <c:axId val="78726272"/>
        <c:axId val="78727808"/>
      </c:scatterChart>
      <c:valAx>
        <c:axId val="78726272"/>
        <c:scaling>
          <c:orientation val="minMax"/>
          <c:max val="900"/>
          <c:min val="300"/>
        </c:scaling>
        <c:axPos val="b"/>
        <c:numFmt formatCode="General" sourceLinked="1"/>
        <c:tickLblPos val="nextTo"/>
        <c:crossAx val="78727808"/>
        <c:crosses val="autoZero"/>
        <c:crossBetween val="midCat"/>
      </c:valAx>
      <c:valAx>
        <c:axId val="78727808"/>
        <c:scaling>
          <c:orientation val="minMax"/>
        </c:scaling>
        <c:axPos val="l"/>
        <c:majorGridlines/>
        <c:numFmt formatCode="General" sourceLinked="1"/>
        <c:tickLblPos val="nextTo"/>
        <c:crossAx val="78726272"/>
        <c:crosses val="autoZero"/>
        <c:crossBetween val="midCat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000"/>
            </a:pPr>
            <a:r>
              <a:rPr lang="en-US"/>
              <a:t>H6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marker>
            <c:symbol val="none"/>
          </c:marker>
          <c:xVal>
            <c:numRef>
              <c:f>'Zonder zout'!$B$29:$WD$29</c:f>
              <c:numCache>
                <c:formatCode>General</c:formatCode>
                <c:ptCount val="601"/>
                <c:pt idx="0">
                  <c:v>300</c:v>
                </c:pt>
                <c:pt idx="1">
                  <c:v>301</c:v>
                </c:pt>
                <c:pt idx="2">
                  <c:v>302</c:v>
                </c:pt>
                <c:pt idx="3">
                  <c:v>303</c:v>
                </c:pt>
                <c:pt idx="4">
                  <c:v>304</c:v>
                </c:pt>
                <c:pt idx="5">
                  <c:v>305</c:v>
                </c:pt>
                <c:pt idx="6">
                  <c:v>306</c:v>
                </c:pt>
                <c:pt idx="7">
                  <c:v>307</c:v>
                </c:pt>
                <c:pt idx="8">
                  <c:v>308</c:v>
                </c:pt>
                <c:pt idx="9">
                  <c:v>309</c:v>
                </c:pt>
                <c:pt idx="10">
                  <c:v>310</c:v>
                </c:pt>
                <c:pt idx="11">
                  <c:v>311</c:v>
                </c:pt>
                <c:pt idx="12">
                  <c:v>312</c:v>
                </c:pt>
                <c:pt idx="13">
                  <c:v>313</c:v>
                </c:pt>
                <c:pt idx="14">
                  <c:v>314</c:v>
                </c:pt>
                <c:pt idx="15">
                  <c:v>315</c:v>
                </c:pt>
                <c:pt idx="16">
                  <c:v>316</c:v>
                </c:pt>
                <c:pt idx="17">
                  <c:v>317</c:v>
                </c:pt>
                <c:pt idx="18">
                  <c:v>318</c:v>
                </c:pt>
                <c:pt idx="19">
                  <c:v>319</c:v>
                </c:pt>
                <c:pt idx="20">
                  <c:v>320</c:v>
                </c:pt>
                <c:pt idx="21">
                  <c:v>321</c:v>
                </c:pt>
                <c:pt idx="22">
                  <c:v>322</c:v>
                </c:pt>
                <c:pt idx="23">
                  <c:v>323</c:v>
                </c:pt>
                <c:pt idx="24">
                  <c:v>324</c:v>
                </c:pt>
                <c:pt idx="25">
                  <c:v>325</c:v>
                </c:pt>
                <c:pt idx="26">
                  <c:v>326</c:v>
                </c:pt>
                <c:pt idx="27">
                  <c:v>327</c:v>
                </c:pt>
                <c:pt idx="28">
                  <c:v>328</c:v>
                </c:pt>
                <c:pt idx="29">
                  <c:v>329</c:v>
                </c:pt>
                <c:pt idx="30">
                  <c:v>330</c:v>
                </c:pt>
                <c:pt idx="31">
                  <c:v>331</c:v>
                </c:pt>
                <c:pt idx="32">
                  <c:v>332</c:v>
                </c:pt>
                <c:pt idx="33">
                  <c:v>333</c:v>
                </c:pt>
                <c:pt idx="34">
                  <c:v>334</c:v>
                </c:pt>
                <c:pt idx="35">
                  <c:v>335</c:v>
                </c:pt>
                <c:pt idx="36">
                  <c:v>336</c:v>
                </c:pt>
                <c:pt idx="37">
                  <c:v>337</c:v>
                </c:pt>
                <c:pt idx="38">
                  <c:v>338</c:v>
                </c:pt>
                <c:pt idx="39">
                  <c:v>339</c:v>
                </c:pt>
                <c:pt idx="40">
                  <c:v>340</c:v>
                </c:pt>
                <c:pt idx="41">
                  <c:v>341</c:v>
                </c:pt>
                <c:pt idx="42">
                  <c:v>342</c:v>
                </c:pt>
                <c:pt idx="43">
                  <c:v>343</c:v>
                </c:pt>
                <c:pt idx="44">
                  <c:v>344</c:v>
                </c:pt>
                <c:pt idx="45">
                  <c:v>345</c:v>
                </c:pt>
                <c:pt idx="46">
                  <c:v>346</c:v>
                </c:pt>
                <c:pt idx="47">
                  <c:v>347</c:v>
                </c:pt>
                <c:pt idx="48">
                  <c:v>348</c:v>
                </c:pt>
                <c:pt idx="49">
                  <c:v>349</c:v>
                </c:pt>
                <c:pt idx="50">
                  <c:v>350</c:v>
                </c:pt>
                <c:pt idx="51">
                  <c:v>351</c:v>
                </c:pt>
                <c:pt idx="52">
                  <c:v>352</c:v>
                </c:pt>
                <c:pt idx="53">
                  <c:v>353</c:v>
                </c:pt>
                <c:pt idx="54">
                  <c:v>354</c:v>
                </c:pt>
                <c:pt idx="55">
                  <c:v>355</c:v>
                </c:pt>
                <c:pt idx="56">
                  <c:v>356</c:v>
                </c:pt>
                <c:pt idx="57">
                  <c:v>357</c:v>
                </c:pt>
                <c:pt idx="58">
                  <c:v>358</c:v>
                </c:pt>
                <c:pt idx="59">
                  <c:v>359</c:v>
                </c:pt>
                <c:pt idx="60">
                  <c:v>360</c:v>
                </c:pt>
                <c:pt idx="61">
                  <c:v>361</c:v>
                </c:pt>
                <c:pt idx="62">
                  <c:v>362</c:v>
                </c:pt>
                <c:pt idx="63">
                  <c:v>363</c:v>
                </c:pt>
                <c:pt idx="64">
                  <c:v>364</c:v>
                </c:pt>
                <c:pt idx="65">
                  <c:v>365</c:v>
                </c:pt>
                <c:pt idx="66">
                  <c:v>366</c:v>
                </c:pt>
                <c:pt idx="67">
                  <c:v>367</c:v>
                </c:pt>
                <c:pt idx="68">
                  <c:v>368</c:v>
                </c:pt>
                <c:pt idx="69">
                  <c:v>369</c:v>
                </c:pt>
                <c:pt idx="70">
                  <c:v>370</c:v>
                </c:pt>
                <c:pt idx="71">
                  <c:v>371</c:v>
                </c:pt>
                <c:pt idx="72">
                  <c:v>372</c:v>
                </c:pt>
                <c:pt idx="73">
                  <c:v>373</c:v>
                </c:pt>
                <c:pt idx="74">
                  <c:v>374</c:v>
                </c:pt>
                <c:pt idx="75">
                  <c:v>375</c:v>
                </c:pt>
                <c:pt idx="76">
                  <c:v>376</c:v>
                </c:pt>
                <c:pt idx="77">
                  <c:v>377</c:v>
                </c:pt>
                <c:pt idx="78">
                  <c:v>378</c:v>
                </c:pt>
                <c:pt idx="79">
                  <c:v>379</c:v>
                </c:pt>
                <c:pt idx="80">
                  <c:v>380</c:v>
                </c:pt>
                <c:pt idx="81">
                  <c:v>381</c:v>
                </c:pt>
                <c:pt idx="82">
                  <c:v>382</c:v>
                </c:pt>
                <c:pt idx="83">
                  <c:v>383</c:v>
                </c:pt>
                <c:pt idx="84">
                  <c:v>384</c:v>
                </c:pt>
                <c:pt idx="85">
                  <c:v>385</c:v>
                </c:pt>
                <c:pt idx="86">
                  <c:v>386</c:v>
                </c:pt>
                <c:pt idx="87">
                  <c:v>387</c:v>
                </c:pt>
                <c:pt idx="88">
                  <c:v>388</c:v>
                </c:pt>
                <c:pt idx="89">
                  <c:v>389</c:v>
                </c:pt>
                <c:pt idx="90">
                  <c:v>390</c:v>
                </c:pt>
                <c:pt idx="91">
                  <c:v>391</c:v>
                </c:pt>
                <c:pt idx="92">
                  <c:v>392</c:v>
                </c:pt>
                <c:pt idx="93">
                  <c:v>393</c:v>
                </c:pt>
                <c:pt idx="94">
                  <c:v>394</c:v>
                </c:pt>
                <c:pt idx="95">
                  <c:v>395</c:v>
                </c:pt>
                <c:pt idx="96">
                  <c:v>396</c:v>
                </c:pt>
                <c:pt idx="97">
                  <c:v>397</c:v>
                </c:pt>
                <c:pt idx="98">
                  <c:v>398</c:v>
                </c:pt>
                <c:pt idx="99">
                  <c:v>399</c:v>
                </c:pt>
                <c:pt idx="100">
                  <c:v>400</c:v>
                </c:pt>
                <c:pt idx="101">
                  <c:v>401</c:v>
                </c:pt>
                <c:pt idx="102">
                  <c:v>402</c:v>
                </c:pt>
                <c:pt idx="103">
                  <c:v>403</c:v>
                </c:pt>
                <c:pt idx="104">
                  <c:v>404</c:v>
                </c:pt>
                <c:pt idx="105">
                  <c:v>405</c:v>
                </c:pt>
                <c:pt idx="106">
                  <c:v>406</c:v>
                </c:pt>
                <c:pt idx="107">
                  <c:v>407</c:v>
                </c:pt>
                <c:pt idx="108">
                  <c:v>408</c:v>
                </c:pt>
                <c:pt idx="109">
                  <c:v>409</c:v>
                </c:pt>
                <c:pt idx="110">
                  <c:v>410</c:v>
                </c:pt>
                <c:pt idx="111">
                  <c:v>411</c:v>
                </c:pt>
                <c:pt idx="112">
                  <c:v>412</c:v>
                </c:pt>
                <c:pt idx="113">
                  <c:v>413</c:v>
                </c:pt>
                <c:pt idx="114">
                  <c:v>414</c:v>
                </c:pt>
                <c:pt idx="115">
                  <c:v>415</c:v>
                </c:pt>
                <c:pt idx="116">
                  <c:v>416</c:v>
                </c:pt>
                <c:pt idx="117">
                  <c:v>417</c:v>
                </c:pt>
                <c:pt idx="118">
                  <c:v>418</c:v>
                </c:pt>
                <c:pt idx="119">
                  <c:v>419</c:v>
                </c:pt>
                <c:pt idx="120">
                  <c:v>420</c:v>
                </c:pt>
                <c:pt idx="121">
                  <c:v>421</c:v>
                </c:pt>
                <c:pt idx="122">
                  <c:v>422</c:v>
                </c:pt>
                <c:pt idx="123">
                  <c:v>423</c:v>
                </c:pt>
                <c:pt idx="124">
                  <c:v>424</c:v>
                </c:pt>
                <c:pt idx="125">
                  <c:v>425</c:v>
                </c:pt>
                <c:pt idx="126">
                  <c:v>426</c:v>
                </c:pt>
                <c:pt idx="127">
                  <c:v>427</c:v>
                </c:pt>
                <c:pt idx="128">
                  <c:v>428</c:v>
                </c:pt>
                <c:pt idx="129">
                  <c:v>429</c:v>
                </c:pt>
                <c:pt idx="130">
                  <c:v>430</c:v>
                </c:pt>
                <c:pt idx="131">
                  <c:v>431</c:v>
                </c:pt>
                <c:pt idx="132">
                  <c:v>432</c:v>
                </c:pt>
                <c:pt idx="133">
                  <c:v>433</c:v>
                </c:pt>
                <c:pt idx="134">
                  <c:v>434</c:v>
                </c:pt>
                <c:pt idx="135">
                  <c:v>435</c:v>
                </c:pt>
                <c:pt idx="136">
                  <c:v>436</c:v>
                </c:pt>
                <c:pt idx="137">
                  <c:v>437</c:v>
                </c:pt>
                <c:pt idx="138">
                  <c:v>438</c:v>
                </c:pt>
                <c:pt idx="139">
                  <c:v>439</c:v>
                </c:pt>
                <c:pt idx="140">
                  <c:v>440</c:v>
                </c:pt>
                <c:pt idx="141">
                  <c:v>441</c:v>
                </c:pt>
                <c:pt idx="142">
                  <c:v>442</c:v>
                </c:pt>
                <c:pt idx="143">
                  <c:v>443</c:v>
                </c:pt>
                <c:pt idx="144">
                  <c:v>444</c:v>
                </c:pt>
                <c:pt idx="145">
                  <c:v>445</c:v>
                </c:pt>
                <c:pt idx="146">
                  <c:v>446</c:v>
                </c:pt>
                <c:pt idx="147">
                  <c:v>447</c:v>
                </c:pt>
                <c:pt idx="148">
                  <c:v>448</c:v>
                </c:pt>
                <c:pt idx="149">
                  <c:v>449</c:v>
                </c:pt>
                <c:pt idx="150">
                  <c:v>450</c:v>
                </c:pt>
                <c:pt idx="151">
                  <c:v>451</c:v>
                </c:pt>
                <c:pt idx="152">
                  <c:v>452</c:v>
                </c:pt>
                <c:pt idx="153">
                  <c:v>453</c:v>
                </c:pt>
                <c:pt idx="154">
                  <c:v>454</c:v>
                </c:pt>
                <c:pt idx="155">
                  <c:v>455</c:v>
                </c:pt>
                <c:pt idx="156">
                  <c:v>456</c:v>
                </c:pt>
                <c:pt idx="157">
                  <c:v>457</c:v>
                </c:pt>
                <c:pt idx="158">
                  <c:v>458</c:v>
                </c:pt>
                <c:pt idx="159">
                  <c:v>459</c:v>
                </c:pt>
                <c:pt idx="160">
                  <c:v>460</c:v>
                </c:pt>
                <c:pt idx="161">
                  <c:v>461</c:v>
                </c:pt>
                <c:pt idx="162">
                  <c:v>462</c:v>
                </c:pt>
                <c:pt idx="163">
                  <c:v>463</c:v>
                </c:pt>
                <c:pt idx="164">
                  <c:v>464</c:v>
                </c:pt>
                <c:pt idx="165">
                  <c:v>465</c:v>
                </c:pt>
                <c:pt idx="166">
                  <c:v>466</c:v>
                </c:pt>
                <c:pt idx="167">
                  <c:v>467</c:v>
                </c:pt>
                <c:pt idx="168">
                  <c:v>468</c:v>
                </c:pt>
                <c:pt idx="169">
                  <c:v>469</c:v>
                </c:pt>
                <c:pt idx="170">
                  <c:v>470</c:v>
                </c:pt>
                <c:pt idx="171">
                  <c:v>471</c:v>
                </c:pt>
                <c:pt idx="172">
                  <c:v>472</c:v>
                </c:pt>
                <c:pt idx="173">
                  <c:v>473</c:v>
                </c:pt>
                <c:pt idx="174">
                  <c:v>474</c:v>
                </c:pt>
                <c:pt idx="175">
                  <c:v>475</c:v>
                </c:pt>
                <c:pt idx="176">
                  <c:v>476</c:v>
                </c:pt>
                <c:pt idx="177">
                  <c:v>477</c:v>
                </c:pt>
                <c:pt idx="178">
                  <c:v>478</c:v>
                </c:pt>
                <c:pt idx="179">
                  <c:v>479</c:v>
                </c:pt>
                <c:pt idx="180">
                  <c:v>480</c:v>
                </c:pt>
                <c:pt idx="181">
                  <c:v>481</c:v>
                </c:pt>
                <c:pt idx="182">
                  <c:v>482</c:v>
                </c:pt>
                <c:pt idx="183">
                  <c:v>483</c:v>
                </c:pt>
                <c:pt idx="184">
                  <c:v>484</c:v>
                </c:pt>
                <c:pt idx="185">
                  <c:v>485</c:v>
                </c:pt>
                <c:pt idx="186">
                  <c:v>486</c:v>
                </c:pt>
                <c:pt idx="187">
                  <c:v>487</c:v>
                </c:pt>
                <c:pt idx="188">
                  <c:v>488</c:v>
                </c:pt>
                <c:pt idx="189">
                  <c:v>489</c:v>
                </c:pt>
                <c:pt idx="190">
                  <c:v>490</c:v>
                </c:pt>
                <c:pt idx="191">
                  <c:v>491</c:v>
                </c:pt>
                <c:pt idx="192">
                  <c:v>492</c:v>
                </c:pt>
                <c:pt idx="193">
                  <c:v>493</c:v>
                </c:pt>
                <c:pt idx="194">
                  <c:v>494</c:v>
                </c:pt>
                <c:pt idx="195">
                  <c:v>495</c:v>
                </c:pt>
                <c:pt idx="196">
                  <c:v>496</c:v>
                </c:pt>
                <c:pt idx="197">
                  <c:v>497</c:v>
                </c:pt>
                <c:pt idx="198">
                  <c:v>498</c:v>
                </c:pt>
                <c:pt idx="199">
                  <c:v>499</c:v>
                </c:pt>
                <c:pt idx="200">
                  <c:v>500</c:v>
                </c:pt>
                <c:pt idx="201">
                  <c:v>501</c:v>
                </c:pt>
                <c:pt idx="202">
                  <c:v>502</c:v>
                </c:pt>
                <c:pt idx="203">
                  <c:v>503</c:v>
                </c:pt>
                <c:pt idx="204">
                  <c:v>504</c:v>
                </c:pt>
                <c:pt idx="205">
                  <c:v>505</c:v>
                </c:pt>
                <c:pt idx="206">
                  <c:v>506</c:v>
                </c:pt>
                <c:pt idx="207">
                  <c:v>507</c:v>
                </c:pt>
                <c:pt idx="208">
                  <c:v>508</c:v>
                </c:pt>
                <c:pt idx="209">
                  <c:v>509</c:v>
                </c:pt>
                <c:pt idx="210">
                  <c:v>510</c:v>
                </c:pt>
                <c:pt idx="211">
                  <c:v>511</c:v>
                </c:pt>
                <c:pt idx="212">
                  <c:v>512</c:v>
                </c:pt>
                <c:pt idx="213">
                  <c:v>513</c:v>
                </c:pt>
                <c:pt idx="214">
                  <c:v>514</c:v>
                </c:pt>
                <c:pt idx="215">
                  <c:v>515</c:v>
                </c:pt>
                <c:pt idx="216">
                  <c:v>516</c:v>
                </c:pt>
                <c:pt idx="217">
                  <c:v>517</c:v>
                </c:pt>
                <c:pt idx="218">
                  <c:v>518</c:v>
                </c:pt>
                <c:pt idx="219">
                  <c:v>519</c:v>
                </c:pt>
                <c:pt idx="220">
                  <c:v>520</c:v>
                </c:pt>
                <c:pt idx="221">
                  <c:v>521</c:v>
                </c:pt>
                <c:pt idx="222">
                  <c:v>522</c:v>
                </c:pt>
                <c:pt idx="223">
                  <c:v>523</c:v>
                </c:pt>
                <c:pt idx="224">
                  <c:v>524</c:v>
                </c:pt>
                <c:pt idx="225">
                  <c:v>525</c:v>
                </c:pt>
                <c:pt idx="226">
                  <c:v>526</c:v>
                </c:pt>
                <c:pt idx="227">
                  <c:v>527</c:v>
                </c:pt>
                <c:pt idx="228">
                  <c:v>528</c:v>
                </c:pt>
                <c:pt idx="229">
                  <c:v>529</c:v>
                </c:pt>
                <c:pt idx="230">
                  <c:v>530</c:v>
                </c:pt>
                <c:pt idx="231">
                  <c:v>531</c:v>
                </c:pt>
                <c:pt idx="232">
                  <c:v>532</c:v>
                </c:pt>
                <c:pt idx="233">
                  <c:v>533</c:v>
                </c:pt>
                <c:pt idx="234">
                  <c:v>534</c:v>
                </c:pt>
                <c:pt idx="235">
                  <c:v>535</c:v>
                </c:pt>
                <c:pt idx="236">
                  <c:v>536</c:v>
                </c:pt>
                <c:pt idx="237">
                  <c:v>537</c:v>
                </c:pt>
                <c:pt idx="238">
                  <c:v>538</c:v>
                </c:pt>
                <c:pt idx="239">
                  <c:v>539</c:v>
                </c:pt>
                <c:pt idx="240">
                  <c:v>540</c:v>
                </c:pt>
                <c:pt idx="241">
                  <c:v>541</c:v>
                </c:pt>
                <c:pt idx="242">
                  <c:v>542</c:v>
                </c:pt>
                <c:pt idx="243">
                  <c:v>543</c:v>
                </c:pt>
                <c:pt idx="244">
                  <c:v>544</c:v>
                </c:pt>
                <c:pt idx="245">
                  <c:v>545</c:v>
                </c:pt>
                <c:pt idx="246">
                  <c:v>546</c:v>
                </c:pt>
                <c:pt idx="247">
                  <c:v>547</c:v>
                </c:pt>
                <c:pt idx="248">
                  <c:v>548</c:v>
                </c:pt>
                <c:pt idx="249">
                  <c:v>549</c:v>
                </c:pt>
                <c:pt idx="250">
                  <c:v>550</c:v>
                </c:pt>
                <c:pt idx="251">
                  <c:v>551</c:v>
                </c:pt>
                <c:pt idx="252">
                  <c:v>552</c:v>
                </c:pt>
                <c:pt idx="253">
                  <c:v>553</c:v>
                </c:pt>
                <c:pt idx="254">
                  <c:v>554</c:v>
                </c:pt>
                <c:pt idx="255">
                  <c:v>555</c:v>
                </c:pt>
                <c:pt idx="256">
                  <c:v>556</c:v>
                </c:pt>
                <c:pt idx="257">
                  <c:v>557</c:v>
                </c:pt>
                <c:pt idx="258">
                  <c:v>558</c:v>
                </c:pt>
                <c:pt idx="259">
                  <c:v>559</c:v>
                </c:pt>
                <c:pt idx="260">
                  <c:v>560</c:v>
                </c:pt>
                <c:pt idx="261">
                  <c:v>561</c:v>
                </c:pt>
                <c:pt idx="262">
                  <c:v>562</c:v>
                </c:pt>
                <c:pt idx="263">
                  <c:v>563</c:v>
                </c:pt>
                <c:pt idx="264">
                  <c:v>564</c:v>
                </c:pt>
                <c:pt idx="265">
                  <c:v>565</c:v>
                </c:pt>
                <c:pt idx="266">
                  <c:v>566</c:v>
                </c:pt>
                <c:pt idx="267">
                  <c:v>567</c:v>
                </c:pt>
                <c:pt idx="268">
                  <c:v>568</c:v>
                </c:pt>
                <c:pt idx="269">
                  <c:v>569</c:v>
                </c:pt>
                <c:pt idx="270">
                  <c:v>570</c:v>
                </c:pt>
                <c:pt idx="271">
                  <c:v>571</c:v>
                </c:pt>
                <c:pt idx="272">
                  <c:v>572</c:v>
                </c:pt>
                <c:pt idx="273">
                  <c:v>573</c:v>
                </c:pt>
                <c:pt idx="274">
                  <c:v>574</c:v>
                </c:pt>
                <c:pt idx="275">
                  <c:v>575</c:v>
                </c:pt>
                <c:pt idx="276">
                  <c:v>576</c:v>
                </c:pt>
                <c:pt idx="277">
                  <c:v>577</c:v>
                </c:pt>
                <c:pt idx="278">
                  <c:v>578</c:v>
                </c:pt>
                <c:pt idx="279">
                  <c:v>579</c:v>
                </c:pt>
                <c:pt idx="280">
                  <c:v>580</c:v>
                </c:pt>
                <c:pt idx="281">
                  <c:v>581</c:v>
                </c:pt>
                <c:pt idx="282">
                  <c:v>582</c:v>
                </c:pt>
                <c:pt idx="283">
                  <c:v>583</c:v>
                </c:pt>
                <c:pt idx="284">
                  <c:v>584</c:v>
                </c:pt>
                <c:pt idx="285">
                  <c:v>585</c:v>
                </c:pt>
                <c:pt idx="286">
                  <c:v>586</c:v>
                </c:pt>
                <c:pt idx="287">
                  <c:v>587</c:v>
                </c:pt>
                <c:pt idx="288">
                  <c:v>588</c:v>
                </c:pt>
                <c:pt idx="289">
                  <c:v>589</c:v>
                </c:pt>
                <c:pt idx="290">
                  <c:v>590</c:v>
                </c:pt>
                <c:pt idx="291">
                  <c:v>591</c:v>
                </c:pt>
                <c:pt idx="292">
                  <c:v>592</c:v>
                </c:pt>
                <c:pt idx="293">
                  <c:v>593</c:v>
                </c:pt>
                <c:pt idx="294">
                  <c:v>594</c:v>
                </c:pt>
                <c:pt idx="295">
                  <c:v>595</c:v>
                </c:pt>
                <c:pt idx="296">
                  <c:v>596</c:v>
                </c:pt>
                <c:pt idx="297">
                  <c:v>597</c:v>
                </c:pt>
                <c:pt idx="298">
                  <c:v>598</c:v>
                </c:pt>
                <c:pt idx="299">
                  <c:v>599</c:v>
                </c:pt>
                <c:pt idx="300">
                  <c:v>600</c:v>
                </c:pt>
                <c:pt idx="301">
                  <c:v>601</c:v>
                </c:pt>
                <c:pt idx="302">
                  <c:v>602</c:v>
                </c:pt>
                <c:pt idx="303">
                  <c:v>603</c:v>
                </c:pt>
                <c:pt idx="304">
                  <c:v>604</c:v>
                </c:pt>
                <c:pt idx="305">
                  <c:v>605</c:v>
                </c:pt>
                <c:pt idx="306">
                  <c:v>606</c:v>
                </c:pt>
                <c:pt idx="307">
                  <c:v>607</c:v>
                </c:pt>
                <c:pt idx="308">
                  <c:v>608</c:v>
                </c:pt>
                <c:pt idx="309">
                  <c:v>609</c:v>
                </c:pt>
                <c:pt idx="310">
                  <c:v>610</c:v>
                </c:pt>
                <c:pt idx="311">
                  <c:v>611</c:v>
                </c:pt>
                <c:pt idx="312">
                  <c:v>612</c:v>
                </c:pt>
                <c:pt idx="313">
                  <c:v>613</c:v>
                </c:pt>
                <c:pt idx="314">
                  <c:v>614</c:v>
                </c:pt>
                <c:pt idx="315">
                  <c:v>615</c:v>
                </c:pt>
                <c:pt idx="316">
                  <c:v>616</c:v>
                </c:pt>
                <c:pt idx="317">
                  <c:v>617</c:v>
                </c:pt>
                <c:pt idx="318">
                  <c:v>618</c:v>
                </c:pt>
                <c:pt idx="319">
                  <c:v>619</c:v>
                </c:pt>
                <c:pt idx="320">
                  <c:v>620</c:v>
                </c:pt>
                <c:pt idx="321">
                  <c:v>621</c:v>
                </c:pt>
                <c:pt idx="322">
                  <c:v>622</c:v>
                </c:pt>
                <c:pt idx="323">
                  <c:v>623</c:v>
                </c:pt>
                <c:pt idx="324">
                  <c:v>624</c:v>
                </c:pt>
                <c:pt idx="325">
                  <c:v>625</c:v>
                </c:pt>
                <c:pt idx="326">
                  <c:v>626</c:v>
                </c:pt>
                <c:pt idx="327">
                  <c:v>627</c:v>
                </c:pt>
                <c:pt idx="328">
                  <c:v>628</c:v>
                </c:pt>
                <c:pt idx="329">
                  <c:v>629</c:v>
                </c:pt>
                <c:pt idx="330">
                  <c:v>630</c:v>
                </c:pt>
                <c:pt idx="331">
                  <c:v>631</c:v>
                </c:pt>
                <c:pt idx="332">
                  <c:v>632</c:v>
                </c:pt>
                <c:pt idx="333">
                  <c:v>633</c:v>
                </c:pt>
                <c:pt idx="334">
                  <c:v>634</c:v>
                </c:pt>
                <c:pt idx="335">
                  <c:v>635</c:v>
                </c:pt>
                <c:pt idx="336">
                  <c:v>636</c:v>
                </c:pt>
                <c:pt idx="337">
                  <c:v>637</c:v>
                </c:pt>
                <c:pt idx="338">
                  <c:v>638</c:v>
                </c:pt>
                <c:pt idx="339">
                  <c:v>639</c:v>
                </c:pt>
                <c:pt idx="340">
                  <c:v>640</c:v>
                </c:pt>
                <c:pt idx="341">
                  <c:v>641</c:v>
                </c:pt>
                <c:pt idx="342">
                  <c:v>642</c:v>
                </c:pt>
                <c:pt idx="343">
                  <c:v>643</c:v>
                </c:pt>
                <c:pt idx="344">
                  <c:v>644</c:v>
                </c:pt>
                <c:pt idx="345">
                  <c:v>645</c:v>
                </c:pt>
                <c:pt idx="346">
                  <c:v>646</c:v>
                </c:pt>
                <c:pt idx="347">
                  <c:v>647</c:v>
                </c:pt>
                <c:pt idx="348">
                  <c:v>648</c:v>
                </c:pt>
                <c:pt idx="349">
                  <c:v>649</c:v>
                </c:pt>
                <c:pt idx="350">
                  <c:v>650</c:v>
                </c:pt>
                <c:pt idx="351">
                  <c:v>651</c:v>
                </c:pt>
                <c:pt idx="352">
                  <c:v>652</c:v>
                </c:pt>
                <c:pt idx="353">
                  <c:v>653</c:v>
                </c:pt>
                <c:pt idx="354">
                  <c:v>654</c:v>
                </c:pt>
                <c:pt idx="355">
                  <c:v>655</c:v>
                </c:pt>
                <c:pt idx="356">
                  <c:v>656</c:v>
                </c:pt>
                <c:pt idx="357">
                  <c:v>657</c:v>
                </c:pt>
                <c:pt idx="358">
                  <c:v>658</c:v>
                </c:pt>
                <c:pt idx="359">
                  <c:v>659</c:v>
                </c:pt>
                <c:pt idx="360">
                  <c:v>660</c:v>
                </c:pt>
                <c:pt idx="361">
                  <c:v>661</c:v>
                </c:pt>
                <c:pt idx="362">
                  <c:v>662</c:v>
                </c:pt>
                <c:pt idx="363">
                  <c:v>663</c:v>
                </c:pt>
                <c:pt idx="364">
                  <c:v>664</c:v>
                </c:pt>
                <c:pt idx="365">
                  <c:v>665</c:v>
                </c:pt>
                <c:pt idx="366">
                  <c:v>666</c:v>
                </c:pt>
                <c:pt idx="367">
                  <c:v>667</c:v>
                </c:pt>
                <c:pt idx="368">
                  <c:v>668</c:v>
                </c:pt>
                <c:pt idx="369">
                  <c:v>669</c:v>
                </c:pt>
                <c:pt idx="370">
                  <c:v>670</c:v>
                </c:pt>
                <c:pt idx="371">
                  <c:v>671</c:v>
                </c:pt>
                <c:pt idx="372">
                  <c:v>672</c:v>
                </c:pt>
                <c:pt idx="373">
                  <c:v>673</c:v>
                </c:pt>
                <c:pt idx="374">
                  <c:v>674</c:v>
                </c:pt>
                <c:pt idx="375">
                  <c:v>675</c:v>
                </c:pt>
                <c:pt idx="376">
                  <c:v>676</c:v>
                </c:pt>
                <c:pt idx="377">
                  <c:v>677</c:v>
                </c:pt>
                <c:pt idx="378">
                  <c:v>678</c:v>
                </c:pt>
                <c:pt idx="379">
                  <c:v>679</c:v>
                </c:pt>
                <c:pt idx="380">
                  <c:v>680</c:v>
                </c:pt>
                <c:pt idx="381">
                  <c:v>681</c:v>
                </c:pt>
                <c:pt idx="382">
                  <c:v>682</c:v>
                </c:pt>
                <c:pt idx="383">
                  <c:v>683</c:v>
                </c:pt>
                <c:pt idx="384">
                  <c:v>684</c:v>
                </c:pt>
                <c:pt idx="385">
                  <c:v>685</c:v>
                </c:pt>
                <c:pt idx="386">
                  <c:v>686</c:v>
                </c:pt>
                <c:pt idx="387">
                  <c:v>687</c:v>
                </c:pt>
                <c:pt idx="388">
                  <c:v>688</c:v>
                </c:pt>
                <c:pt idx="389">
                  <c:v>689</c:v>
                </c:pt>
                <c:pt idx="390">
                  <c:v>690</c:v>
                </c:pt>
                <c:pt idx="391">
                  <c:v>691</c:v>
                </c:pt>
                <c:pt idx="392">
                  <c:v>692</c:v>
                </c:pt>
                <c:pt idx="393">
                  <c:v>693</c:v>
                </c:pt>
                <c:pt idx="394">
                  <c:v>694</c:v>
                </c:pt>
                <c:pt idx="395">
                  <c:v>695</c:v>
                </c:pt>
                <c:pt idx="396">
                  <c:v>696</c:v>
                </c:pt>
                <c:pt idx="397">
                  <c:v>697</c:v>
                </c:pt>
                <c:pt idx="398">
                  <c:v>698</c:v>
                </c:pt>
                <c:pt idx="399">
                  <c:v>699</c:v>
                </c:pt>
                <c:pt idx="400">
                  <c:v>700</c:v>
                </c:pt>
                <c:pt idx="401">
                  <c:v>701</c:v>
                </c:pt>
                <c:pt idx="402">
                  <c:v>702</c:v>
                </c:pt>
                <c:pt idx="403">
                  <c:v>703</c:v>
                </c:pt>
                <c:pt idx="404">
                  <c:v>704</c:v>
                </c:pt>
                <c:pt idx="405">
                  <c:v>705</c:v>
                </c:pt>
                <c:pt idx="406">
                  <c:v>706</c:v>
                </c:pt>
                <c:pt idx="407">
                  <c:v>707</c:v>
                </c:pt>
                <c:pt idx="408">
                  <c:v>708</c:v>
                </c:pt>
                <c:pt idx="409">
                  <c:v>709</c:v>
                </c:pt>
                <c:pt idx="410">
                  <c:v>710</c:v>
                </c:pt>
                <c:pt idx="411">
                  <c:v>711</c:v>
                </c:pt>
                <c:pt idx="412">
                  <c:v>712</c:v>
                </c:pt>
                <c:pt idx="413">
                  <c:v>713</c:v>
                </c:pt>
                <c:pt idx="414">
                  <c:v>714</c:v>
                </c:pt>
                <c:pt idx="415">
                  <c:v>715</c:v>
                </c:pt>
                <c:pt idx="416">
                  <c:v>716</c:v>
                </c:pt>
                <c:pt idx="417">
                  <c:v>717</c:v>
                </c:pt>
                <c:pt idx="418">
                  <c:v>718</c:v>
                </c:pt>
                <c:pt idx="419">
                  <c:v>719</c:v>
                </c:pt>
                <c:pt idx="420">
                  <c:v>720</c:v>
                </c:pt>
                <c:pt idx="421">
                  <c:v>721</c:v>
                </c:pt>
                <c:pt idx="422">
                  <c:v>722</c:v>
                </c:pt>
                <c:pt idx="423">
                  <c:v>723</c:v>
                </c:pt>
                <c:pt idx="424">
                  <c:v>724</c:v>
                </c:pt>
                <c:pt idx="425">
                  <c:v>725</c:v>
                </c:pt>
                <c:pt idx="426">
                  <c:v>726</c:v>
                </c:pt>
                <c:pt idx="427">
                  <c:v>727</c:v>
                </c:pt>
                <c:pt idx="428">
                  <c:v>728</c:v>
                </c:pt>
                <c:pt idx="429">
                  <c:v>729</c:v>
                </c:pt>
                <c:pt idx="430">
                  <c:v>730</c:v>
                </c:pt>
                <c:pt idx="431">
                  <c:v>731</c:v>
                </c:pt>
                <c:pt idx="432">
                  <c:v>732</c:v>
                </c:pt>
                <c:pt idx="433">
                  <c:v>733</c:v>
                </c:pt>
                <c:pt idx="434">
                  <c:v>734</c:v>
                </c:pt>
                <c:pt idx="435">
                  <c:v>735</c:v>
                </c:pt>
                <c:pt idx="436">
                  <c:v>736</c:v>
                </c:pt>
                <c:pt idx="437">
                  <c:v>737</c:v>
                </c:pt>
                <c:pt idx="438">
                  <c:v>738</c:v>
                </c:pt>
                <c:pt idx="439">
                  <c:v>739</c:v>
                </c:pt>
                <c:pt idx="440">
                  <c:v>740</c:v>
                </c:pt>
                <c:pt idx="441">
                  <c:v>741</c:v>
                </c:pt>
                <c:pt idx="442">
                  <c:v>742</c:v>
                </c:pt>
                <c:pt idx="443">
                  <c:v>743</c:v>
                </c:pt>
                <c:pt idx="444">
                  <c:v>744</c:v>
                </c:pt>
                <c:pt idx="445">
                  <c:v>745</c:v>
                </c:pt>
                <c:pt idx="446">
                  <c:v>746</c:v>
                </c:pt>
                <c:pt idx="447">
                  <c:v>747</c:v>
                </c:pt>
                <c:pt idx="448">
                  <c:v>748</c:v>
                </c:pt>
                <c:pt idx="449">
                  <c:v>749</c:v>
                </c:pt>
                <c:pt idx="450">
                  <c:v>750</c:v>
                </c:pt>
                <c:pt idx="451">
                  <c:v>751</c:v>
                </c:pt>
                <c:pt idx="452">
                  <c:v>752</c:v>
                </c:pt>
                <c:pt idx="453">
                  <c:v>753</c:v>
                </c:pt>
                <c:pt idx="454">
                  <c:v>754</c:v>
                </c:pt>
                <c:pt idx="455">
                  <c:v>755</c:v>
                </c:pt>
                <c:pt idx="456">
                  <c:v>756</c:v>
                </c:pt>
                <c:pt idx="457">
                  <c:v>757</c:v>
                </c:pt>
                <c:pt idx="458">
                  <c:v>758</c:v>
                </c:pt>
                <c:pt idx="459">
                  <c:v>759</c:v>
                </c:pt>
                <c:pt idx="460">
                  <c:v>760</c:v>
                </c:pt>
                <c:pt idx="461">
                  <c:v>761</c:v>
                </c:pt>
                <c:pt idx="462">
                  <c:v>762</c:v>
                </c:pt>
                <c:pt idx="463">
                  <c:v>763</c:v>
                </c:pt>
                <c:pt idx="464">
                  <c:v>764</c:v>
                </c:pt>
                <c:pt idx="465">
                  <c:v>765</c:v>
                </c:pt>
                <c:pt idx="466">
                  <c:v>766</c:v>
                </c:pt>
                <c:pt idx="467">
                  <c:v>767</c:v>
                </c:pt>
                <c:pt idx="468">
                  <c:v>768</c:v>
                </c:pt>
                <c:pt idx="469">
                  <c:v>769</c:v>
                </c:pt>
                <c:pt idx="470">
                  <c:v>770</c:v>
                </c:pt>
                <c:pt idx="471">
                  <c:v>771</c:v>
                </c:pt>
                <c:pt idx="472">
                  <c:v>772</c:v>
                </c:pt>
                <c:pt idx="473">
                  <c:v>773</c:v>
                </c:pt>
                <c:pt idx="474">
                  <c:v>774</c:v>
                </c:pt>
                <c:pt idx="475">
                  <c:v>775</c:v>
                </c:pt>
                <c:pt idx="476">
                  <c:v>776</c:v>
                </c:pt>
                <c:pt idx="477">
                  <c:v>777</c:v>
                </c:pt>
                <c:pt idx="478">
                  <c:v>778</c:v>
                </c:pt>
                <c:pt idx="479">
                  <c:v>779</c:v>
                </c:pt>
                <c:pt idx="480">
                  <c:v>780</c:v>
                </c:pt>
                <c:pt idx="481">
                  <c:v>781</c:v>
                </c:pt>
                <c:pt idx="482">
                  <c:v>782</c:v>
                </c:pt>
                <c:pt idx="483">
                  <c:v>783</c:v>
                </c:pt>
                <c:pt idx="484">
                  <c:v>784</c:v>
                </c:pt>
                <c:pt idx="485">
                  <c:v>785</c:v>
                </c:pt>
                <c:pt idx="486">
                  <c:v>786</c:v>
                </c:pt>
                <c:pt idx="487">
                  <c:v>787</c:v>
                </c:pt>
                <c:pt idx="488">
                  <c:v>788</c:v>
                </c:pt>
                <c:pt idx="489">
                  <c:v>789</c:v>
                </c:pt>
                <c:pt idx="490">
                  <c:v>790</c:v>
                </c:pt>
                <c:pt idx="491">
                  <c:v>791</c:v>
                </c:pt>
                <c:pt idx="492">
                  <c:v>792</c:v>
                </c:pt>
                <c:pt idx="493">
                  <c:v>793</c:v>
                </c:pt>
                <c:pt idx="494">
                  <c:v>794</c:v>
                </c:pt>
                <c:pt idx="495">
                  <c:v>795</c:v>
                </c:pt>
                <c:pt idx="496">
                  <c:v>796</c:v>
                </c:pt>
                <c:pt idx="497">
                  <c:v>797</c:v>
                </c:pt>
                <c:pt idx="498">
                  <c:v>798</c:v>
                </c:pt>
                <c:pt idx="499">
                  <c:v>799</c:v>
                </c:pt>
                <c:pt idx="500">
                  <c:v>800</c:v>
                </c:pt>
                <c:pt idx="501">
                  <c:v>801</c:v>
                </c:pt>
                <c:pt idx="502">
                  <c:v>802</c:v>
                </c:pt>
                <c:pt idx="503">
                  <c:v>803</c:v>
                </c:pt>
                <c:pt idx="504">
                  <c:v>804</c:v>
                </c:pt>
                <c:pt idx="505">
                  <c:v>805</c:v>
                </c:pt>
                <c:pt idx="506">
                  <c:v>806</c:v>
                </c:pt>
                <c:pt idx="507">
                  <c:v>807</c:v>
                </c:pt>
                <c:pt idx="508">
                  <c:v>808</c:v>
                </c:pt>
                <c:pt idx="509">
                  <c:v>809</c:v>
                </c:pt>
                <c:pt idx="510">
                  <c:v>810</c:v>
                </c:pt>
                <c:pt idx="511">
                  <c:v>811</c:v>
                </c:pt>
                <c:pt idx="512">
                  <c:v>812</c:v>
                </c:pt>
                <c:pt idx="513">
                  <c:v>813</c:v>
                </c:pt>
                <c:pt idx="514">
                  <c:v>814</c:v>
                </c:pt>
                <c:pt idx="515">
                  <c:v>815</c:v>
                </c:pt>
                <c:pt idx="516">
                  <c:v>816</c:v>
                </c:pt>
                <c:pt idx="517">
                  <c:v>817</c:v>
                </c:pt>
                <c:pt idx="518">
                  <c:v>818</c:v>
                </c:pt>
                <c:pt idx="519">
                  <c:v>819</c:v>
                </c:pt>
                <c:pt idx="520">
                  <c:v>820</c:v>
                </c:pt>
                <c:pt idx="521">
                  <c:v>821</c:v>
                </c:pt>
                <c:pt idx="522">
                  <c:v>822</c:v>
                </c:pt>
                <c:pt idx="523">
                  <c:v>823</c:v>
                </c:pt>
                <c:pt idx="524">
                  <c:v>824</c:v>
                </c:pt>
                <c:pt idx="525">
                  <c:v>825</c:v>
                </c:pt>
                <c:pt idx="526">
                  <c:v>826</c:v>
                </c:pt>
                <c:pt idx="527">
                  <c:v>827</c:v>
                </c:pt>
                <c:pt idx="528">
                  <c:v>828</c:v>
                </c:pt>
                <c:pt idx="529">
                  <c:v>829</c:v>
                </c:pt>
                <c:pt idx="530">
                  <c:v>830</c:v>
                </c:pt>
                <c:pt idx="531">
                  <c:v>831</c:v>
                </c:pt>
                <c:pt idx="532">
                  <c:v>832</c:v>
                </c:pt>
                <c:pt idx="533">
                  <c:v>833</c:v>
                </c:pt>
                <c:pt idx="534">
                  <c:v>834</c:v>
                </c:pt>
                <c:pt idx="535">
                  <c:v>835</c:v>
                </c:pt>
                <c:pt idx="536">
                  <c:v>836</c:v>
                </c:pt>
                <c:pt idx="537">
                  <c:v>837</c:v>
                </c:pt>
                <c:pt idx="538">
                  <c:v>838</c:v>
                </c:pt>
                <c:pt idx="539">
                  <c:v>839</c:v>
                </c:pt>
                <c:pt idx="540">
                  <c:v>840</c:v>
                </c:pt>
                <c:pt idx="541">
                  <c:v>841</c:v>
                </c:pt>
                <c:pt idx="542">
                  <c:v>842</c:v>
                </c:pt>
                <c:pt idx="543">
                  <c:v>843</c:v>
                </c:pt>
                <c:pt idx="544">
                  <c:v>844</c:v>
                </c:pt>
                <c:pt idx="545">
                  <c:v>845</c:v>
                </c:pt>
                <c:pt idx="546">
                  <c:v>846</c:v>
                </c:pt>
                <c:pt idx="547">
                  <c:v>847</c:v>
                </c:pt>
                <c:pt idx="548">
                  <c:v>848</c:v>
                </c:pt>
                <c:pt idx="549">
                  <c:v>849</c:v>
                </c:pt>
                <c:pt idx="550">
                  <c:v>850</c:v>
                </c:pt>
                <c:pt idx="551">
                  <c:v>851</c:v>
                </c:pt>
                <c:pt idx="552">
                  <c:v>852</c:v>
                </c:pt>
                <c:pt idx="553">
                  <c:v>853</c:v>
                </c:pt>
                <c:pt idx="554">
                  <c:v>854</c:v>
                </c:pt>
                <c:pt idx="555">
                  <c:v>855</c:v>
                </c:pt>
                <c:pt idx="556">
                  <c:v>856</c:v>
                </c:pt>
                <c:pt idx="557">
                  <c:v>857</c:v>
                </c:pt>
                <c:pt idx="558">
                  <c:v>858</c:v>
                </c:pt>
                <c:pt idx="559">
                  <c:v>859</c:v>
                </c:pt>
                <c:pt idx="560">
                  <c:v>860</c:v>
                </c:pt>
                <c:pt idx="561">
                  <c:v>861</c:v>
                </c:pt>
                <c:pt idx="562">
                  <c:v>862</c:v>
                </c:pt>
                <c:pt idx="563">
                  <c:v>863</c:v>
                </c:pt>
                <c:pt idx="564">
                  <c:v>864</c:v>
                </c:pt>
                <c:pt idx="565">
                  <c:v>865</c:v>
                </c:pt>
                <c:pt idx="566">
                  <c:v>866</c:v>
                </c:pt>
                <c:pt idx="567">
                  <c:v>867</c:v>
                </c:pt>
                <c:pt idx="568">
                  <c:v>868</c:v>
                </c:pt>
                <c:pt idx="569">
                  <c:v>869</c:v>
                </c:pt>
                <c:pt idx="570">
                  <c:v>870</c:v>
                </c:pt>
                <c:pt idx="571">
                  <c:v>871</c:v>
                </c:pt>
                <c:pt idx="572">
                  <c:v>872</c:v>
                </c:pt>
                <c:pt idx="573">
                  <c:v>873</c:v>
                </c:pt>
                <c:pt idx="574">
                  <c:v>874</c:v>
                </c:pt>
                <c:pt idx="575">
                  <c:v>875</c:v>
                </c:pt>
                <c:pt idx="576">
                  <c:v>876</c:v>
                </c:pt>
                <c:pt idx="577">
                  <c:v>877</c:v>
                </c:pt>
                <c:pt idx="578">
                  <c:v>878</c:v>
                </c:pt>
                <c:pt idx="579">
                  <c:v>879</c:v>
                </c:pt>
                <c:pt idx="580">
                  <c:v>880</c:v>
                </c:pt>
                <c:pt idx="581">
                  <c:v>881</c:v>
                </c:pt>
                <c:pt idx="582">
                  <c:v>882</c:v>
                </c:pt>
                <c:pt idx="583">
                  <c:v>883</c:v>
                </c:pt>
                <c:pt idx="584">
                  <c:v>884</c:v>
                </c:pt>
                <c:pt idx="585">
                  <c:v>885</c:v>
                </c:pt>
                <c:pt idx="586">
                  <c:v>886</c:v>
                </c:pt>
                <c:pt idx="587">
                  <c:v>887</c:v>
                </c:pt>
                <c:pt idx="588">
                  <c:v>888</c:v>
                </c:pt>
                <c:pt idx="589">
                  <c:v>889</c:v>
                </c:pt>
                <c:pt idx="590">
                  <c:v>890</c:v>
                </c:pt>
                <c:pt idx="591">
                  <c:v>891</c:v>
                </c:pt>
                <c:pt idx="592">
                  <c:v>892</c:v>
                </c:pt>
                <c:pt idx="593">
                  <c:v>893</c:v>
                </c:pt>
                <c:pt idx="594">
                  <c:v>894</c:v>
                </c:pt>
                <c:pt idx="595">
                  <c:v>895</c:v>
                </c:pt>
                <c:pt idx="596">
                  <c:v>896</c:v>
                </c:pt>
                <c:pt idx="597">
                  <c:v>897</c:v>
                </c:pt>
                <c:pt idx="598">
                  <c:v>898</c:v>
                </c:pt>
                <c:pt idx="599">
                  <c:v>899</c:v>
                </c:pt>
                <c:pt idx="600">
                  <c:v>900</c:v>
                </c:pt>
              </c:numCache>
            </c:numRef>
          </c:xVal>
          <c:yVal>
            <c:numRef>
              <c:f>'Zonder zout'!$B$35:$WD$35</c:f>
              <c:numCache>
                <c:formatCode>General</c:formatCode>
                <c:ptCount val="601"/>
                <c:pt idx="0">
                  <c:v>0.5121999979019165</c:v>
                </c:pt>
                <c:pt idx="1">
                  <c:v>0.50999999046325684</c:v>
                </c:pt>
                <c:pt idx="2">
                  <c:v>0.5065000057220459</c:v>
                </c:pt>
                <c:pt idx="3">
                  <c:v>0.5023999810218811</c:v>
                </c:pt>
                <c:pt idx="4">
                  <c:v>0.49930000305175781</c:v>
                </c:pt>
                <c:pt idx="5">
                  <c:v>0.49720001220703125</c:v>
                </c:pt>
                <c:pt idx="6">
                  <c:v>0.49380001425743103</c:v>
                </c:pt>
                <c:pt idx="7">
                  <c:v>0.49099999666213989</c:v>
                </c:pt>
                <c:pt idx="8">
                  <c:v>0.48789998888969421</c:v>
                </c:pt>
                <c:pt idx="9">
                  <c:v>0.48550000786781311</c:v>
                </c:pt>
                <c:pt idx="10">
                  <c:v>0.48330000042915344</c:v>
                </c:pt>
                <c:pt idx="11">
                  <c:v>0.4814000129699707</c:v>
                </c:pt>
                <c:pt idx="12">
                  <c:v>0.47859999537467957</c:v>
                </c:pt>
                <c:pt idx="13">
                  <c:v>0.47609999775886536</c:v>
                </c:pt>
                <c:pt idx="14">
                  <c:v>0.47310000658035278</c:v>
                </c:pt>
                <c:pt idx="15">
                  <c:v>0.47139999270439148</c:v>
                </c:pt>
                <c:pt idx="16">
                  <c:v>0.47229999303817749</c:v>
                </c:pt>
                <c:pt idx="17">
                  <c:v>0.46939998865127563</c:v>
                </c:pt>
                <c:pt idx="18">
                  <c:v>0.4666999876499176</c:v>
                </c:pt>
                <c:pt idx="19">
                  <c:v>0.46439999341964722</c:v>
                </c:pt>
                <c:pt idx="20">
                  <c:v>0.46299999952316284</c:v>
                </c:pt>
                <c:pt idx="21">
                  <c:v>0.46119999885559082</c:v>
                </c:pt>
                <c:pt idx="22">
                  <c:v>0.45960000157356262</c:v>
                </c:pt>
                <c:pt idx="23">
                  <c:v>0.4562000036239624</c:v>
                </c:pt>
                <c:pt idx="24">
                  <c:v>0.45419999957084656</c:v>
                </c:pt>
                <c:pt idx="25">
                  <c:v>0.45249998569488525</c:v>
                </c:pt>
                <c:pt idx="26">
                  <c:v>0.4505000114440918</c:v>
                </c:pt>
                <c:pt idx="27">
                  <c:v>0.4489000141620636</c:v>
                </c:pt>
                <c:pt idx="28">
                  <c:v>0.44740000367164612</c:v>
                </c:pt>
                <c:pt idx="29">
                  <c:v>0.44569998979568481</c:v>
                </c:pt>
                <c:pt idx="30">
                  <c:v>0.44429999589920044</c:v>
                </c:pt>
                <c:pt idx="31">
                  <c:v>0.44269999861717224</c:v>
                </c:pt>
                <c:pt idx="32">
                  <c:v>0.44150000810623169</c:v>
                </c:pt>
                <c:pt idx="33">
                  <c:v>0.44010001420974731</c:v>
                </c:pt>
                <c:pt idx="34">
                  <c:v>0.43830001354217529</c:v>
                </c:pt>
                <c:pt idx="35">
                  <c:v>0.43709999322891235</c:v>
                </c:pt>
                <c:pt idx="36">
                  <c:v>0.43569999933242798</c:v>
                </c:pt>
                <c:pt idx="37">
                  <c:v>0.43479999899864197</c:v>
                </c:pt>
                <c:pt idx="38">
                  <c:v>0.43380001187324524</c:v>
                </c:pt>
                <c:pt idx="39">
                  <c:v>0.43290001153945923</c:v>
                </c:pt>
                <c:pt idx="40">
                  <c:v>0.43189999461174011</c:v>
                </c:pt>
                <c:pt idx="41">
                  <c:v>0.43040001392364502</c:v>
                </c:pt>
                <c:pt idx="42">
                  <c:v>0.42969998717308044</c:v>
                </c:pt>
                <c:pt idx="43">
                  <c:v>0.42899999022483826</c:v>
                </c:pt>
                <c:pt idx="44">
                  <c:v>0.42770001292228699</c:v>
                </c:pt>
                <c:pt idx="45">
                  <c:v>0.42689999938011169</c:v>
                </c:pt>
                <c:pt idx="46">
                  <c:v>0.42620000243186951</c:v>
                </c:pt>
                <c:pt idx="47">
                  <c:v>0.42539998888969421</c:v>
                </c:pt>
                <c:pt idx="48">
                  <c:v>0.42469999194145203</c:v>
                </c:pt>
                <c:pt idx="49">
                  <c:v>0.42359998822212219</c:v>
                </c:pt>
                <c:pt idx="50">
                  <c:v>0.42329999804496765</c:v>
                </c:pt>
                <c:pt idx="51">
                  <c:v>0.42269998788833618</c:v>
                </c:pt>
                <c:pt idx="52">
                  <c:v>0.42140001058578491</c:v>
                </c:pt>
                <c:pt idx="53">
                  <c:v>0.42059999704360962</c:v>
                </c:pt>
                <c:pt idx="54">
                  <c:v>0.41969999670982361</c:v>
                </c:pt>
                <c:pt idx="55">
                  <c:v>0.41899999976158142</c:v>
                </c:pt>
                <c:pt idx="56">
                  <c:v>0.41800001263618469</c:v>
                </c:pt>
                <c:pt idx="57">
                  <c:v>0.41699999570846558</c:v>
                </c:pt>
                <c:pt idx="58">
                  <c:v>0.41620001196861267</c:v>
                </c:pt>
                <c:pt idx="59">
                  <c:v>0.41539999842643738</c:v>
                </c:pt>
                <c:pt idx="60">
                  <c:v>0.41449999809265137</c:v>
                </c:pt>
                <c:pt idx="61">
                  <c:v>0.41330000758171082</c:v>
                </c:pt>
                <c:pt idx="62">
                  <c:v>0.4124000072479248</c:v>
                </c:pt>
                <c:pt idx="63">
                  <c:v>0.41130000352859497</c:v>
                </c:pt>
                <c:pt idx="64">
                  <c:v>0.41040000319480896</c:v>
                </c:pt>
                <c:pt idx="65">
                  <c:v>0.40959998965263367</c:v>
                </c:pt>
                <c:pt idx="66">
                  <c:v>0.40869998931884766</c:v>
                </c:pt>
                <c:pt idx="67">
                  <c:v>0.40810000896453857</c:v>
                </c:pt>
                <c:pt idx="68">
                  <c:v>0.40720000863075256</c:v>
                </c:pt>
                <c:pt idx="69">
                  <c:v>0.40630000829696655</c:v>
                </c:pt>
                <c:pt idx="70">
                  <c:v>0.40560001134872437</c:v>
                </c:pt>
                <c:pt idx="71">
                  <c:v>0.40450000762939453</c:v>
                </c:pt>
                <c:pt idx="72">
                  <c:v>0.40349999070167542</c:v>
                </c:pt>
                <c:pt idx="73">
                  <c:v>0.40270000696182251</c:v>
                </c:pt>
                <c:pt idx="74">
                  <c:v>0.40090000629425049</c:v>
                </c:pt>
                <c:pt idx="75">
                  <c:v>0.40000000596046448</c:v>
                </c:pt>
                <c:pt idx="76">
                  <c:v>0.39910000562667847</c:v>
                </c:pt>
                <c:pt idx="77">
                  <c:v>0.39800000190734863</c:v>
                </c:pt>
                <c:pt idx="78">
                  <c:v>0.3968999981880188</c:v>
                </c:pt>
                <c:pt idx="79">
                  <c:v>0.39599999785423279</c:v>
                </c:pt>
                <c:pt idx="80">
                  <c:v>0.39520001411437988</c:v>
                </c:pt>
                <c:pt idx="81">
                  <c:v>0.39440000057220459</c:v>
                </c:pt>
                <c:pt idx="82">
                  <c:v>0.39350000023841858</c:v>
                </c:pt>
                <c:pt idx="83">
                  <c:v>0.39230000972747803</c:v>
                </c:pt>
                <c:pt idx="84">
                  <c:v>0.39109998941421509</c:v>
                </c:pt>
                <c:pt idx="85">
                  <c:v>0.38999998569488525</c:v>
                </c:pt>
                <c:pt idx="86">
                  <c:v>0.38830000162124634</c:v>
                </c:pt>
                <c:pt idx="87">
                  <c:v>0.3871999979019165</c:v>
                </c:pt>
                <c:pt idx="88">
                  <c:v>0.38650000095367432</c:v>
                </c:pt>
                <c:pt idx="89">
                  <c:v>0.38589999079704285</c:v>
                </c:pt>
                <c:pt idx="90">
                  <c:v>0.38519999384880066</c:v>
                </c:pt>
                <c:pt idx="91">
                  <c:v>0.38379999995231628</c:v>
                </c:pt>
                <c:pt idx="92">
                  <c:v>0.38269999623298645</c:v>
                </c:pt>
                <c:pt idx="93">
                  <c:v>0.38179999589920044</c:v>
                </c:pt>
                <c:pt idx="94">
                  <c:v>0.38100001215934753</c:v>
                </c:pt>
                <c:pt idx="95">
                  <c:v>0.3799000084400177</c:v>
                </c:pt>
                <c:pt idx="96">
                  <c:v>0.37920001149177551</c:v>
                </c:pt>
                <c:pt idx="97">
                  <c:v>0.37860000133514404</c:v>
                </c:pt>
                <c:pt idx="98">
                  <c:v>0.37790000438690186</c:v>
                </c:pt>
                <c:pt idx="99">
                  <c:v>0.37709999084472656</c:v>
                </c:pt>
                <c:pt idx="100">
                  <c:v>0.37630000710487366</c:v>
                </c:pt>
                <c:pt idx="101">
                  <c:v>0.37560001015663147</c:v>
                </c:pt>
                <c:pt idx="102">
                  <c:v>0.37479999661445618</c:v>
                </c:pt>
                <c:pt idx="103">
                  <c:v>0.37380000948905945</c:v>
                </c:pt>
                <c:pt idx="104">
                  <c:v>0.37279999256134033</c:v>
                </c:pt>
                <c:pt idx="105">
                  <c:v>0.37200000882148743</c:v>
                </c:pt>
                <c:pt idx="106">
                  <c:v>0.37139999866485596</c:v>
                </c:pt>
                <c:pt idx="107">
                  <c:v>0.37079998850822449</c:v>
                </c:pt>
                <c:pt idx="108">
                  <c:v>0.36950001120567322</c:v>
                </c:pt>
                <c:pt idx="109">
                  <c:v>0.36919999122619629</c:v>
                </c:pt>
                <c:pt idx="110">
                  <c:v>0.36880001425743103</c:v>
                </c:pt>
                <c:pt idx="111">
                  <c:v>0.36820000410079956</c:v>
                </c:pt>
                <c:pt idx="112">
                  <c:v>0.3677000105381012</c:v>
                </c:pt>
                <c:pt idx="113">
                  <c:v>0.36700001358985901</c:v>
                </c:pt>
                <c:pt idx="114">
                  <c:v>0.36640000343322754</c:v>
                </c:pt>
                <c:pt idx="115">
                  <c:v>0.366100013256073</c:v>
                </c:pt>
                <c:pt idx="116">
                  <c:v>0.36559998989105225</c:v>
                </c:pt>
                <c:pt idx="117">
                  <c:v>0.36520001292228699</c:v>
                </c:pt>
                <c:pt idx="118">
                  <c:v>0.36460000276565552</c:v>
                </c:pt>
                <c:pt idx="119">
                  <c:v>0.36399999260902405</c:v>
                </c:pt>
                <c:pt idx="120">
                  <c:v>0.36349999904632568</c:v>
                </c:pt>
                <c:pt idx="121">
                  <c:v>0.3628000020980835</c:v>
                </c:pt>
                <c:pt idx="122">
                  <c:v>0.36239999532699585</c:v>
                </c:pt>
                <c:pt idx="123">
                  <c:v>0.36210000514984131</c:v>
                </c:pt>
                <c:pt idx="124">
                  <c:v>0.36149999499320984</c:v>
                </c:pt>
                <c:pt idx="125">
                  <c:v>0.3612000048160553</c:v>
                </c:pt>
                <c:pt idx="126">
                  <c:v>0.36100000143051147</c:v>
                </c:pt>
                <c:pt idx="127">
                  <c:v>0.36079999804496765</c:v>
                </c:pt>
                <c:pt idx="128">
                  <c:v>0.36050000786781311</c:v>
                </c:pt>
                <c:pt idx="129">
                  <c:v>0.36059999465942383</c:v>
                </c:pt>
                <c:pt idx="130">
                  <c:v>0.36059999465942383</c:v>
                </c:pt>
                <c:pt idx="131">
                  <c:v>0.36039999127388</c:v>
                </c:pt>
                <c:pt idx="132">
                  <c:v>0.36030000448226929</c:v>
                </c:pt>
                <c:pt idx="133">
                  <c:v>0.36019998788833618</c:v>
                </c:pt>
                <c:pt idx="134">
                  <c:v>0.36030000448226929</c:v>
                </c:pt>
                <c:pt idx="135">
                  <c:v>0.36030000448226929</c:v>
                </c:pt>
                <c:pt idx="136">
                  <c:v>0.36039999127388</c:v>
                </c:pt>
                <c:pt idx="137">
                  <c:v>0.36030000448226929</c:v>
                </c:pt>
                <c:pt idx="138">
                  <c:v>0.36030000448226929</c:v>
                </c:pt>
                <c:pt idx="139">
                  <c:v>0.36050000786781311</c:v>
                </c:pt>
                <c:pt idx="140">
                  <c:v>0.36039999127388</c:v>
                </c:pt>
                <c:pt idx="141">
                  <c:v>0.36050000786781311</c:v>
                </c:pt>
                <c:pt idx="142">
                  <c:v>0.36070001125335693</c:v>
                </c:pt>
                <c:pt idx="143">
                  <c:v>0.36070001125335693</c:v>
                </c:pt>
                <c:pt idx="144">
                  <c:v>0.36090001463890076</c:v>
                </c:pt>
                <c:pt idx="145">
                  <c:v>0.36090001463890076</c:v>
                </c:pt>
                <c:pt idx="146">
                  <c:v>0.36140000820159912</c:v>
                </c:pt>
                <c:pt idx="147">
                  <c:v>0.36149999499320984</c:v>
                </c:pt>
                <c:pt idx="148">
                  <c:v>0.36179998517036438</c:v>
                </c:pt>
                <c:pt idx="149">
                  <c:v>0.36230000853538513</c:v>
                </c:pt>
                <c:pt idx="150">
                  <c:v>0.36250001192092896</c:v>
                </c:pt>
                <c:pt idx="151">
                  <c:v>0.36309999227523804</c:v>
                </c:pt>
                <c:pt idx="152">
                  <c:v>0.3635999858379364</c:v>
                </c:pt>
                <c:pt idx="153">
                  <c:v>0.36419999599456787</c:v>
                </c:pt>
                <c:pt idx="154">
                  <c:v>0.36500000953674316</c:v>
                </c:pt>
                <c:pt idx="155">
                  <c:v>0.36559998989105225</c:v>
                </c:pt>
                <c:pt idx="156">
                  <c:v>0.36649999022483826</c:v>
                </c:pt>
                <c:pt idx="157">
                  <c:v>0.36700001358985901</c:v>
                </c:pt>
                <c:pt idx="158">
                  <c:v>0.3677000105381012</c:v>
                </c:pt>
                <c:pt idx="159">
                  <c:v>0.36869999766349792</c:v>
                </c:pt>
                <c:pt idx="160">
                  <c:v>0.36989998817443848</c:v>
                </c:pt>
                <c:pt idx="161">
                  <c:v>0.37090000510215759</c:v>
                </c:pt>
                <c:pt idx="162">
                  <c:v>0.37189999222755432</c:v>
                </c:pt>
                <c:pt idx="163">
                  <c:v>0.37279999256134033</c:v>
                </c:pt>
                <c:pt idx="164">
                  <c:v>0.37409999966621399</c:v>
                </c:pt>
                <c:pt idx="165">
                  <c:v>0.37549999356269836</c:v>
                </c:pt>
                <c:pt idx="166">
                  <c:v>0.37650001049041748</c:v>
                </c:pt>
                <c:pt idx="167">
                  <c:v>0.37810000777244568</c:v>
                </c:pt>
                <c:pt idx="168">
                  <c:v>0.37970000505447388</c:v>
                </c:pt>
                <c:pt idx="169">
                  <c:v>0.38139998912811279</c:v>
                </c:pt>
                <c:pt idx="170">
                  <c:v>0.38269999623298645</c:v>
                </c:pt>
                <c:pt idx="171">
                  <c:v>0.38530001044273376</c:v>
                </c:pt>
                <c:pt idx="172">
                  <c:v>0.38839998841285706</c:v>
                </c:pt>
                <c:pt idx="173">
                  <c:v>0.39010000228881836</c:v>
                </c:pt>
                <c:pt idx="174">
                  <c:v>0.3921000063419342</c:v>
                </c:pt>
                <c:pt idx="175">
                  <c:v>0.39469999074935913</c:v>
                </c:pt>
                <c:pt idx="176">
                  <c:v>0.39750000834465027</c:v>
                </c:pt>
                <c:pt idx="177">
                  <c:v>0.39980000257492065</c:v>
                </c:pt>
                <c:pt idx="178">
                  <c:v>0.40209999680519104</c:v>
                </c:pt>
                <c:pt idx="179">
                  <c:v>0.40430000424385071</c:v>
                </c:pt>
                <c:pt idx="180">
                  <c:v>0.40979999303817749</c:v>
                </c:pt>
                <c:pt idx="181">
                  <c:v>0.4124000072479248</c:v>
                </c:pt>
                <c:pt idx="182">
                  <c:v>0.41440001130104065</c:v>
                </c:pt>
                <c:pt idx="183">
                  <c:v>0.41659998893737793</c:v>
                </c:pt>
                <c:pt idx="184">
                  <c:v>0.42100000381469727</c:v>
                </c:pt>
                <c:pt idx="185">
                  <c:v>0.42399999499320984</c:v>
                </c:pt>
                <c:pt idx="186">
                  <c:v>0.4260999858379364</c:v>
                </c:pt>
                <c:pt idx="187">
                  <c:v>0.42890000343322754</c:v>
                </c:pt>
                <c:pt idx="188">
                  <c:v>0.43149998784065247</c:v>
                </c:pt>
                <c:pt idx="189">
                  <c:v>0.43810001015663147</c:v>
                </c:pt>
                <c:pt idx="190">
                  <c:v>0.44209998846054077</c:v>
                </c:pt>
                <c:pt idx="191">
                  <c:v>0.44600000977516174</c:v>
                </c:pt>
                <c:pt idx="192">
                  <c:v>0.45019999146461487</c:v>
                </c:pt>
                <c:pt idx="193">
                  <c:v>0.45530000329017639</c:v>
                </c:pt>
                <c:pt idx="194">
                  <c:v>0.46059998869895935</c:v>
                </c:pt>
                <c:pt idx="195">
                  <c:v>0.46480000019073486</c:v>
                </c:pt>
                <c:pt idx="196">
                  <c:v>0.46909999847412109</c:v>
                </c:pt>
                <c:pt idx="197">
                  <c:v>0.47580000758171082</c:v>
                </c:pt>
                <c:pt idx="198">
                  <c:v>0.47990000247955322</c:v>
                </c:pt>
                <c:pt idx="199">
                  <c:v>0.48939999938011169</c:v>
                </c:pt>
                <c:pt idx="200">
                  <c:v>0.49419999122619629</c:v>
                </c:pt>
                <c:pt idx="201">
                  <c:v>0.49849998950958252</c:v>
                </c:pt>
                <c:pt idx="202">
                  <c:v>0.50459998846054077</c:v>
                </c:pt>
                <c:pt idx="203">
                  <c:v>0.50910001993179321</c:v>
                </c:pt>
                <c:pt idx="204">
                  <c:v>0.51450002193450928</c:v>
                </c:pt>
                <c:pt idx="205">
                  <c:v>0.52100002765655518</c:v>
                </c:pt>
                <c:pt idx="206">
                  <c:v>0.52369999885559082</c:v>
                </c:pt>
                <c:pt idx="207">
                  <c:v>0.52700001001358032</c:v>
                </c:pt>
                <c:pt idx="208">
                  <c:v>0.53420001268386841</c:v>
                </c:pt>
                <c:pt idx="209">
                  <c:v>0.53890001773834229</c:v>
                </c:pt>
                <c:pt idx="210">
                  <c:v>0.54400002956390381</c:v>
                </c:pt>
                <c:pt idx="211">
                  <c:v>0.54689997434616089</c:v>
                </c:pt>
                <c:pt idx="212">
                  <c:v>0.55010002851486206</c:v>
                </c:pt>
                <c:pt idx="213">
                  <c:v>0.55349999666213989</c:v>
                </c:pt>
                <c:pt idx="214">
                  <c:v>0.55549997091293335</c:v>
                </c:pt>
                <c:pt idx="215">
                  <c:v>0.55779999494552612</c:v>
                </c:pt>
                <c:pt idx="216">
                  <c:v>0.5591999888420105</c:v>
                </c:pt>
                <c:pt idx="217">
                  <c:v>0.56099998950958252</c:v>
                </c:pt>
                <c:pt idx="218">
                  <c:v>0.56230002641677856</c:v>
                </c:pt>
                <c:pt idx="219">
                  <c:v>0.56339997053146362</c:v>
                </c:pt>
                <c:pt idx="220">
                  <c:v>0.56389999389648438</c:v>
                </c:pt>
                <c:pt idx="221">
                  <c:v>0.56360000371932983</c:v>
                </c:pt>
                <c:pt idx="222">
                  <c:v>0.56279999017715454</c:v>
                </c:pt>
                <c:pt idx="223">
                  <c:v>0.56099998950958252</c:v>
                </c:pt>
                <c:pt idx="224">
                  <c:v>0.55980002880096436</c:v>
                </c:pt>
                <c:pt idx="225">
                  <c:v>0.55750000476837158</c:v>
                </c:pt>
                <c:pt idx="226">
                  <c:v>0.55460000038146973</c:v>
                </c:pt>
                <c:pt idx="227">
                  <c:v>0.55099999904632568</c:v>
                </c:pt>
                <c:pt idx="228">
                  <c:v>0.54689997434616089</c:v>
                </c:pt>
                <c:pt idx="229">
                  <c:v>0.54350000619888306</c:v>
                </c:pt>
                <c:pt idx="230">
                  <c:v>0.53759998083114624</c:v>
                </c:pt>
                <c:pt idx="231">
                  <c:v>0.53339999914169312</c:v>
                </c:pt>
                <c:pt idx="232">
                  <c:v>0.52950000762939453</c:v>
                </c:pt>
                <c:pt idx="233">
                  <c:v>0.52230000495910645</c:v>
                </c:pt>
                <c:pt idx="234">
                  <c:v>0.51690000295639038</c:v>
                </c:pt>
                <c:pt idx="235">
                  <c:v>0.51069998741149902</c:v>
                </c:pt>
                <c:pt idx="236">
                  <c:v>0.506600022315979</c:v>
                </c:pt>
                <c:pt idx="237">
                  <c:v>0.49979999661445618</c:v>
                </c:pt>
                <c:pt idx="238">
                  <c:v>0.49279999732971191</c:v>
                </c:pt>
                <c:pt idx="239">
                  <c:v>0.48120000958442688</c:v>
                </c:pt>
                <c:pt idx="240">
                  <c:v>0.46860000491142273</c:v>
                </c:pt>
                <c:pt idx="241">
                  <c:v>0.46200001239776611</c:v>
                </c:pt>
                <c:pt idx="242">
                  <c:v>0.45469999313354492</c:v>
                </c:pt>
                <c:pt idx="243">
                  <c:v>0.44879999756813049</c:v>
                </c:pt>
                <c:pt idx="244">
                  <c:v>0.44490000605583191</c:v>
                </c:pt>
                <c:pt idx="245">
                  <c:v>0.43399998545646667</c:v>
                </c:pt>
                <c:pt idx="246">
                  <c:v>0.42730000615119934</c:v>
                </c:pt>
                <c:pt idx="247">
                  <c:v>0.41920000314712524</c:v>
                </c:pt>
                <c:pt idx="248">
                  <c:v>0.41130000352859497</c:v>
                </c:pt>
                <c:pt idx="249">
                  <c:v>0.398499995470047</c:v>
                </c:pt>
                <c:pt idx="250">
                  <c:v>0.38969999551773071</c:v>
                </c:pt>
                <c:pt idx="251">
                  <c:v>0.38049998879432678</c:v>
                </c:pt>
                <c:pt idx="252">
                  <c:v>0.37250000238418579</c:v>
                </c:pt>
                <c:pt idx="253">
                  <c:v>0.36439999938011169</c:v>
                </c:pt>
                <c:pt idx="254">
                  <c:v>0.35870000720024109</c:v>
                </c:pt>
                <c:pt idx="255">
                  <c:v>0.35330000519752502</c:v>
                </c:pt>
                <c:pt idx="256">
                  <c:v>0.34130001068115234</c:v>
                </c:pt>
                <c:pt idx="257">
                  <c:v>0.33430001139640808</c:v>
                </c:pt>
                <c:pt idx="258">
                  <c:v>0.32280001044273376</c:v>
                </c:pt>
                <c:pt idx="259">
                  <c:v>0.31459999084472656</c:v>
                </c:pt>
                <c:pt idx="260">
                  <c:v>0.30649998784065247</c:v>
                </c:pt>
                <c:pt idx="261">
                  <c:v>0.30059999227523804</c:v>
                </c:pt>
                <c:pt idx="262">
                  <c:v>0.2953999936580658</c:v>
                </c:pt>
                <c:pt idx="263">
                  <c:v>0.2888999879360199</c:v>
                </c:pt>
                <c:pt idx="264">
                  <c:v>0.28169998526573181</c:v>
                </c:pt>
                <c:pt idx="265">
                  <c:v>0.27590000629425049</c:v>
                </c:pt>
                <c:pt idx="266">
                  <c:v>0.26800000667572021</c:v>
                </c:pt>
                <c:pt idx="267">
                  <c:v>0.25879999995231628</c:v>
                </c:pt>
                <c:pt idx="268">
                  <c:v>0.25249999761581421</c:v>
                </c:pt>
                <c:pt idx="269">
                  <c:v>0.24789999425411224</c:v>
                </c:pt>
                <c:pt idx="270">
                  <c:v>0.24339999258518219</c:v>
                </c:pt>
                <c:pt idx="271">
                  <c:v>0.23749999701976776</c:v>
                </c:pt>
                <c:pt idx="272">
                  <c:v>0.23160000145435333</c:v>
                </c:pt>
                <c:pt idx="273">
                  <c:v>0.22750000655651093</c:v>
                </c:pt>
                <c:pt idx="274">
                  <c:v>0.22169999778270721</c:v>
                </c:pt>
                <c:pt idx="275">
                  <c:v>0.21420000493526459</c:v>
                </c:pt>
                <c:pt idx="276">
                  <c:v>0.21080000698566437</c:v>
                </c:pt>
                <c:pt idx="277">
                  <c:v>0.20829999446868896</c:v>
                </c:pt>
                <c:pt idx="278">
                  <c:v>0.20520000159740448</c:v>
                </c:pt>
                <c:pt idx="279">
                  <c:v>0.19840000569820404</c:v>
                </c:pt>
                <c:pt idx="280">
                  <c:v>0.1940000057220459</c:v>
                </c:pt>
                <c:pt idx="281">
                  <c:v>0.19140000641345978</c:v>
                </c:pt>
                <c:pt idx="282">
                  <c:v>0.18799999356269836</c:v>
                </c:pt>
                <c:pt idx="283">
                  <c:v>0.18269999325275421</c:v>
                </c:pt>
                <c:pt idx="284">
                  <c:v>0.17669999599456787</c:v>
                </c:pt>
                <c:pt idx="285">
                  <c:v>0.17389999330043793</c:v>
                </c:pt>
                <c:pt idx="286">
                  <c:v>0.17100000381469727</c:v>
                </c:pt>
                <c:pt idx="287">
                  <c:v>0.16760000586509705</c:v>
                </c:pt>
                <c:pt idx="288">
                  <c:v>0.16369999945163727</c:v>
                </c:pt>
                <c:pt idx="289">
                  <c:v>0.16050000488758087</c:v>
                </c:pt>
                <c:pt idx="290">
                  <c:v>0.15549999475479126</c:v>
                </c:pt>
                <c:pt idx="291">
                  <c:v>0.15360000729560852</c:v>
                </c:pt>
                <c:pt idx="292">
                  <c:v>0.1518000066280365</c:v>
                </c:pt>
                <c:pt idx="293">
                  <c:v>0.14980000257492065</c:v>
                </c:pt>
                <c:pt idx="294">
                  <c:v>0.14519999921321869</c:v>
                </c:pt>
                <c:pt idx="295">
                  <c:v>0.14280000329017639</c:v>
                </c:pt>
                <c:pt idx="296">
                  <c:v>0.14040000736713409</c:v>
                </c:pt>
                <c:pt idx="297">
                  <c:v>0.13789999485015869</c:v>
                </c:pt>
                <c:pt idx="298">
                  <c:v>0.13549999892711639</c:v>
                </c:pt>
                <c:pt idx="299">
                  <c:v>0.13269999623298645</c:v>
                </c:pt>
                <c:pt idx="300">
                  <c:v>0.13079999387264252</c:v>
                </c:pt>
                <c:pt idx="301">
                  <c:v>0.12989999353885651</c:v>
                </c:pt>
                <c:pt idx="302">
                  <c:v>0.12649999558925629</c:v>
                </c:pt>
                <c:pt idx="303">
                  <c:v>0.12409999966621399</c:v>
                </c:pt>
                <c:pt idx="304">
                  <c:v>0.12229999899864197</c:v>
                </c:pt>
                <c:pt idx="305">
                  <c:v>0.11959999799728394</c:v>
                </c:pt>
                <c:pt idx="306">
                  <c:v>0.11810000240802765</c:v>
                </c:pt>
                <c:pt idx="307">
                  <c:v>0.11640000343322754</c:v>
                </c:pt>
                <c:pt idx="308">
                  <c:v>0.11469999700784683</c:v>
                </c:pt>
                <c:pt idx="309">
                  <c:v>0.11339999735355377</c:v>
                </c:pt>
                <c:pt idx="310">
                  <c:v>0.11230000108480453</c:v>
                </c:pt>
                <c:pt idx="311">
                  <c:v>0.1111999973654747</c:v>
                </c:pt>
                <c:pt idx="312">
                  <c:v>0.1080000028014183</c:v>
                </c:pt>
                <c:pt idx="313">
                  <c:v>0.10689999908208847</c:v>
                </c:pt>
                <c:pt idx="314">
                  <c:v>0.10570000112056732</c:v>
                </c:pt>
                <c:pt idx="315">
                  <c:v>0.10400000214576721</c:v>
                </c:pt>
                <c:pt idx="316">
                  <c:v>0.10260000079870224</c:v>
                </c:pt>
                <c:pt idx="317">
                  <c:v>0.10109999775886536</c:v>
                </c:pt>
                <c:pt idx="318">
                  <c:v>9.9799998104572296E-2</c:v>
                </c:pt>
                <c:pt idx="319">
                  <c:v>9.8499998450279236E-2</c:v>
                </c:pt>
                <c:pt idx="320">
                  <c:v>9.7400002181529999E-2</c:v>
                </c:pt>
                <c:pt idx="321">
                  <c:v>9.6299998462200165E-2</c:v>
                </c:pt>
                <c:pt idx="322">
                  <c:v>9.4999998807907104E-2</c:v>
                </c:pt>
                <c:pt idx="323">
                  <c:v>9.3800000846385956E-2</c:v>
                </c:pt>
                <c:pt idx="324">
                  <c:v>9.2699997127056122E-2</c:v>
                </c:pt>
                <c:pt idx="325">
                  <c:v>9.1099999845027924E-2</c:v>
                </c:pt>
                <c:pt idx="326">
                  <c:v>9.0199999511241913E-2</c:v>
                </c:pt>
                <c:pt idx="327">
                  <c:v>8.8799998164176941E-2</c:v>
                </c:pt>
                <c:pt idx="328">
                  <c:v>8.7800003588199615E-2</c:v>
                </c:pt>
                <c:pt idx="329">
                  <c:v>8.7099999189376831E-2</c:v>
                </c:pt>
                <c:pt idx="330">
                  <c:v>8.6499996483325958E-2</c:v>
                </c:pt>
                <c:pt idx="331">
                  <c:v>8.5600003600120544E-2</c:v>
                </c:pt>
                <c:pt idx="332">
                  <c:v>8.3899997174739838E-2</c:v>
                </c:pt>
                <c:pt idx="333">
                  <c:v>8.3099998533725739E-2</c:v>
                </c:pt>
                <c:pt idx="334">
                  <c:v>8.2199998199939728E-2</c:v>
                </c:pt>
                <c:pt idx="335">
                  <c:v>8.150000125169754E-2</c:v>
                </c:pt>
                <c:pt idx="336">
                  <c:v>8.0700002610683441E-2</c:v>
                </c:pt>
                <c:pt idx="337">
                  <c:v>8.0099999904632568E-2</c:v>
                </c:pt>
                <c:pt idx="338">
                  <c:v>7.9300001263618469E-2</c:v>
                </c:pt>
                <c:pt idx="339">
                  <c:v>7.8299999237060547E-2</c:v>
                </c:pt>
                <c:pt idx="340">
                  <c:v>7.7600002288818359E-2</c:v>
                </c:pt>
                <c:pt idx="341">
                  <c:v>7.6899997889995575E-2</c:v>
                </c:pt>
                <c:pt idx="342">
                  <c:v>7.6200000941753387E-2</c:v>
                </c:pt>
                <c:pt idx="343">
                  <c:v>7.5599998235702515E-2</c:v>
                </c:pt>
                <c:pt idx="344">
                  <c:v>7.4500001966953278E-2</c:v>
                </c:pt>
                <c:pt idx="345">
                  <c:v>7.3799997568130493E-2</c:v>
                </c:pt>
                <c:pt idx="346">
                  <c:v>7.3200002312660217E-2</c:v>
                </c:pt>
                <c:pt idx="347">
                  <c:v>7.2800002992153168E-2</c:v>
                </c:pt>
                <c:pt idx="348">
                  <c:v>7.2400003671646118E-2</c:v>
                </c:pt>
                <c:pt idx="349">
                  <c:v>7.1599997580051422E-2</c:v>
                </c:pt>
                <c:pt idx="350">
                  <c:v>7.0799998939037323E-2</c:v>
                </c:pt>
                <c:pt idx="351">
                  <c:v>7.0200003683567047E-2</c:v>
                </c:pt>
                <c:pt idx="352">
                  <c:v>6.9700002670288086E-2</c:v>
                </c:pt>
                <c:pt idx="353">
                  <c:v>6.9099999964237213E-2</c:v>
                </c:pt>
                <c:pt idx="354">
                  <c:v>6.8599998950958252E-2</c:v>
                </c:pt>
                <c:pt idx="355">
                  <c:v>6.8300001323223114E-2</c:v>
                </c:pt>
                <c:pt idx="356">
                  <c:v>6.7699998617172241E-2</c:v>
                </c:pt>
                <c:pt idx="357">
                  <c:v>6.719999760389328E-2</c:v>
                </c:pt>
                <c:pt idx="358">
                  <c:v>6.6699996590614319E-2</c:v>
                </c:pt>
                <c:pt idx="359">
                  <c:v>6.6399998962879181E-2</c:v>
                </c:pt>
                <c:pt idx="360">
                  <c:v>6.5800003707408905E-2</c:v>
                </c:pt>
                <c:pt idx="361">
                  <c:v>6.5399996936321259E-2</c:v>
                </c:pt>
                <c:pt idx="362">
                  <c:v>6.4699999988079071E-2</c:v>
                </c:pt>
                <c:pt idx="363">
                  <c:v>6.4400002360343933E-2</c:v>
                </c:pt>
                <c:pt idx="364">
                  <c:v>6.4099997282028198E-2</c:v>
                </c:pt>
                <c:pt idx="365">
                  <c:v>6.3600003719329834E-2</c:v>
                </c:pt>
                <c:pt idx="366">
                  <c:v>6.3299998641014099E-2</c:v>
                </c:pt>
                <c:pt idx="367">
                  <c:v>6.289999932050705E-2</c:v>
                </c:pt>
                <c:pt idx="368">
                  <c:v>6.2300000339746475E-2</c:v>
                </c:pt>
                <c:pt idx="369">
                  <c:v>6.210000067949295E-2</c:v>
                </c:pt>
                <c:pt idx="370">
                  <c:v>6.1700001358985901E-2</c:v>
                </c:pt>
                <c:pt idx="371">
                  <c:v>6.1400000005960464E-2</c:v>
                </c:pt>
                <c:pt idx="372">
                  <c:v>6.1099998652935028E-2</c:v>
                </c:pt>
                <c:pt idx="373">
                  <c:v>6.0600001364946365E-2</c:v>
                </c:pt>
                <c:pt idx="374">
                  <c:v>6.0400001704692841E-2</c:v>
                </c:pt>
                <c:pt idx="375">
                  <c:v>6.0100000351667404E-2</c:v>
                </c:pt>
                <c:pt idx="376">
                  <c:v>5.9599999338388443E-2</c:v>
                </c:pt>
                <c:pt idx="377">
                  <c:v>5.9399999678134918E-2</c:v>
                </c:pt>
                <c:pt idx="378">
                  <c:v>5.9000000357627869E-2</c:v>
                </c:pt>
                <c:pt idx="379">
                  <c:v>5.8800000697374344E-2</c:v>
                </c:pt>
                <c:pt idx="380">
                  <c:v>5.8400001376867294E-2</c:v>
                </c:pt>
                <c:pt idx="381">
                  <c:v>5.820000171661377E-2</c:v>
                </c:pt>
                <c:pt idx="382">
                  <c:v>5.7900000363588333E-2</c:v>
                </c:pt>
                <c:pt idx="383">
                  <c:v>5.7700000703334808E-2</c:v>
                </c:pt>
                <c:pt idx="384">
                  <c:v>5.7399999350309372E-2</c:v>
                </c:pt>
                <c:pt idx="385">
                  <c:v>5.7199999690055847E-2</c:v>
                </c:pt>
                <c:pt idx="386">
                  <c:v>5.6899998337030411E-2</c:v>
                </c:pt>
                <c:pt idx="387">
                  <c:v>5.6600000709295273E-2</c:v>
                </c:pt>
                <c:pt idx="388">
                  <c:v>5.6499999016523361E-2</c:v>
                </c:pt>
                <c:pt idx="389">
                  <c:v>5.6099999696016312E-2</c:v>
                </c:pt>
                <c:pt idx="390">
                  <c:v>5.5900000035762787E-2</c:v>
                </c:pt>
                <c:pt idx="391">
                  <c:v>5.559999868273735E-2</c:v>
                </c:pt>
                <c:pt idx="392">
                  <c:v>5.5500000715255737E-2</c:v>
                </c:pt>
                <c:pt idx="393">
                  <c:v>5.5399999022483826E-2</c:v>
                </c:pt>
                <c:pt idx="394">
                  <c:v>5.5199999362230301E-2</c:v>
                </c:pt>
                <c:pt idx="395">
                  <c:v>5.4900001734495163E-2</c:v>
                </c:pt>
                <c:pt idx="396">
                  <c:v>5.469999834895134E-2</c:v>
                </c:pt>
                <c:pt idx="397">
                  <c:v>5.4400000721216202E-2</c:v>
                </c:pt>
                <c:pt idx="398">
                  <c:v>5.4200001060962677E-2</c:v>
                </c:pt>
                <c:pt idx="399">
                  <c:v>5.4099999368190765E-2</c:v>
                </c:pt>
                <c:pt idx="400">
                  <c:v>5.3899999707937241E-2</c:v>
                </c:pt>
                <c:pt idx="401">
                  <c:v>5.3800001740455627E-2</c:v>
                </c:pt>
                <c:pt idx="402">
                  <c:v>5.3800001740455627E-2</c:v>
                </c:pt>
                <c:pt idx="403">
                  <c:v>5.3700000047683716E-2</c:v>
                </c:pt>
                <c:pt idx="404">
                  <c:v>5.3399998694658279E-2</c:v>
                </c:pt>
                <c:pt idx="405">
                  <c:v>5.3300000727176666E-2</c:v>
                </c:pt>
                <c:pt idx="406">
                  <c:v>5.3300000727176666E-2</c:v>
                </c:pt>
                <c:pt idx="407">
                  <c:v>5.3100001066923141E-2</c:v>
                </c:pt>
                <c:pt idx="408">
                  <c:v>5.3100001066923141E-2</c:v>
                </c:pt>
                <c:pt idx="409">
                  <c:v>5.2900001406669617E-2</c:v>
                </c:pt>
                <c:pt idx="410">
                  <c:v>5.2799999713897705E-2</c:v>
                </c:pt>
                <c:pt idx="411">
                  <c:v>5.2799999713897705E-2</c:v>
                </c:pt>
                <c:pt idx="412">
                  <c:v>5.2799999713897705E-2</c:v>
                </c:pt>
                <c:pt idx="413">
                  <c:v>5.2700001746416092E-2</c:v>
                </c:pt>
                <c:pt idx="414">
                  <c:v>5.260000005364418E-2</c:v>
                </c:pt>
                <c:pt idx="415">
                  <c:v>5.2499998360872269E-2</c:v>
                </c:pt>
                <c:pt idx="416">
                  <c:v>5.2499998360872269E-2</c:v>
                </c:pt>
                <c:pt idx="417">
                  <c:v>5.2499998360872269E-2</c:v>
                </c:pt>
                <c:pt idx="418">
                  <c:v>5.260000005364418E-2</c:v>
                </c:pt>
                <c:pt idx="419">
                  <c:v>5.260000005364418E-2</c:v>
                </c:pt>
                <c:pt idx="420">
                  <c:v>5.2499998360872269E-2</c:v>
                </c:pt>
                <c:pt idx="421">
                  <c:v>5.260000005364418E-2</c:v>
                </c:pt>
                <c:pt idx="422">
                  <c:v>5.260000005364418E-2</c:v>
                </c:pt>
                <c:pt idx="423">
                  <c:v>5.2700001746416092E-2</c:v>
                </c:pt>
                <c:pt idx="424">
                  <c:v>5.2900001406669617E-2</c:v>
                </c:pt>
                <c:pt idx="425">
                  <c:v>5.2900001406669617E-2</c:v>
                </c:pt>
                <c:pt idx="426">
                  <c:v>5.299999937415123E-2</c:v>
                </c:pt>
                <c:pt idx="427">
                  <c:v>5.3100001066923141E-2</c:v>
                </c:pt>
                <c:pt idx="428">
                  <c:v>5.3199999034404755E-2</c:v>
                </c:pt>
                <c:pt idx="429">
                  <c:v>5.3300000727176666E-2</c:v>
                </c:pt>
                <c:pt idx="430">
                  <c:v>5.3599998354911804E-2</c:v>
                </c:pt>
                <c:pt idx="431">
                  <c:v>5.3899999707937241E-2</c:v>
                </c:pt>
                <c:pt idx="432">
                  <c:v>5.4099999368190765E-2</c:v>
                </c:pt>
                <c:pt idx="433">
                  <c:v>5.429999902844429E-2</c:v>
                </c:pt>
                <c:pt idx="434">
                  <c:v>5.4499998688697815E-2</c:v>
                </c:pt>
                <c:pt idx="435">
                  <c:v>5.469999834895134E-2</c:v>
                </c:pt>
                <c:pt idx="436">
                  <c:v>5.4999999701976776E-2</c:v>
                </c:pt>
                <c:pt idx="437">
                  <c:v>5.5199999362230301E-2</c:v>
                </c:pt>
                <c:pt idx="438">
                  <c:v>5.5300001055002213E-2</c:v>
                </c:pt>
                <c:pt idx="439">
                  <c:v>5.5399999022483826E-2</c:v>
                </c:pt>
                <c:pt idx="440">
                  <c:v>5.5399999022483826E-2</c:v>
                </c:pt>
                <c:pt idx="441">
                  <c:v>5.5399999022483826E-2</c:v>
                </c:pt>
                <c:pt idx="442">
                  <c:v>5.5399999022483826E-2</c:v>
                </c:pt>
                <c:pt idx="443">
                  <c:v>5.5399999022483826E-2</c:v>
                </c:pt>
                <c:pt idx="444">
                  <c:v>5.5300001055002213E-2</c:v>
                </c:pt>
                <c:pt idx="445">
                  <c:v>5.5199999362230301E-2</c:v>
                </c:pt>
                <c:pt idx="446">
                  <c:v>5.5199999362230301E-2</c:v>
                </c:pt>
                <c:pt idx="447">
                  <c:v>5.5100001394748688E-2</c:v>
                </c:pt>
                <c:pt idx="448">
                  <c:v>5.5100001394748688E-2</c:v>
                </c:pt>
                <c:pt idx="449">
                  <c:v>5.4999999701976776E-2</c:v>
                </c:pt>
                <c:pt idx="450">
                  <c:v>5.4900001734495163E-2</c:v>
                </c:pt>
                <c:pt idx="451">
                  <c:v>5.4800000041723251E-2</c:v>
                </c:pt>
                <c:pt idx="452">
                  <c:v>5.469999834895134E-2</c:v>
                </c:pt>
                <c:pt idx="453">
                  <c:v>5.4600000381469727E-2</c:v>
                </c:pt>
                <c:pt idx="454">
                  <c:v>5.4499998688697815E-2</c:v>
                </c:pt>
                <c:pt idx="455">
                  <c:v>5.4400000721216202E-2</c:v>
                </c:pt>
                <c:pt idx="456">
                  <c:v>5.429999902844429E-2</c:v>
                </c:pt>
                <c:pt idx="457">
                  <c:v>5.429999902844429E-2</c:v>
                </c:pt>
                <c:pt idx="458">
                  <c:v>5.4200001060962677E-2</c:v>
                </c:pt>
                <c:pt idx="459">
                  <c:v>5.4000001400709152E-2</c:v>
                </c:pt>
                <c:pt idx="460">
                  <c:v>5.4000001400709152E-2</c:v>
                </c:pt>
                <c:pt idx="461">
                  <c:v>5.3899999707937241E-2</c:v>
                </c:pt>
                <c:pt idx="462">
                  <c:v>5.3700000047683716E-2</c:v>
                </c:pt>
                <c:pt idx="463">
                  <c:v>5.3599998354911804E-2</c:v>
                </c:pt>
                <c:pt idx="464">
                  <c:v>5.3500000387430191E-2</c:v>
                </c:pt>
                <c:pt idx="465">
                  <c:v>5.3500000387430191E-2</c:v>
                </c:pt>
                <c:pt idx="466">
                  <c:v>5.3399998694658279E-2</c:v>
                </c:pt>
                <c:pt idx="467">
                  <c:v>5.3300000727176666E-2</c:v>
                </c:pt>
                <c:pt idx="468">
                  <c:v>5.3300000727176666E-2</c:v>
                </c:pt>
                <c:pt idx="469">
                  <c:v>5.3100001066923141E-2</c:v>
                </c:pt>
                <c:pt idx="470">
                  <c:v>5.299999937415123E-2</c:v>
                </c:pt>
                <c:pt idx="471">
                  <c:v>5.299999937415123E-2</c:v>
                </c:pt>
                <c:pt idx="472">
                  <c:v>5.2700001746416092E-2</c:v>
                </c:pt>
                <c:pt idx="473">
                  <c:v>5.260000005364418E-2</c:v>
                </c:pt>
                <c:pt idx="474">
                  <c:v>5.260000005364418E-2</c:v>
                </c:pt>
                <c:pt idx="475">
                  <c:v>5.2499998360872269E-2</c:v>
                </c:pt>
                <c:pt idx="476">
                  <c:v>5.2299998700618744E-2</c:v>
                </c:pt>
                <c:pt idx="477">
                  <c:v>5.2200000733137131E-2</c:v>
                </c:pt>
                <c:pt idx="478">
                  <c:v>5.2200000733137131E-2</c:v>
                </c:pt>
                <c:pt idx="479">
                  <c:v>5.2000001072883606E-2</c:v>
                </c:pt>
                <c:pt idx="480">
                  <c:v>5.1899999380111694E-2</c:v>
                </c:pt>
                <c:pt idx="481">
                  <c:v>5.1600001752376556E-2</c:v>
                </c:pt>
                <c:pt idx="482">
                  <c:v>5.1600001752376556E-2</c:v>
                </c:pt>
                <c:pt idx="483">
                  <c:v>5.1500000059604645E-2</c:v>
                </c:pt>
                <c:pt idx="484">
                  <c:v>5.130000039935112E-2</c:v>
                </c:pt>
                <c:pt idx="485">
                  <c:v>5.1199998706579208E-2</c:v>
                </c:pt>
                <c:pt idx="486">
                  <c:v>5.0999999046325684E-2</c:v>
                </c:pt>
                <c:pt idx="487">
                  <c:v>5.090000107884407E-2</c:v>
                </c:pt>
                <c:pt idx="488">
                  <c:v>5.0700001418590546E-2</c:v>
                </c:pt>
                <c:pt idx="489">
                  <c:v>5.0500001758337021E-2</c:v>
                </c:pt>
                <c:pt idx="490">
                  <c:v>5.0500001758337021E-2</c:v>
                </c:pt>
                <c:pt idx="491">
                  <c:v>5.0299998372793198E-2</c:v>
                </c:pt>
                <c:pt idx="492">
                  <c:v>5.0200000405311584E-2</c:v>
                </c:pt>
                <c:pt idx="493">
                  <c:v>5.0099998712539673E-2</c:v>
                </c:pt>
                <c:pt idx="494">
                  <c:v>4.9800001084804535E-2</c:v>
                </c:pt>
                <c:pt idx="495">
                  <c:v>4.960000142455101E-2</c:v>
                </c:pt>
                <c:pt idx="496">
                  <c:v>4.960000142455101E-2</c:v>
                </c:pt>
                <c:pt idx="497">
                  <c:v>4.960000142455101E-2</c:v>
                </c:pt>
                <c:pt idx="498">
                  <c:v>4.9400001764297485E-2</c:v>
                </c:pt>
                <c:pt idx="499">
                  <c:v>4.9300000071525574E-2</c:v>
                </c:pt>
                <c:pt idx="500">
                  <c:v>4.9100000411272049E-2</c:v>
                </c:pt>
                <c:pt idx="501">
                  <c:v>4.9100000411272049E-2</c:v>
                </c:pt>
                <c:pt idx="502">
                  <c:v>4.8900000751018524E-2</c:v>
                </c:pt>
                <c:pt idx="503">
                  <c:v>4.8799999058246613E-2</c:v>
                </c:pt>
                <c:pt idx="504">
                  <c:v>4.8700001090764999E-2</c:v>
                </c:pt>
                <c:pt idx="505">
                  <c:v>4.8500001430511475E-2</c:v>
                </c:pt>
                <c:pt idx="506">
                  <c:v>4.8500001430511475E-2</c:v>
                </c:pt>
                <c:pt idx="507">
                  <c:v>4.8399999737739563E-2</c:v>
                </c:pt>
                <c:pt idx="508">
                  <c:v>4.8399999737739563E-2</c:v>
                </c:pt>
                <c:pt idx="509">
                  <c:v>4.830000177025795E-2</c:v>
                </c:pt>
                <c:pt idx="510">
                  <c:v>4.830000177025795E-2</c:v>
                </c:pt>
                <c:pt idx="511">
                  <c:v>4.830000177025795E-2</c:v>
                </c:pt>
                <c:pt idx="512">
                  <c:v>4.8200000077486038E-2</c:v>
                </c:pt>
                <c:pt idx="513">
                  <c:v>4.8200000077486038E-2</c:v>
                </c:pt>
                <c:pt idx="514">
                  <c:v>4.8200000077486038E-2</c:v>
                </c:pt>
                <c:pt idx="515">
                  <c:v>4.830000177025795E-2</c:v>
                </c:pt>
                <c:pt idx="516">
                  <c:v>4.830000177025795E-2</c:v>
                </c:pt>
                <c:pt idx="517">
                  <c:v>4.8399999737739563E-2</c:v>
                </c:pt>
                <c:pt idx="518">
                  <c:v>4.8399999737739563E-2</c:v>
                </c:pt>
                <c:pt idx="519">
                  <c:v>4.8500001430511475E-2</c:v>
                </c:pt>
                <c:pt idx="520">
                  <c:v>4.8500001430511475E-2</c:v>
                </c:pt>
                <c:pt idx="521">
                  <c:v>4.8599999397993088E-2</c:v>
                </c:pt>
                <c:pt idx="522">
                  <c:v>4.8999998718500137E-2</c:v>
                </c:pt>
                <c:pt idx="523">
                  <c:v>4.8700001090764999E-2</c:v>
                </c:pt>
                <c:pt idx="524">
                  <c:v>4.8799999058246613E-2</c:v>
                </c:pt>
                <c:pt idx="525">
                  <c:v>4.8900000751018524E-2</c:v>
                </c:pt>
                <c:pt idx="526">
                  <c:v>4.9100000411272049E-2</c:v>
                </c:pt>
                <c:pt idx="527">
                  <c:v>4.9300000071525574E-2</c:v>
                </c:pt>
                <c:pt idx="528">
                  <c:v>4.9400001764297485E-2</c:v>
                </c:pt>
                <c:pt idx="529">
                  <c:v>4.9699999392032623E-2</c:v>
                </c:pt>
                <c:pt idx="530">
                  <c:v>5.0400000065565109E-2</c:v>
                </c:pt>
                <c:pt idx="531">
                  <c:v>5.0999999046325684E-2</c:v>
                </c:pt>
                <c:pt idx="532">
                  <c:v>5.1399998366832733E-2</c:v>
                </c:pt>
                <c:pt idx="533">
                  <c:v>5.1800001412630081E-2</c:v>
                </c:pt>
                <c:pt idx="534">
                  <c:v>5.2200000733137131E-2</c:v>
                </c:pt>
                <c:pt idx="535">
                  <c:v>5.260000005364418E-2</c:v>
                </c:pt>
                <c:pt idx="536">
                  <c:v>5.2799999713897705E-2</c:v>
                </c:pt>
                <c:pt idx="537">
                  <c:v>5.2900001406669617E-2</c:v>
                </c:pt>
                <c:pt idx="538">
                  <c:v>5.299999937415123E-2</c:v>
                </c:pt>
                <c:pt idx="539">
                  <c:v>5.3100001066923141E-2</c:v>
                </c:pt>
                <c:pt idx="540">
                  <c:v>5.3199999034404755E-2</c:v>
                </c:pt>
                <c:pt idx="541">
                  <c:v>5.3599998354911804E-2</c:v>
                </c:pt>
                <c:pt idx="542">
                  <c:v>5.3599998354911804E-2</c:v>
                </c:pt>
                <c:pt idx="543">
                  <c:v>5.3700000047683716E-2</c:v>
                </c:pt>
                <c:pt idx="544">
                  <c:v>5.3800001740455627E-2</c:v>
                </c:pt>
                <c:pt idx="545">
                  <c:v>5.3800001740455627E-2</c:v>
                </c:pt>
                <c:pt idx="546">
                  <c:v>5.3899999707937241E-2</c:v>
                </c:pt>
                <c:pt idx="547">
                  <c:v>5.4000001400709152E-2</c:v>
                </c:pt>
                <c:pt idx="548">
                  <c:v>5.4000001400709152E-2</c:v>
                </c:pt>
                <c:pt idx="549">
                  <c:v>5.4099999368190765E-2</c:v>
                </c:pt>
                <c:pt idx="550">
                  <c:v>5.429999902844429E-2</c:v>
                </c:pt>
                <c:pt idx="551">
                  <c:v>5.429999902844429E-2</c:v>
                </c:pt>
                <c:pt idx="552">
                  <c:v>5.429999902844429E-2</c:v>
                </c:pt>
                <c:pt idx="553">
                  <c:v>5.4499998688697815E-2</c:v>
                </c:pt>
                <c:pt idx="554">
                  <c:v>5.4600000381469727E-2</c:v>
                </c:pt>
                <c:pt idx="555">
                  <c:v>5.4600000381469727E-2</c:v>
                </c:pt>
                <c:pt idx="556">
                  <c:v>5.469999834895134E-2</c:v>
                </c:pt>
                <c:pt idx="557">
                  <c:v>5.469999834895134E-2</c:v>
                </c:pt>
                <c:pt idx="558">
                  <c:v>5.4900001734495163E-2</c:v>
                </c:pt>
                <c:pt idx="559">
                  <c:v>5.4900001734495163E-2</c:v>
                </c:pt>
                <c:pt idx="560">
                  <c:v>5.4900001734495163E-2</c:v>
                </c:pt>
                <c:pt idx="561">
                  <c:v>5.5100001394748688E-2</c:v>
                </c:pt>
                <c:pt idx="562">
                  <c:v>5.5100001394748688E-2</c:v>
                </c:pt>
                <c:pt idx="563">
                  <c:v>5.5199999362230301E-2</c:v>
                </c:pt>
                <c:pt idx="564">
                  <c:v>5.5300001055002213E-2</c:v>
                </c:pt>
                <c:pt idx="565">
                  <c:v>5.5399999022483826E-2</c:v>
                </c:pt>
                <c:pt idx="566">
                  <c:v>5.5399999022483826E-2</c:v>
                </c:pt>
                <c:pt idx="567">
                  <c:v>5.5500000715255737E-2</c:v>
                </c:pt>
                <c:pt idx="568">
                  <c:v>5.559999868273735E-2</c:v>
                </c:pt>
                <c:pt idx="569">
                  <c:v>5.559999868273735E-2</c:v>
                </c:pt>
                <c:pt idx="570">
                  <c:v>5.5799998342990875E-2</c:v>
                </c:pt>
                <c:pt idx="571">
                  <c:v>5.5900000035762787E-2</c:v>
                </c:pt>
                <c:pt idx="572">
                  <c:v>5.6099999696016312E-2</c:v>
                </c:pt>
                <c:pt idx="573">
                  <c:v>5.6299999356269836E-2</c:v>
                </c:pt>
                <c:pt idx="574">
                  <c:v>5.6400001049041748E-2</c:v>
                </c:pt>
                <c:pt idx="575">
                  <c:v>5.6499999016523361E-2</c:v>
                </c:pt>
                <c:pt idx="576">
                  <c:v>5.6699998676776886E-2</c:v>
                </c:pt>
                <c:pt idx="577">
                  <c:v>5.6899998337030411E-2</c:v>
                </c:pt>
                <c:pt idx="578">
                  <c:v>5.7199999690055847E-2</c:v>
                </c:pt>
                <c:pt idx="579">
                  <c:v>5.7399999350309372E-2</c:v>
                </c:pt>
                <c:pt idx="580">
                  <c:v>5.7599999010562897E-2</c:v>
                </c:pt>
                <c:pt idx="581">
                  <c:v>5.7799998670816422E-2</c:v>
                </c:pt>
                <c:pt idx="582">
                  <c:v>5.7799998670816422E-2</c:v>
                </c:pt>
                <c:pt idx="583">
                  <c:v>5.7799998670816422E-2</c:v>
                </c:pt>
                <c:pt idx="584">
                  <c:v>5.7900000363588333E-2</c:v>
                </c:pt>
                <c:pt idx="585">
                  <c:v>5.7900000363588333E-2</c:v>
                </c:pt>
                <c:pt idx="586">
                  <c:v>5.820000171661377E-2</c:v>
                </c:pt>
                <c:pt idx="587">
                  <c:v>5.820000171661377E-2</c:v>
                </c:pt>
                <c:pt idx="588">
                  <c:v>5.8299999684095383E-2</c:v>
                </c:pt>
                <c:pt idx="589">
                  <c:v>5.8899998664855957E-2</c:v>
                </c:pt>
                <c:pt idx="590">
                  <c:v>5.9200000017881393E-2</c:v>
                </c:pt>
                <c:pt idx="591">
                  <c:v>5.9399999678134918E-2</c:v>
                </c:pt>
                <c:pt idx="592">
                  <c:v>5.9700001031160355E-2</c:v>
                </c:pt>
                <c:pt idx="593">
                  <c:v>5.9700001031160355E-2</c:v>
                </c:pt>
                <c:pt idx="594">
                  <c:v>6.0199998319149017E-2</c:v>
                </c:pt>
                <c:pt idx="595">
                  <c:v>6.0300000011920929E-2</c:v>
                </c:pt>
                <c:pt idx="596">
                  <c:v>6.0100000351667404E-2</c:v>
                </c:pt>
                <c:pt idx="597">
                  <c:v>6.0600001364946365E-2</c:v>
                </c:pt>
                <c:pt idx="598">
                  <c:v>6.080000102519989E-2</c:v>
                </c:pt>
                <c:pt idx="599">
                  <c:v>6.0899998992681503E-2</c:v>
                </c:pt>
                <c:pt idx="600">
                  <c:v>6.1099998652935028E-2</c:v>
                </c:pt>
              </c:numCache>
            </c:numRef>
          </c:yVal>
        </c:ser>
        <c:ser>
          <c:idx val="1"/>
          <c:order val="1"/>
          <c:marker>
            <c:symbol val="none"/>
          </c:marker>
        </c:ser>
        <c:axId val="96301056"/>
        <c:axId val="96302592"/>
      </c:scatterChart>
      <c:valAx>
        <c:axId val="96301056"/>
        <c:scaling>
          <c:orientation val="minMax"/>
          <c:max val="900"/>
          <c:min val="300"/>
        </c:scaling>
        <c:axPos val="b"/>
        <c:numFmt formatCode="General" sourceLinked="1"/>
        <c:tickLblPos val="nextTo"/>
        <c:crossAx val="96302592"/>
        <c:crosses val="autoZero"/>
        <c:crossBetween val="midCat"/>
      </c:valAx>
      <c:valAx>
        <c:axId val="96302592"/>
        <c:scaling>
          <c:orientation val="minMax"/>
        </c:scaling>
        <c:axPos val="l"/>
        <c:majorGridlines/>
        <c:numFmt formatCode="General" sourceLinked="1"/>
        <c:tickLblPos val="nextTo"/>
        <c:crossAx val="96301056"/>
        <c:crosses val="autoZero"/>
        <c:crossBetween val="midCat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000"/>
            </a:pPr>
            <a:r>
              <a:rPr lang="en-US"/>
              <a:t>H7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marker>
            <c:symbol val="none"/>
          </c:marker>
          <c:xVal>
            <c:numRef>
              <c:f>'Zonder zout'!$B$29:$WD$29</c:f>
              <c:numCache>
                <c:formatCode>General</c:formatCode>
                <c:ptCount val="601"/>
                <c:pt idx="0">
                  <c:v>300</c:v>
                </c:pt>
                <c:pt idx="1">
                  <c:v>301</c:v>
                </c:pt>
                <c:pt idx="2">
                  <c:v>302</c:v>
                </c:pt>
                <c:pt idx="3">
                  <c:v>303</c:v>
                </c:pt>
                <c:pt idx="4">
                  <c:v>304</c:v>
                </c:pt>
                <c:pt idx="5">
                  <c:v>305</c:v>
                </c:pt>
                <c:pt idx="6">
                  <c:v>306</c:v>
                </c:pt>
                <c:pt idx="7">
                  <c:v>307</c:v>
                </c:pt>
                <c:pt idx="8">
                  <c:v>308</c:v>
                </c:pt>
                <c:pt idx="9">
                  <c:v>309</c:v>
                </c:pt>
                <c:pt idx="10">
                  <c:v>310</c:v>
                </c:pt>
                <c:pt idx="11">
                  <c:v>311</c:v>
                </c:pt>
                <c:pt idx="12">
                  <c:v>312</c:v>
                </c:pt>
                <c:pt idx="13">
                  <c:v>313</c:v>
                </c:pt>
                <c:pt idx="14">
                  <c:v>314</c:v>
                </c:pt>
                <c:pt idx="15">
                  <c:v>315</c:v>
                </c:pt>
                <c:pt idx="16">
                  <c:v>316</c:v>
                </c:pt>
                <c:pt idx="17">
                  <c:v>317</c:v>
                </c:pt>
                <c:pt idx="18">
                  <c:v>318</c:v>
                </c:pt>
                <c:pt idx="19">
                  <c:v>319</c:v>
                </c:pt>
                <c:pt idx="20">
                  <c:v>320</c:v>
                </c:pt>
                <c:pt idx="21">
                  <c:v>321</c:v>
                </c:pt>
                <c:pt idx="22">
                  <c:v>322</c:v>
                </c:pt>
                <c:pt idx="23">
                  <c:v>323</c:v>
                </c:pt>
                <c:pt idx="24">
                  <c:v>324</c:v>
                </c:pt>
                <c:pt idx="25">
                  <c:v>325</c:v>
                </c:pt>
                <c:pt idx="26">
                  <c:v>326</c:v>
                </c:pt>
                <c:pt idx="27">
                  <c:v>327</c:v>
                </c:pt>
                <c:pt idx="28">
                  <c:v>328</c:v>
                </c:pt>
                <c:pt idx="29">
                  <c:v>329</c:v>
                </c:pt>
                <c:pt idx="30">
                  <c:v>330</c:v>
                </c:pt>
                <c:pt idx="31">
                  <c:v>331</c:v>
                </c:pt>
                <c:pt idx="32">
                  <c:v>332</c:v>
                </c:pt>
                <c:pt idx="33">
                  <c:v>333</c:v>
                </c:pt>
                <c:pt idx="34">
                  <c:v>334</c:v>
                </c:pt>
                <c:pt idx="35">
                  <c:v>335</c:v>
                </c:pt>
                <c:pt idx="36">
                  <c:v>336</c:v>
                </c:pt>
                <c:pt idx="37">
                  <c:v>337</c:v>
                </c:pt>
                <c:pt idx="38">
                  <c:v>338</c:v>
                </c:pt>
                <c:pt idx="39">
                  <c:v>339</c:v>
                </c:pt>
                <c:pt idx="40">
                  <c:v>340</c:v>
                </c:pt>
                <c:pt idx="41">
                  <c:v>341</c:v>
                </c:pt>
                <c:pt idx="42">
                  <c:v>342</c:v>
                </c:pt>
                <c:pt idx="43">
                  <c:v>343</c:v>
                </c:pt>
                <c:pt idx="44">
                  <c:v>344</c:v>
                </c:pt>
                <c:pt idx="45">
                  <c:v>345</c:v>
                </c:pt>
                <c:pt idx="46">
                  <c:v>346</c:v>
                </c:pt>
                <c:pt idx="47">
                  <c:v>347</c:v>
                </c:pt>
                <c:pt idx="48">
                  <c:v>348</c:v>
                </c:pt>
                <c:pt idx="49">
                  <c:v>349</c:v>
                </c:pt>
                <c:pt idx="50">
                  <c:v>350</c:v>
                </c:pt>
                <c:pt idx="51">
                  <c:v>351</c:v>
                </c:pt>
                <c:pt idx="52">
                  <c:v>352</c:v>
                </c:pt>
                <c:pt idx="53">
                  <c:v>353</c:v>
                </c:pt>
                <c:pt idx="54">
                  <c:v>354</c:v>
                </c:pt>
                <c:pt idx="55">
                  <c:v>355</c:v>
                </c:pt>
                <c:pt idx="56">
                  <c:v>356</c:v>
                </c:pt>
                <c:pt idx="57">
                  <c:v>357</c:v>
                </c:pt>
                <c:pt idx="58">
                  <c:v>358</c:v>
                </c:pt>
                <c:pt idx="59">
                  <c:v>359</c:v>
                </c:pt>
                <c:pt idx="60">
                  <c:v>360</c:v>
                </c:pt>
                <c:pt idx="61">
                  <c:v>361</c:v>
                </c:pt>
                <c:pt idx="62">
                  <c:v>362</c:v>
                </c:pt>
                <c:pt idx="63">
                  <c:v>363</c:v>
                </c:pt>
                <c:pt idx="64">
                  <c:v>364</c:v>
                </c:pt>
                <c:pt idx="65">
                  <c:v>365</c:v>
                </c:pt>
                <c:pt idx="66">
                  <c:v>366</c:v>
                </c:pt>
                <c:pt idx="67">
                  <c:v>367</c:v>
                </c:pt>
                <c:pt idx="68">
                  <c:v>368</c:v>
                </c:pt>
                <c:pt idx="69">
                  <c:v>369</c:v>
                </c:pt>
                <c:pt idx="70">
                  <c:v>370</c:v>
                </c:pt>
                <c:pt idx="71">
                  <c:v>371</c:v>
                </c:pt>
                <c:pt idx="72">
                  <c:v>372</c:v>
                </c:pt>
                <c:pt idx="73">
                  <c:v>373</c:v>
                </c:pt>
                <c:pt idx="74">
                  <c:v>374</c:v>
                </c:pt>
                <c:pt idx="75">
                  <c:v>375</c:v>
                </c:pt>
                <c:pt idx="76">
                  <c:v>376</c:v>
                </c:pt>
                <c:pt idx="77">
                  <c:v>377</c:v>
                </c:pt>
                <c:pt idx="78">
                  <c:v>378</c:v>
                </c:pt>
                <c:pt idx="79">
                  <c:v>379</c:v>
                </c:pt>
                <c:pt idx="80">
                  <c:v>380</c:v>
                </c:pt>
                <c:pt idx="81">
                  <c:v>381</c:v>
                </c:pt>
                <c:pt idx="82">
                  <c:v>382</c:v>
                </c:pt>
                <c:pt idx="83">
                  <c:v>383</c:v>
                </c:pt>
                <c:pt idx="84">
                  <c:v>384</c:v>
                </c:pt>
                <c:pt idx="85">
                  <c:v>385</c:v>
                </c:pt>
                <c:pt idx="86">
                  <c:v>386</c:v>
                </c:pt>
                <c:pt idx="87">
                  <c:v>387</c:v>
                </c:pt>
                <c:pt idx="88">
                  <c:v>388</c:v>
                </c:pt>
                <c:pt idx="89">
                  <c:v>389</c:v>
                </c:pt>
                <c:pt idx="90">
                  <c:v>390</c:v>
                </c:pt>
                <c:pt idx="91">
                  <c:v>391</c:v>
                </c:pt>
                <c:pt idx="92">
                  <c:v>392</c:v>
                </c:pt>
                <c:pt idx="93">
                  <c:v>393</c:v>
                </c:pt>
                <c:pt idx="94">
                  <c:v>394</c:v>
                </c:pt>
                <c:pt idx="95">
                  <c:v>395</c:v>
                </c:pt>
                <c:pt idx="96">
                  <c:v>396</c:v>
                </c:pt>
                <c:pt idx="97">
                  <c:v>397</c:v>
                </c:pt>
                <c:pt idx="98">
                  <c:v>398</c:v>
                </c:pt>
                <c:pt idx="99">
                  <c:v>399</c:v>
                </c:pt>
                <c:pt idx="100">
                  <c:v>400</c:v>
                </c:pt>
                <c:pt idx="101">
                  <c:v>401</c:v>
                </c:pt>
                <c:pt idx="102">
                  <c:v>402</c:v>
                </c:pt>
                <c:pt idx="103">
                  <c:v>403</c:v>
                </c:pt>
                <c:pt idx="104">
                  <c:v>404</c:v>
                </c:pt>
                <c:pt idx="105">
                  <c:v>405</c:v>
                </c:pt>
                <c:pt idx="106">
                  <c:v>406</c:v>
                </c:pt>
                <c:pt idx="107">
                  <c:v>407</c:v>
                </c:pt>
                <c:pt idx="108">
                  <c:v>408</c:v>
                </c:pt>
                <c:pt idx="109">
                  <c:v>409</c:v>
                </c:pt>
                <c:pt idx="110">
                  <c:v>410</c:v>
                </c:pt>
                <c:pt idx="111">
                  <c:v>411</c:v>
                </c:pt>
                <c:pt idx="112">
                  <c:v>412</c:v>
                </c:pt>
                <c:pt idx="113">
                  <c:v>413</c:v>
                </c:pt>
                <c:pt idx="114">
                  <c:v>414</c:v>
                </c:pt>
                <c:pt idx="115">
                  <c:v>415</c:v>
                </c:pt>
                <c:pt idx="116">
                  <c:v>416</c:v>
                </c:pt>
                <c:pt idx="117">
                  <c:v>417</c:v>
                </c:pt>
                <c:pt idx="118">
                  <c:v>418</c:v>
                </c:pt>
                <c:pt idx="119">
                  <c:v>419</c:v>
                </c:pt>
                <c:pt idx="120">
                  <c:v>420</c:v>
                </c:pt>
                <c:pt idx="121">
                  <c:v>421</c:v>
                </c:pt>
                <c:pt idx="122">
                  <c:v>422</c:v>
                </c:pt>
                <c:pt idx="123">
                  <c:v>423</c:v>
                </c:pt>
                <c:pt idx="124">
                  <c:v>424</c:v>
                </c:pt>
                <c:pt idx="125">
                  <c:v>425</c:v>
                </c:pt>
                <c:pt idx="126">
                  <c:v>426</c:v>
                </c:pt>
                <c:pt idx="127">
                  <c:v>427</c:v>
                </c:pt>
                <c:pt idx="128">
                  <c:v>428</c:v>
                </c:pt>
                <c:pt idx="129">
                  <c:v>429</c:v>
                </c:pt>
                <c:pt idx="130">
                  <c:v>430</c:v>
                </c:pt>
                <c:pt idx="131">
                  <c:v>431</c:v>
                </c:pt>
                <c:pt idx="132">
                  <c:v>432</c:v>
                </c:pt>
                <c:pt idx="133">
                  <c:v>433</c:v>
                </c:pt>
                <c:pt idx="134">
                  <c:v>434</c:v>
                </c:pt>
                <c:pt idx="135">
                  <c:v>435</c:v>
                </c:pt>
                <c:pt idx="136">
                  <c:v>436</c:v>
                </c:pt>
                <c:pt idx="137">
                  <c:v>437</c:v>
                </c:pt>
                <c:pt idx="138">
                  <c:v>438</c:v>
                </c:pt>
                <c:pt idx="139">
                  <c:v>439</c:v>
                </c:pt>
                <c:pt idx="140">
                  <c:v>440</c:v>
                </c:pt>
                <c:pt idx="141">
                  <c:v>441</c:v>
                </c:pt>
                <c:pt idx="142">
                  <c:v>442</c:v>
                </c:pt>
                <c:pt idx="143">
                  <c:v>443</c:v>
                </c:pt>
                <c:pt idx="144">
                  <c:v>444</c:v>
                </c:pt>
                <c:pt idx="145">
                  <c:v>445</c:v>
                </c:pt>
                <c:pt idx="146">
                  <c:v>446</c:v>
                </c:pt>
                <c:pt idx="147">
                  <c:v>447</c:v>
                </c:pt>
                <c:pt idx="148">
                  <c:v>448</c:v>
                </c:pt>
                <c:pt idx="149">
                  <c:v>449</c:v>
                </c:pt>
                <c:pt idx="150">
                  <c:v>450</c:v>
                </c:pt>
                <c:pt idx="151">
                  <c:v>451</c:v>
                </c:pt>
                <c:pt idx="152">
                  <c:v>452</c:v>
                </c:pt>
                <c:pt idx="153">
                  <c:v>453</c:v>
                </c:pt>
                <c:pt idx="154">
                  <c:v>454</c:v>
                </c:pt>
                <c:pt idx="155">
                  <c:v>455</c:v>
                </c:pt>
                <c:pt idx="156">
                  <c:v>456</c:v>
                </c:pt>
                <c:pt idx="157">
                  <c:v>457</c:v>
                </c:pt>
                <c:pt idx="158">
                  <c:v>458</c:v>
                </c:pt>
                <c:pt idx="159">
                  <c:v>459</c:v>
                </c:pt>
                <c:pt idx="160">
                  <c:v>460</c:v>
                </c:pt>
                <c:pt idx="161">
                  <c:v>461</c:v>
                </c:pt>
                <c:pt idx="162">
                  <c:v>462</c:v>
                </c:pt>
                <c:pt idx="163">
                  <c:v>463</c:v>
                </c:pt>
                <c:pt idx="164">
                  <c:v>464</c:v>
                </c:pt>
                <c:pt idx="165">
                  <c:v>465</c:v>
                </c:pt>
                <c:pt idx="166">
                  <c:v>466</c:v>
                </c:pt>
                <c:pt idx="167">
                  <c:v>467</c:v>
                </c:pt>
                <c:pt idx="168">
                  <c:v>468</c:v>
                </c:pt>
                <c:pt idx="169">
                  <c:v>469</c:v>
                </c:pt>
                <c:pt idx="170">
                  <c:v>470</c:v>
                </c:pt>
                <c:pt idx="171">
                  <c:v>471</c:v>
                </c:pt>
                <c:pt idx="172">
                  <c:v>472</c:v>
                </c:pt>
                <c:pt idx="173">
                  <c:v>473</c:v>
                </c:pt>
                <c:pt idx="174">
                  <c:v>474</c:v>
                </c:pt>
                <c:pt idx="175">
                  <c:v>475</c:v>
                </c:pt>
                <c:pt idx="176">
                  <c:v>476</c:v>
                </c:pt>
                <c:pt idx="177">
                  <c:v>477</c:v>
                </c:pt>
                <c:pt idx="178">
                  <c:v>478</c:v>
                </c:pt>
                <c:pt idx="179">
                  <c:v>479</c:v>
                </c:pt>
                <c:pt idx="180">
                  <c:v>480</c:v>
                </c:pt>
                <c:pt idx="181">
                  <c:v>481</c:v>
                </c:pt>
                <c:pt idx="182">
                  <c:v>482</c:v>
                </c:pt>
                <c:pt idx="183">
                  <c:v>483</c:v>
                </c:pt>
                <c:pt idx="184">
                  <c:v>484</c:v>
                </c:pt>
                <c:pt idx="185">
                  <c:v>485</c:v>
                </c:pt>
                <c:pt idx="186">
                  <c:v>486</c:v>
                </c:pt>
                <c:pt idx="187">
                  <c:v>487</c:v>
                </c:pt>
                <c:pt idx="188">
                  <c:v>488</c:v>
                </c:pt>
                <c:pt idx="189">
                  <c:v>489</c:v>
                </c:pt>
                <c:pt idx="190">
                  <c:v>490</c:v>
                </c:pt>
                <c:pt idx="191">
                  <c:v>491</c:v>
                </c:pt>
                <c:pt idx="192">
                  <c:v>492</c:v>
                </c:pt>
                <c:pt idx="193">
                  <c:v>493</c:v>
                </c:pt>
                <c:pt idx="194">
                  <c:v>494</c:v>
                </c:pt>
                <c:pt idx="195">
                  <c:v>495</c:v>
                </c:pt>
                <c:pt idx="196">
                  <c:v>496</c:v>
                </c:pt>
                <c:pt idx="197">
                  <c:v>497</c:v>
                </c:pt>
                <c:pt idx="198">
                  <c:v>498</c:v>
                </c:pt>
                <c:pt idx="199">
                  <c:v>499</c:v>
                </c:pt>
                <c:pt idx="200">
                  <c:v>500</c:v>
                </c:pt>
                <c:pt idx="201">
                  <c:v>501</c:v>
                </c:pt>
                <c:pt idx="202">
                  <c:v>502</c:v>
                </c:pt>
                <c:pt idx="203">
                  <c:v>503</c:v>
                </c:pt>
                <c:pt idx="204">
                  <c:v>504</c:v>
                </c:pt>
                <c:pt idx="205">
                  <c:v>505</c:v>
                </c:pt>
                <c:pt idx="206">
                  <c:v>506</c:v>
                </c:pt>
                <c:pt idx="207">
                  <c:v>507</c:v>
                </c:pt>
                <c:pt idx="208">
                  <c:v>508</c:v>
                </c:pt>
                <c:pt idx="209">
                  <c:v>509</c:v>
                </c:pt>
                <c:pt idx="210">
                  <c:v>510</c:v>
                </c:pt>
                <c:pt idx="211">
                  <c:v>511</c:v>
                </c:pt>
                <c:pt idx="212">
                  <c:v>512</c:v>
                </c:pt>
                <c:pt idx="213">
                  <c:v>513</c:v>
                </c:pt>
                <c:pt idx="214">
                  <c:v>514</c:v>
                </c:pt>
                <c:pt idx="215">
                  <c:v>515</c:v>
                </c:pt>
                <c:pt idx="216">
                  <c:v>516</c:v>
                </c:pt>
                <c:pt idx="217">
                  <c:v>517</c:v>
                </c:pt>
                <c:pt idx="218">
                  <c:v>518</c:v>
                </c:pt>
                <c:pt idx="219">
                  <c:v>519</c:v>
                </c:pt>
                <c:pt idx="220">
                  <c:v>520</c:v>
                </c:pt>
                <c:pt idx="221">
                  <c:v>521</c:v>
                </c:pt>
                <c:pt idx="222">
                  <c:v>522</c:v>
                </c:pt>
                <c:pt idx="223">
                  <c:v>523</c:v>
                </c:pt>
                <c:pt idx="224">
                  <c:v>524</c:v>
                </c:pt>
                <c:pt idx="225">
                  <c:v>525</c:v>
                </c:pt>
                <c:pt idx="226">
                  <c:v>526</c:v>
                </c:pt>
                <c:pt idx="227">
                  <c:v>527</c:v>
                </c:pt>
                <c:pt idx="228">
                  <c:v>528</c:v>
                </c:pt>
                <c:pt idx="229">
                  <c:v>529</c:v>
                </c:pt>
                <c:pt idx="230">
                  <c:v>530</c:v>
                </c:pt>
                <c:pt idx="231">
                  <c:v>531</c:v>
                </c:pt>
                <c:pt idx="232">
                  <c:v>532</c:v>
                </c:pt>
                <c:pt idx="233">
                  <c:v>533</c:v>
                </c:pt>
                <c:pt idx="234">
                  <c:v>534</c:v>
                </c:pt>
                <c:pt idx="235">
                  <c:v>535</c:v>
                </c:pt>
                <c:pt idx="236">
                  <c:v>536</c:v>
                </c:pt>
                <c:pt idx="237">
                  <c:v>537</c:v>
                </c:pt>
                <c:pt idx="238">
                  <c:v>538</c:v>
                </c:pt>
                <c:pt idx="239">
                  <c:v>539</c:v>
                </c:pt>
                <c:pt idx="240">
                  <c:v>540</c:v>
                </c:pt>
                <c:pt idx="241">
                  <c:v>541</c:v>
                </c:pt>
                <c:pt idx="242">
                  <c:v>542</c:v>
                </c:pt>
                <c:pt idx="243">
                  <c:v>543</c:v>
                </c:pt>
                <c:pt idx="244">
                  <c:v>544</c:v>
                </c:pt>
                <c:pt idx="245">
                  <c:v>545</c:v>
                </c:pt>
                <c:pt idx="246">
                  <c:v>546</c:v>
                </c:pt>
                <c:pt idx="247">
                  <c:v>547</c:v>
                </c:pt>
                <c:pt idx="248">
                  <c:v>548</c:v>
                </c:pt>
                <c:pt idx="249">
                  <c:v>549</c:v>
                </c:pt>
                <c:pt idx="250">
                  <c:v>550</c:v>
                </c:pt>
                <c:pt idx="251">
                  <c:v>551</c:v>
                </c:pt>
                <c:pt idx="252">
                  <c:v>552</c:v>
                </c:pt>
                <c:pt idx="253">
                  <c:v>553</c:v>
                </c:pt>
                <c:pt idx="254">
                  <c:v>554</c:v>
                </c:pt>
                <c:pt idx="255">
                  <c:v>555</c:v>
                </c:pt>
                <c:pt idx="256">
                  <c:v>556</c:v>
                </c:pt>
                <c:pt idx="257">
                  <c:v>557</c:v>
                </c:pt>
                <c:pt idx="258">
                  <c:v>558</c:v>
                </c:pt>
                <c:pt idx="259">
                  <c:v>559</c:v>
                </c:pt>
                <c:pt idx="260">
                  <c:v>560</c:v>
                </c:pt>
                <c:pt idx="261">
                  <c:v>561</c:v>
                </c:pt>
                <c:pt idx="262">
                  <c:v>562</c:v>
                </c:pt>
                <c:pt idx="263">
                  <c:v>563</c:v>
                </c:pt>
                <c:pt idx="264">
                  <c:v>564</c:v>
                </c:pt>
                <c:pt idx="265">
                  <c:v>565</c:v>
                </c:pt>
                <c:pt idx="266">
                  <c:v>566</c:v>
                </c:pt>
                <c:pt idx="267">
                  <c:v>567</c:v>
                </c:pt>
                <c:pt idx="268">
                  <c:v>568</c:v>
                </c:pt>
                <c:pt idx="269">
                  <c:v>569</c:v>
                </c:pt>
                <c:pt idx="270">
                  <c:v>570</c:v>
                </c:pt>
                <c:pt idx="271">
                  <c:v>571</c:v>
                </c:pt>
                <c:pt idx="272">
                  <c:v>572</c:v>
                </c:pt>
                <c:pt idx="273">
                  <c:v>573</c:v>
                </c:pt>
                <c:pt idx="274">
                  <c:v>574</c:v>
                </c:pt>
                <c:pt idx="275">
                  <c:v>575</c:v>
                </c:pt>
                <c:pt idx="276">
                  <c:v>576</c:v>
                </c:pt>
                <c:pt idx="277">
                  <c:v>577</c:v>
                </c:pt>
                <c:pt idx="278">
                  <c:v>578</c:v>
                </c:pt>
                <c:pt idx="279">
                  <c:v>579</c:v>
                </c:pt>
                <c:pt idx="280">
                  <c:v>580</c:v>
                </c:pt>
                <c:pt idx="281">
                  <c:v>581</c:v>
                </c:pt>
                <c:pt idx="282">
                  <c:v>582</c:v>
                </c:pt>
                <c:pt idx="283">
                  <c:v>583</c:v>
                </c:pt>
                <c:pt idx="284">
                  <c:v>584</c:v>
                </c:pt>
                <c:pt idx="285">
                  <c:v>585</c:v>
                </c:pt>
                <c:pt idx="286">
                  <c:v>586</c:v>
                </c:pt>
                <c:pt idx="287">
                  <c:v>587</c:v>
                </c:pt>
                <c:pt idx="288">
                  <c:v>588</c:v>
                </c:pt>
                <c:pt idx="289">
                  <c:v>589</c:v>
                </c:pt>
                <c:pt idx="290">
                  <c:v>590</c:v>
                </c:pt>
                <c:pt idx="291">
                  <c:v>591</c:v>
                </c:pt>
                <c:pt idx="292">
                  <c:v>592</c:v>
                </c:pt>
                <c:pt idx="293">
                  <c:v>593</c:v>
                </c:pt>
                <c:pt idx="294">
                  <c:v>594</c:v>
                </c:pt>
                <c:pt idx="295">
                  <c:v>595</c:v>
                </c:pt>
                <c:pt idx="296">
                  <c:v>596</c:v>
                </c:pt>
                <c:pt idx="297">
                  <c:v>597</c:v>
                </c:pt>
                <c:pt idx="298">
                  <c:v>598</c:v>
                </c:pt>
                <c:pt idx="299">
                  <c:v>599</c:v>
                </c:pt>
                <c:pt idx="300">
                  <c:v>600</c:v>
                </c:pt>
                <c:pt idx="301">
                  <c:v>601</c:v>
                </c:pt>
                <c:pt idx="302">
                  <c:v>602</c:v>
                </c:pt>
                <c:pt idx="303">
                  <c:v>603</c:v>
                </c:pt>
                <c:pt idx="304">
                  <c:v>604</c:v>
                </c:pt>
                <c:pt idx="305">
                  <c:v>605</c:v>
                </c:pt>
                <c:pt idx="306">
                  <c:v>606</c:v>
                </c:pt>
                <c:pt idx="307">
                  <c:v>607</c:v>
                </c:pt>
                <c:pt idx="308">
                  <c:v>608</c:v>
                </c:pt>
                <c:pt idx="309">
                  <c:v>609</c:v>
                </c:pt>
                <c:pt idx="310">
                  <c:v>610</c:v>
                </c:pt>
                <c:pt idx="311">
                  <c:v>611</c:v>
                </c:pt>
                <c:pt idx="312">
                  <c:v>612</c:v>
                </c:pt>
                <c:pt idx="313">
                  <c:v>613</c:v>
                </c:pt>
                <c:pt idx="314">
                  <c:v>614</c:v>
                </c:pt>
                <c:pt idx="315">
                  <c:v>615</c:v>
                </c:pt>
                <c:pt idx="316">
                  <c:v>616</c:v>
                </c:pt>
                <c:pt idx="317">
                  <c:v>617</c:v>
                </c:pt>
                <c:pt idx="318">
                  <c:v>618</c:v>
                </c:pt>
                <c:pt idx="319">
                  <c:v>619</c:v>
                </c:pt>
                <c:pt idx="320">
                  <c:v>620</c:v>
                </c:pt>
                <c:pt idx="321">
                  <c:v>621</c:v>
                </c:pt>
                <c:pt idx="322">
                  <c:v>622</c:v>
                </c:pt>
                <c:pt idx="323">
                  <c:v>623</c:v>
                </c:pt>
                <c:pt idx="324">
                  <c:v>624</c:v>
                </c:pt>
                <c:pt idx="325">
                  <c:v>625</c:v>
                </c:pt>
                <c:pt idx="326">
                  <c:v>626</c:v>
                </c:pt>
                <c:pt idx="327">
                  <c:v>627</c:v>
                </c:pt>
                <c:pt idx="328">
                  <c:v>628</c:v>
                </c:pt>
                <c:pt idx="329">
                  <c:v>629</c:v>
                </c:pt>
                <c:pt idx="330">
                  <c:v>630</c:v>
                </c:pt>
                <c:pt idx="331">
                  <c:v>631</c:v>
                </c:pt>
                <c:pt idx="332">
                  <c:v>632</c:v>
                </c:pt>
                <c:pt idx="333">
                  <c:v>633</c:v>
                </c:pt>
                <c:pt idx="334">
                  <c:v>634</c:v>
                </c:pt>
                <c:pt idx="335">
                  <c:v>635</c:v>
                </c:pt>
                <c:pt idx="336">
                  <c:v>636</c:v>
                </c:pt>
                <c:pt idx="337">
                  <c:v>637</c:v>
                </c:pt>
                <c:pt idx="338">
                  <c:v>638</c:v>
                </c:pt>
                <c:pt idx="339">
                  <c:v>639</c:v>
                </c:pt>
                <c:pt idx="340">
                  <c:v>640</c:v>
                </c:pt>
                <c:pt idx="341">
                  <c:v>641</c:v>
                </c:pt>
                <c:pt idx="342">
                  <c:v>642</c:v>
                </c:pt>
                <c:pt idx="343">
                  <c:v>643</c:v>
                </c:pt>
                <c:pt idx="344">
                  <c:v>644</c:v>
                </c:pt>
                <c:pt idx="345">
                  <c:v>645</c:v>
                </c:pt>
                <c:pt idx="346">
                  <c:v>646</c:v>
                </c:pt>
                <c:pt idx="347">
                  <c:v>647</c:v>
                </c:pt>
                <c:pt idx="348">
                  <c:v>648</c:v>
                </c:pt>
                <c:pt idx="349">
                  <c:v>649</c:v>
                </c:pt>
                <c:pt idx="350">
                  <c:v>650</c:v>
                </c:pt>
                <c:pt idx="351">
                  <c:v>651</c:v>
                </c:pt>
                <c:pt idx="352">
                  <c:v>652</c:v>
                </c:pt>
                <c:pt idx="353">
                  <c:v>653</c:v>
                </c:pt>
                <c:pt idx="354">
                  <c:v>654</c:v>
                </c:pt>
                <c:pt idx="355">
                  <c:v>655</c:v>
                </c:pt>
                <c:pt idx="356">
                  <c:v>656</c:v>
                </c:pt>
                <c:pt idx="357">
                  <c:v>657</c:v>
                </c:pt>
                <c:pt idx="358">
                  <c:v>658</c:v>
                </c:pt>
                <c:pt idx="359">
                  <c:v>659</c:v>
                </c:pt>
                <c:pt idx="360">
                  <c:v>660</c:v>
                </c:pt>
                <c:pt idx="361">
                  <c:v>661</c:v>
                </c:pt>
                <c:pt idx="362">
                  <c:v>662</c:v>
                </c:pt>
                <c:pt idx="363">
                  <c:v>663</c:v>
                </c:pt>
                <c:pt idx="364">
                  <c:v>664</c:v>
                </c:pt>
                <c:pt idx="365">
                  <c:v>665</c:v>
                </c:pt>
                <c:pt idx="366">
                  <c:v>666</c:v>
                </c:pt>
                <c:pt idx="367">
                  <c:v>667</c:v>
                </c:pt>
                <c:pt idx="368">
                  <c:v>668</c:v>
                </c:pt>
                <c:pt idx="369">
                  <c:v>669</c:v>
                </c:pt>
                <c:pt idx="370">
                  <c:v>670</c:v>
                </c:pt>
                <c:pt idx="371">
                  <c:v>671</c:v>
                </c:pt>
                <c:pt idx="372">
                  <c:v>672</c:v>
                </c:pt>
                <c:pt idx="373">
                  <c:v>673</c:v>
                </c:pt>
                <c:pt idx="374">
                  <c:v>674</c:v>
                </c:pt>
                <c:pt idx="375">
                  <c:v>675</c:v>
                </c:pt>
                <c:pt idx="376">
                  <c:v>676</c:v>
                </c:pt>
                <c:pt idx="377">
                  <c:v>677</c:v>
                </c:pt>
                <c:pt idx="378">
                  <c:v>678</c:v>
                </c:pt>
                <c:pt idx="379">
                  <c:v>679</c:v>
                </c:pt>
                <c:pt idx="380">
                  <c:v>680</c:v>
                </c:pt>
                <c:pt idx="381">
                  <c:v>681</c:v>
                </c:pt>
                <c:pt idx="382">
                  <c:v>682</c:v>
                </c:pt>
                <c:pt idx="383">
                  <c:v>683</c:v>
                </c:pt>
                <c:pt idx="384">
                  <c:v>684</c:v>
                </c:pt>
                <c:pt idx="385">
                  <c:v>685</c:v>
                </c:pt>
                <c:pt idx="386">
                  <c:v>686</c:v>
                </c:pt>
                <c:pt idx="387">
                  <c:v>687</c:v>
                </c:pt>
                <c:pt idx="388">
                  <c:v>688</c:v>
                </c:pt>
                <c:pt idx="389">
                  <c:v>689</c:v>
                </c:pt>
                <c:pt idx="390">
                  <c:v>690</c:v>
                </c:pt>
                <c:pt idx="391">
                  <c:v>691</c:v>
                </c:pt>
                <c:pt idx="392">
                  <c:v>692</c:v>
                </c:pt>
                <c:pt idx="393">
                  <c:v>693</c:v>
                </c:pt>
                <c:pt idx="394">
                  <c:v>694</c:v>
                </c:pt>
                <c:pt idx="395">
                  <c:v>695</c:v>
                </c:pt>
                <c:pt idx="396">
                  <c:v>696</c:v>
                </c:pt>
                <c:pt idx="397">
                  <c:v>697</c:v>
                </c:pt>
                <c:pt idx="398">
                  <c:v>698</c:v>
                </c:pt>
                <c:pt idx="399">
                  <c:v>699</c:v>
                </c:pt>
                <c:pt idx="400">
                  <c:v>700</c:v>
                </c:pt>
                <c:pt idx="401">
                  <c:v>701</c:v>
                </c:pt>
                <c:pt idx="402">
                  <c:v>702</c:v>
                </c:pt>
                <c:pt idx="403">
                  <c:v>703</c:v>
                </c:pt>
                <c:pt idx="404">
                  <c:v>704</c:v>
                </c:pt>
                <c:pt idx="405">
                  <c:v>705</c:v>
                </c:pt>
                <c:pt idx="406">
                  <c:v>706</c:v>
                </c:pt>
                <c:pt idx="407">
                  <c:v>707</c:v>
                </c:pt>
                <c:pt idx="408">
                  <c:v>708</c:v>
                </c:pt>
                <c:pt idx="409">
                  <c:v>709</c:v>
                </c:pt>
                <c:pt idx="410">
                  <c:v>710</c:v>
                </c:pt>
                <c:pt idx="411">
                  <c:v>711</c:v>
                </c:pt>
                <c:pt idx="412">
                  <c:v>712</c:v>
                </c:pt>
                <c:pt idx="413">
                  <c:v>713</c:v>
                </c:pt>
                <c:pt idx="414">
                  <c:v>714</c:v>
                </c:pt>
                <c:pt idx="415">
                  <c:v>715</c:v>
                </c:pt>
                <c:pt idx="416">
                  <c:v>716</c:v>
                </c:pt>
                <c:pt idx="417">
                  <c:v>717</c:v>
                </c:pt>
                <c:pt idx="418">
                  <c:v>718</c:v>
                </c:pt>
                <c:pt idx="419">
                  <c:v>719</c:v>
                </c:pt>
                <c:pt idx="420">
                  <c:v>720</c:v>
                </c:pt>
                <c:pt idx="421">
                  <c:v>721</c:v>
                </c:pt>
                <c:pt idx="422">
                  <c:v>722</c:v>
                </c:pt>
                <c:pt idx="423">
                  <c:v>723</c:v>
                </c:pt>
                <c:pt idx="424">
                  <c:v>724</c:v>
                </c:pt>
                <c:pt idx="425">
                  <c:v>725</c:v>
                </c:pt>
                <c:pt idx="426">
                  <c:v>726</c:v>
                </c:pt>
                <c:pt idx="427">
                  <c:v>727</c:v>
                </c:pt>
                <c:pt idx="428">
                  <c:v>728</c:v>
                </c:pt>
                <c:pt idx="429">
                  <c:v>729</c:v>
                </c:pt>
                <c:pt idx="430">
                  <c:v>730</c:v>
                </c:pt>
                <c:pt idx="431">
                  <c:v>731</c:v>
                </c:pt>
                <c:pt idx="432">
                  <c:v>732</c:v>
                </c:pt>
                <c:pt idx="433">
                  <c:v>733</c:v>
                </c:pt>
                <c:pt idx="434">
                  <c:v>734</c:v>
                </c:pt>
                <c:pt idx="435">
                  <c:v>735</c:v>
                </c:pt>
                <c:pt idx="436">
                  <c:v>736</c:v>
                </c:pt>
                <c:pt idx="437">
                  <c:v>737</c:v>
                </c:pt>
                <c:pt idx="438">
                  <c:v>738</c:v>
                </c:pt>
                <c:pt idx="439">
                  <c:v>739</c:v>
                </c:pt>
                <c:pt idx="440">
                  <c:v>740</c:v>
                </c:pt>
                <c:pt idx="441">
                  <c:v>741</c:v>
                </c:pt>
                <c:pt idx="442">
                  <c:v>742</c:v>
                </c:pt>
                <c:pt idx="443">
                  <c:v>743</c:v>
                </c:pt>
                <c:pt idx="444">
                  <c:v>744</c:v>
                </c:pt>
                <c:pt idx="445">
                  <c:v>745</c:v>
                </c:pt>
                <c:pt idx="446">
                  <c:v>746</c:v>
                </c:pt>
                <c:pt idx="447">
                  <c:v>747</c:v>
                </c:pt>
                <c:pt idx="448">
                  <c:v>748</c:v>
                </c:pt>
                <c:pt idx="449">
                  <c:v>749</c:v>
                </c:pt>
                <c:pt idx="450">
                  <c:v>750</c:v>
                </c:pt>
                <c:pt idx="451">
                  <c:v>751</c:v>
                </c:pt>
                <c:pt idx="452">
                  <c:v>752</c:v>
                </c:pt>
                <c:pt idx="453">
                  <c:v>753</c:v>
                </c:pt>
                <c:pt idx="454">
                  <c:v>754</c:v>
                </c:pt>
                <c:pt idx="455">
                  <c:v>755</c:v>
                </c:pt>
                <c:pt idx="456">
                  <c:v>756</c:v>
                </c:pt>
                <c:pt idx="457">
                  <c:v>757</c:v>
                </c:pt>
                <c:pt idx="458">
                  <c:v>758</c:v>
                </c:pt>
                <c:pt idx="459">
                  <c:v>759</c:v>
                </c:pt>
                <c:pt idx="460">
                  <c:v>760</c:v>
                </c:pt>
                <c:pt idx="461">
                  <c:v>761</c:v>
                </c:pt>
                <c:pt idx="462">
                  <c:v>762</c:v>
                </c:pt>
                <c:pt idx="463">
                  <c:v>763</c:v>
                </c:pt>
                <c:pt idx="464">
                  <c:v>764</c:v>
                </c:pt>
                <c:pt idx="465">
                  <c:v>765</c:v>
                </c:pt>
                <c:pt idx="466">
                  <c:v>766</c:v>
                </c:pt>
                <c:pt idx="467">
                  <c:v>767</c:v>
                </c:pt>
                <c:pt idx="468">
                  <c:v>768</c:v>
                </c:pt>
                <c:pt idx="469">
                  <c:v>769</c:v>
                </c:pt>
                <c:pt idx="470">
                  <c:v>770</c:v>
                </c:pt>
                <c:pt idx="471">
                  <c:v>771</c:v>
                </c:pt>
                <c:pt idx="472">
                  <c:v>772</c:v>
                </c:pt>
                <c:pt idx="473">
                  <c:v>773</c:v>
                </c:pt>
                <c:pt idx="474">
                  <c:v>774</c:v>
                </c:pt>
                <c:pt idx="475">
                  <c:v>775</c:v>
                </c:pt>
                <c:pt idx="476">
                  <c:v>776</c:v>
                </c:pt>
                <c:pt idx="477">
                  <c:v>777</c:v>
                </c:pt>
                <c:pt idx="478">
                  <c:v>778</c:v>
                </c:pt>
                <c:pt idx="479">
                  <c:v>779</c:v>
                </c:pt>
                <c:pt idx="480">
                  <c:v>780</c:v>
                </c:pt>
                <c:pt idx="481">
                  <c:v>781</c:v>
                </c:pt>
                <c:pt idx="482">
                  <c:v>782</c:v>
                </c:pt>
                <c:pt idx="483">
                  <c:v>783</c:v>
                </c:pt>
                <c:pt idx="484">
                  <c:v>784</c:v>
                </c:pt>
                <c:pt idx="485">
                  <c:v>785</c:v>
                </c:pt>
                <c:pt idx="486">
                  <c:v>786</c:v>
                </c:pt>
                <c:pt idx="487">
                  <c:v>787</c:v>
                </c:pt>
                <c:pt idx="488">
                  <c:v>788</c:v>
                </c:pt>
                <c:pt idx="489">
                  <c:v>789</c:v>
                </c:pt>
                <c:pt idx="490">
                  <c:v>790</c:v>
                </c:pt>
                <c:pt idx="491">
                  <c:v>791</c:v>
                </c:pt>
                <c:pt idx="492">
                  <c:v>792</c:v>
                </c:pt>
                <c:pt idx="493">
                  <c:v>793</c:v>
                </c:pt>
                <c:pt idx="494">
                  <c:v>794</c:v>
                </c:pt>
                <c:pt idx="495">
                  <c:v>795</c:v>
                </c:pt>
                <c:pt idx="496">
                  <c:v>796</c:v>
                </c:pt>
                <c:pt idx="497">
                  <c:v>797</c:v>
                </c:pt>
                <c:pt idx="498">
                  <c:v>798</c:v>
                </c:pt>
                <c:pt idx="499">
                  <c:v>799</c:v>
                </c:pt>
                <c:pt idx="500">
                  <c:v>800</c:v>
                </c:pt>
                <c:pt idx="501">
                  <c:v>801</c:v>
                </c:pt>
                <c:pt idx="502">
                  <c:v>802</c:v>
                </c:pt>
                <c:pt idx="503">
                  <c:v>803</c:v>
                </c:pt>
                <c:pt idx="504">
                  <c:v>804</c:v>
                </c:pt>
                <c:pt idx="505">
                  <c:v>805</c:v>
                </c:pt>
                <c:pt idx="506">
                  <c:v>806</c:v>
                </c:pt>
                <c:pt idx="507">
                  <c:v>807</c:v>
                </c:pt>
                <c:pt idx="508">
                  <c:v>808</c:v>
                </c:pt>
                <c:pt idx="509">
                  <c:v>809</c:v>
                </c:pt>
                <c:pt idx="510">
                  <c:v>810</c:v>
                </c:pt>
                <c:pt idx="511">
                  <c:v>811</c:v>
                </c:pt>
                <c:pt idx="512">
                  <c:v>812</c:v>
                </c:pt>
                <c:pt idx="513">
                  <c:v>813</c:v>
                </c:pt>
                <c:pt idx="514">
                  <c:v>814</c:v>
                </c:pt>
                <c:pt idx="515">
                  <c:v>815</c:v>
                </c:pt>
                <c:pt idx="516">
                  <c:v>816</c:v>
                </c:pt>
                <c:pt idx="517">
                  <c:v>817</c:v>
                </c:pt>
                <c:pt idx="518">
                  <c:v>818</c:v>
                </c:pt>
                <c:pt idx="519">
                  <c:v>819</c:v>
                </c:pt>
                <c:pt idx="520">
                  <c:v>820</c:v>
                </c:pt>
                <c:pt idx="521">
                  <c:v>821</c:v>
                </c:pt>
                <c:pt idx="522">
                  <c:v>822</c:v>
                </c:pt>
                <c:pt idx="523">
                  <c:v>823</c:v>
                </c:pt>
                <c:pt idx="524">
                  <c:v>824</c:v>
                </c:pt>
                <c:pt idx="525">
                  <c:v>825</c:v>
                </c:pt>
                <c:pt idx="526">
                  <c:v>826</c:v>
                </c:pt>
                <c:pt idx="527">
                  <c:v>827</c:v>
                </c:pt>
                <c:pt idx="528">
                  <c:v>828</c:v>
                </c:pt>
                <c:pt idx="529">
                  <c:v>829</c:v>
                </c:pt>
                <c:pt idx="530">
                  <c:v>830</c:v>
                </c:pt>
                <c:pt idx="531">
                  <c:v>831</c:v>
                </c:pt>
                <c:pt idx="532">
                  <c:v>832</c:v>
                </c:pt>
                <c:pt idx="533">
                  <c:v>833</c:v>
                </c:pt>
                <c:pt idx="534">
                  <c:v>834</c:v>
                </c:pt>
                <c:pt idx="535">
                  <c:v>835</c:v>
                </c:pt>
                <c:pt idx="536">
                  <c:v>836</c:v>
                </c:pt>
                <c:pt idx="537">
                  <c:v>837</c:v>
                </c:pt>
                <c:pt idx="538">
                  <c:v>838</c:v>
                </c:pt>
                <c:pt idx="539">
                  <c:v>839</c:v>
                </c:pt>
                <c:pt idx="540">
                  <c:v>840</c:v>
                </c:pt>
                <c:pt idx="541">
                  <c:v>841</c:v>
                </c:pt>
                <c:pt idx="542">
                  <c:v>842</c:v>
                </c:pt>
                <c:pt idx="543">
                  <c:v>843</c:v>
                </c:pt>
                <c:pt idx="544">
                  <c:v>844</c:v>
                </c:pt>
                <c:pt idx="545">
                  <c:v>845</c:v>
                </c:pt>
                <c:pt idx="546">
                  <c:v>846</c:v>
                </c:pt>
                <c:pt idx="547">
                  <c:v>847</c:v>
                </c:pt>
                <c:pt idx="548">
                  <c:v>848</c:v>
                </c:pt>
                <c:pt idx="549">
                  <c:v>849</c:v>
                </c:pt>
                <c:pt idx="550">
                  <c:v>850</c:v>
                </c:pt>
                <c:pt idx="551">
                  <c:v>851</c:v>
                </c:pt>
                <c:pt idx="552">
                  <c:v>852</c:v>
                </c:pt>
                <c:pt idx="553">
                  <c:v>853</c:v>
                </c:pt>
                <c:pt idx="554">
                  <c:v>854</c:v>
                </c:pt>
                <c:pt idx="555">
                  <c:v>855</c:v>
                </c:pt>
                <c:pt idx="556">
                  <c:v>856</c:v>
                </c:pt>
                <c:pt idx="557">
                  <c:v>857</c:v>
                </c:pt>
                <c:pt idx="558">
                  <c:v>858</c:v>
                </c:pt>
                <c:pt idx="559">
                  <c:v>859</c:v>
                </c:pt>
                <c:pt idx="560">
                  <c:v>860</c:v>
                </c:pt>
                <c:pt idx="561">
                  <c:v>861</c:v>
                </c:pt>
                <c:pt idx="562">
                  <c:v>862</c:v>
                </c:pt>
                <c:pt idx="563">
                  <c:v>863</c:v>
                </c:pt>
                <c:pt idx="564">
                  <c:v>864</c:v>
                </c:pt>
                <c:pt idx="565">
                  <c:v>865</c:v>
                </c:pt>
                <c:pt idx="566">
                  <c:v>866</c:v>
                </c:pt>
                <c:pt idx="567">
                  <c:v>867</c:v>
                </c:pt>
                <c:pt idx="568">
                  <c:v>868</c:v>
                </c:pt>
                <c:pt idx="569">
                  <c:v>869</c:v>
                </c:pt>
                <c:pt idx="570">
                  <c:v>870</c:v>
                </c:pt>
                <c:pt idx="571">
                  <c:v>871</c:v>
                </c:pt>
                <c:pt idx="572">
                  <c:v>872</c:v>
                </c:pt>
                <c:pt idx="573">
                  <c:v>873</c:v>
                </c:pt>
                <c:pt idx="574">
                  <c:v>874</c:v>
                </c:pt>
                <c:pt idx="575">
                  <c:v>875</c:v>
                </c:pt>
                <c:pt idx="576">
                  <c:v>876</c:v>
                </c:pt>
                <c:pt idx="577">
                  <c:v>877</c:v>
                </c:pt>
                <c:pt idx="578">
                  <c:v>878</c:v>
                </c:pt>
                <c:pt idx="579">
                  <c:v>879</c:v>
                </c:pt>
                <c:pt idx="580">
                  <c:v>880</c:v>
                </c:pt>
                <c:pt idx="581">
                  <c:v>881</c:v>
                </c:pt>
                <c:pt idx="582">
                  <c:v>882</c:v>
                </c:pt>
                <c:pt idx="583">
                  <c:v>883</c:v>
                </c:pt>
                <c:pt idx="584">
                  <c:v>884</c:v>
                </c:pt>
                <c:pt idx="585">
                  <c:v>885</c:v>
                </c:pt>
                <c:pt idx="586">
                  <c:v>886</c:v>
                </c:pt>
                <c:pt idx="587">
                  <c:v>887</c:v>
                </c:pt>
                <c:pt idx="588">
                  <c:v>888</c:v>
                </c:pt>
                <c:pt idx="589">
                  <c:v>889</c:v>
                </c:pt>
                <c:pt idx="590">
                  <c:v>890</c:v>
                </c:pt>
                <c:pt idx="591">
                  <c:v>891</c:v>
                </c:pt>
                <c:pt idx="592">
                  <c:v>892</c:v>
                </c:pt>
                <c:pt idx="593">
                  <c:v>893</c:v>
                </c:pt>
                <c:pt idx="594">
                  <c:v>894</c:v>
                </c:pt>
                <c:pt idx="595">
                  <c:v>895</c:v>
                </c:pt>
                <c:pt idx="596">
                  <c:v>896</c:v>
                </c:pt>
                <c:pt idx="597">
                  <c:v>897</c:v>
                </c:pt>
                <c:pt idx="598">
                  <c:v>898</c:v>
                </c:pt>
                <c:pt idx="599">
                  <c:v>899</c:v>
                </c:pt>
                <c:pt idx="600">
                  <c:v>900</c:v>
                </c:pt>
              </c:numCache>
            </c:numRef>
          </c:xVal>
          <c:yVal>
            <c:numRef>
              <c:f>'Zonder zout'!$B$36:$WD$36</c:f>
              <c:numCache>
                <c:formatCode>General</c:formatCode>
                <c:ptCount val="601"/>
                <c:pt idx="0">
                  <c:v>0.29449999332427979</c:v>
                </c:pt>
                <c:pt idx="1">
                  <c:v>0.29319998621940613</c:v>
                </c:pt>
                <c:pt idx="2">
                  <c:v>0.29120001196861267</c:v>
                </c:pt>
                <c:pt idx="3">
                  <c:v>0.28880000114440918</c:v>
                </c:pt>
                <c:pt idx="4">
                  <c:v>0.28700000047683716</c:v>
                </c:pt>
                <c:pt idx="5">
                  <c:v>0.28589999675750732</c:v>
                </c:pt>
                <c:pt idx="6">
                  <c:v>0.28389999270439148</c:v>
                </c:pt>
                <c:pt idx="7">
                  <c:v>0.28229999542236328</c:v>
                </c:pt>
                <c:pt idx="8">
                  <c:v>0.28060001134872437</c:v>
                </c:pt>
                <c:pt idx="9">
                  <c:v>0.2791999876499176</c:v>
                </c:pt>
                <c:pt idx="10">
                  <c:v>0.27790001034736633</c:v>
                </c:pt>
                <c:pt idx="11">
                  <c:v>0.2768000066280365</c:v>
                </c:pt>
                <c:pt idx="12">
                  <c:v>0.2750999927520752</c:v>
                </c:pt>
                <c:pt idx="13">
                  <c:v>0.27369999885559082</c:v>
                </c:pt>
                <c:pt idx="14">
                  <c:v>0.27210000157356262</c:v>
                </c:pt>
                <c:pt idx="15">
                  <c:v>0.27120000123977661</c:v>
                </c:pt>
                <c:pt idx="16">
                  <c:v>0.27399998903274536</c:v>
                </c:pt>
                <c:pt idx="17">
                  <c:v>0.27219998836517334</c:v>
                </c:pt>
                <c:pt idx="18">
                  <c:v>0.27059999108314514</c:v>
                </c:pt>
                <c:pt idx="19">
                  <c:v>0.26919999718666077</c:v>
                </c:pt>
                <c:pt idx="20">
                  <c:v>0.26850000023841858</c:v>
                </c:pt>
                <c:pt idx="21">
                  <c:v>0.26730000972747803</c:v>
                </c:pt>
                <c:pt idx="22">
                  <c:v>0.26640000939369202</c:v>
                </c:pt>
                <c:pt idx="23">
                  <c:v>0.26429998874664307</c:v>
                </c:pt>
                <c:pt idx="24">
                  <c:v>0.26309999823570251</c:v>
                </c:pt>
                <c:pt idx="25">
                  <c:v>0.26199999451637268</c:v>
                </c:pt>
                <c:pt idx="26">
                  <c:v>0.26080000400543213</c:v>
                </c:pt>
                <c:pt idx="27">
                  <c:v>0.25979998707771301</c:v>
                </c:pt>
                <c:pt idx="28">
                  <c:v>0.258899986743927</c:v>
                </c:pt>
                <c:pt idx="29">
                  <c:v>0.25769999623298645</c:v>
                </c:pt>
                <c:pt idx="30">
                  <c:v>0.25690001249313354</c:v>
                </c:pt>
                <c:pt idx="31">
                  <c:v>0.25589999556541443</c:v>
                </c:pt>
                <c:pt idx="32">
                  <c:v>0.25519999861717224</c:v>
                </c:pt>
                <c:pt idx="33">
                  <c:v>0.25440001487731934</c:v>
                </c:pt>
                <c:pt idx="34">
                  <c:v>0.2531999945640564</c:v>
                </c:pt>
                <c:pt idx="35">
                  <c:v>0.25249999761581421</c:v>
                </c:pt>
                <c:pt idx="36">
                  <c:v>0.2517000138759613</c:v>
                </c:pt>
                <c:pt idx="37">
                  <c:v>0.25099998712539673</c:v>
                </c:pt>
                <c:pt idx="38">
                  <c:v>0.25049999356269836</c:v>
                </c:pt>
                <c:pt idx="39">
                  <c:v>0.24989999830722809</c:v>
                </c:pt>
                <c:pt idx="40">
                  <c:v>0.24930000305175781</c:v>
                </c:pt>
                <c:pt idx="41">
                  <c:v>0.24819999933242798</c:v>
                </c:pt>
                <c:pt idx="42">
                  <c:v>0.24789999425411224</c:v>
                </c:pt>
                <c:pt idx="43">
                  <c:v>0.24750000238418579</c:v>
                </c:pt>
                <c:pt idx="44">
                  <c:v>0.24660000205039978</c:v>
                </c:pt>
                <c:pt idx="45">
                  <c:v>0.24619999527931213</c:v>
                </c:pt>
                <c:pt idx="46">
                  <c:v>0.24570000171661377</c:v>
                </c:pt>
                <c:pt idx="47">
                  <c:v>0.24510000646114349</c:v>
                </c:pt>
                <c:pt idx="48">
                  <c:v>0.24480000138282776</c:v>
                </c:pt>
                <c:pt idx="49">
                  <c:v>0.24400000274181366</c:v>
                </c:pt>
                <c:pt idx="50">
                  <c:v>0.24379999935626984</c:v>
                </c:pt>
                <c:pt idx="51">
                  <c:v>0.24339999258518219</c:v>
                </c:pt>
                <c:pt idx="52">
                  <c:v>0.24259999394416809</c:v>
                </c:pt>
                <c:pt idx="53">
                  <c:v>0.24210000038146973</c:v>
                </c:pt>
                <c:pt idx="54">
                  <c:v>0.24160000681877136</c:v>
                </c:pt>
                <c:pt idx="55">
                  <c:v>0.24130000174045563</c:v>
                </c:pt>
                <c:pt idx="56">
                  <c:v>0.24050000309944153</c:v>
                </c:pt>
                <c:pt idx="57">
                  <c:v>0.23999999463558197</c:v>
                </c:pt>
                <c:pt idx="58">
                  <c:v>0.23950000107288361</c:v>
                </c:pt>
                <c:pt idx="59">
                  <c:v>0.23899999260902405</c:v>
                </c:pt>
                <c:pt idx="60">
                  <c:v>0.23849999904632568</c:v>
                </c:pt>
                <c:pt idx="61">
                  <c:v>0.23759999871253967</c:v>
                </c:pt>
                <c:pt idx="62">
                  <c:v>0.23710000514984131</c:v>
                </c:pt>
                <c:pt idx="63">
                  <c:v>0.23630000650882721</c:v>
                </c:pt>
                <c:pt idx="64">
                  <c:v>0.23579999804496765</c:v>
                </c:pt>
                <c:pt idx="65">
                  <c:v>0.2354000061750412</c:v>
                </c:pt>
                <c:pt idx="66">
                  <c:v>0.23479999601840973</c:v>
                </c:pt>
                <c:pt idx="67">
                  <c:v>0.23450000584125519</c:v>
                </c:pt>
                <c:pt idx="68">
                  <c:v>0.23399999737739563</c:v>
                </c:pt>
                <c:pt idx="69">
                  <c:v>0.23350000381469727</c:v>
                </c:pt>
                <c:pt idx="70">
                  <c:v>0.23309999704360962</c:v>
                </c:pt>
                <c:pt idx="71">
                  <c:v>0.23260000348091125</c:v>
                </c:pt>
                <c:pt idx="72">
                  <c:v>0.2320999950170517</c:v>
                </c:pt>
                <c:pt idx="73">
                  <c:v>0.23170000314712524</c:v>
                </c:pt>
                <c:pt idx="74">
                  <c:v>0.23070000112056732</c:v>
                </c:pt>
                <c:pt idx="75">
                  <c:v>0.23019999265670776</c:v>
                </c:pt>
                <c:pt idx="76">
                  <c:v>0.22959999740123749</c:v>
                </c:pt>
                <c:pt idx="77">
                  <c:v>0.22910000383853912</c:v>
                </c:pt>
                <c:pt idx="78">
                  <c:v>0.22840000689029694</c:v>
                </c:pt>
                <c:pt idx="79">
                  <c:v>0.22800000011920929</c:v>
                </c:pt>
                <c:pt idx="80">
                  <c:v>0.22750000655651093</c:v>
                </c:pt>
                <c:pt idx="81">
                  <c:v>0.22699999809265137</c:v>
                </c:pt>
                <c:pt idx="82">
                  <c:v>0.226500004529953</c:v>
                </c:pt>
                <c:pt idx="83">
                  <c:v>0.2257000058889389</c:v>
                </c:pt>
                <c:pt idx="84">
                  <c:v>0.22509999573230743</c:v>
                </c:pt>
                <c:pt idx="85">
                  <c:v>0.22450000047683716</c:v>
                </c:pt>
                <c:pt idx="86">
                  <c:v>0.22349999845027924</c:v>
                </c:pt>
                <c:pt idx="87">
                  <c:v>0.22290000319480896</c:v>
                </c:pt>
                <c:pt idx="88">
                  <c:v>0.22249999642372131</c:v>
                </c:pt>
                <c:pt idx="89">
                  <c:v>0.22220000624656677</c:v>
                </c:pt>
                <c:pt idx="90">
                  <c:v>0.22179999947547913</c:v>
                </c:pt>
                <c:pt idx="91">
                  <c:v>0.22100000083446503</c:v>
                </c:pt>
                <c:pt idx="92">
                  <c:v>0.22040000557899475</c:v>
                </c:pt>
                <c:pt idx="93">
                  <c:v>0.21979999542236328</c:v>
                </c:pt>
                <c:pt idx="94">
                  <c:v>0.21930000185966492</c:v>
                </c:pt>
                <c:pt idx="95">
                  <c:v>0.21879999339580536</c:v>
                </c:pt>
                <c:pt idx="96">
                  <c:v>0.21840000152587891</c:v>
                </c:pt>
                <c:pt idx="97">
                  <c:v>0.21789999306201935</c:v>
                </c:pt>
                <c:pt idx="98">
                  <c:v>0.21770000457763672</c:v>
                </c:pt>
                <c:pt idx="99">
                  <c:v>0.21709999442100525</c:v>
                </c:pt>
                <c:pt idx="100">
                  <c:v>0.21680000424385071</c:v>
                </c:pt>
                <c:pt idx="101">
                  <c:v>0.21649999916553497</c:v>
                </c:pt>
                <c:pt idx="102">
                  <c:v>0.21610000729560852</c:v>
                </c:pt>
                <c:pt idx="103">
                  <c:v>0.21549999713897705</c:v>
                </c:pt>
                <c:pt idx="104">
                  <c:v>0.21490000188350677</c:v>
                </c:pt>
                <c:pt idx="105">
                  <c:v>0.21449999511241913</c:v>
                </c:pt>
                <c:pt idx="106">
                  <c:v>0.21400000154972076</c:v>
                </c:pt>
                <c:pt idx="107">
                  <c:v>0.21379999816417694</c:v>
                </c:pt>
                <c:pt idx="108">
                  <c:v>0.21310000121593475</c:v>
                </c:pt>
                <c:pt idx="109">
                  <c:v>0.21289999783039093</c:v>
                </c:pt>
                <c:pt idx="110">
                  <c:v>0.21269999444484711</c:v>
                </c:pt>
                <c:pt idx="111">
                  <c:v>0.21240000426769257</c:v>
                </c:pt>
                <c:pt idx="112">
                  <c:v>0.21209999918937683</c:v>
                </c:pt>
                <c:pt idx="113">
                  <c:v>0.2117999941110611</c:v>
                </c:pt>
                <c:pt idx="114">
                  <c:v>0.21160000562667847</c:v>
                </c:pt>
                <c:pt idx="115">
                  <c:v>0.21140000224113464</c:v>
                </c:pt>
                <c:pt idx="116">
                  <c:v>0.21119999885559082</c:v>
                </c:pt>
                <c:pt idx="117">
                  <c:v>0.21089999377727509</c:v>
                </c:pt>
                <c:pt idx="118">
                  <c:v>0.21060000360012054</c:v>
                </c:pt>
                <c:pt idx="119">
                  <c:v>0.21029999852180481</c:v>
                </c:pt>
                <c:pt idx="120">
                  <c:v>0.20990000665187836</c:v>
                </c:pt>
                <c:pt idx="121">
                  <c:v>0.20949999988079071</c:v>
                </c:pt>
                <c:pt idx="122">
                  <c:v>0.20919999480247498</c:v>
                </c:pt>
                <c:pt idx="123">
                  <c:v>0.20909999310970306</c:v>
                </c:pt>
                <c:pt idx="124">
                  <c:v>0.20849999785423279</c:v>
                </c:pt>
                <c:pt idx="125">
                  <c:v>0.20829999446868896</c:v>
                </c:pt>
                <c:pt idx="126">
                  <c:v>0.20819999277591705</c:v>
                </c:pt>
                <c:pt idx="127">
                  <c:v>0.20810000598430634</c:v>
                </c:pt>
                <c:pt idx="128">
                  <c:v>0.20800000429153442</c:v>
                </c:pt>
                <c:pt idx="129">
                  <c:v>0.20810000598430634</c:v>
                </c:pt>
                <c:pt idx="130">
                  <c:v>0.20800000429153442</c:v>
                </c:pt>
                <c:pt idx="131">
                  <c:v>0.20769999921321869</c:v>
                </c:pt>
                <c:pt idx="132">
                  <c:v>0.20790000259876251</c:v>
                </c:pt>
                <c:pt idx="133">
                  <c:v>0.2078000009059906</c:v>
                </c:pt>
                <c:pt idx="134">
                  <c:v>0.20790000259876251</c:v>
                </c:pt>
                <c:pt idx="135">
                  <c:v>0.20790000259876251</c:v>
                </c:pt>
                <c:pt idx="136">
                  <c:v>0.20800000429153442</c:v>
                </c:pt>
                <c:pt idx="137">
                  <c:v>0.20790000259876251</c:v>
                </c:pt>
                <c:pt idx="138">
                  <c:v>0.20790000259876251</c:v>
                </c:pt>
                <c:pt idx="139">
                  <c:v>0.20800000429153442</c:v>
                </c:pt>
                <c:pt idx="140">
                  <c:v>0.20790000259876251</c:v>
                </c:pt>
                <c:pt idx="141">
                  <c:v>0.20810000598430634</c:v>
                </c:pt>
                <c:pt idx="142">
                  <c:v>0.20810000598430634</c:v>
                </c:pt>
                <c:pt idx="143">
                  <c:v>0.20810000598430634</c:v>
                </c:pt>
                <c:pt idx="144">
                  <c:v>0.20810000598430634</c:v>
                </c:pt>
                <c:pt idx="145">
                  <c:v>0.20800000429153442</c:v>
                </c:pt>
                <c:pt idx="146">
                  <c:v>0.20829999446868896</c:v>
                </c:pt>
                <c:pt idx="147">
                  <c:v>0.20829999446868896</c:v>
                </c:pt>
                <c:pt idx="148">
                  <c:v>0.20839999616146088</c:v>
                </c:pt>
                <c:pt idx="149">
                  <c:v>0.2085999995470047</c:v>
                </c:pt>
                <c:pt idx="150">
                  <c:v>0.20880000293254852</c:v>
                </c:pt>
                <c:pt idx="151">
                  <c:v>0.20909999310970306</c:v>
                </c:pt>
                <c:pt idx="152">
                  <c:v>0.20919999480247498</c:v>
                </c:pt>
                <c:pt idx="153">
                  <c:v>0.20970000326633453</c:v>
                </c:pt>
                <c:pt idx="154">
                  <c:v>0.20999999344348907</c:v>
                </c:pt>
                <c:pt idx="155">
                  <c:v>0.21040000021457672</c:v>
                </c:pt>
                <c:pt idx="156">
                  <c:v>0.21080000698566437</c:v>
                </c:pt>
                <c:pt idx="157">
                  <c:v>0.21119999885559082</c:v>
                </c:pt>
                <c:pt idx="158">
                  <c:v>0.21150000393390656</c:v>
                </c:pt>
                <c:pt idx="159">
                  <c:v>0.21189999580383301</c:v>
                </c:pt>
                <c:pt idx="160">
                  <c:v>0.21250000596046448</c:v>
                </c:pt>
                <c:pt idx="161">
                  <c:v>0.21289999783039093</c:v>
                </c:pt>
                <c:pt idx="162">
                  <c:v>0.21349999308586121</c:v>
                </c:pt>
                <c:pt idx="163">
                  <c:v>0.21389999985694885</c:v>
                </c:pt>
                <c:pt idx="164">
                  <c:v>0.21449999511241913</c:v>
                </c:pt>
                <c:pt idx="165">
                  <c:v>0.21539999544620514</c:v>
                </c:pt>
                <c:pt idx="166">
                  <c:v>0.21580000221729279</c:v>
                </c:pt>
                <c:pt idx="167">
                  <c:v>0.2167000025510788</c:v>
                </c:pt>
                <c:pt idx="168">
                  <c:v>0.2175000011920929</c:v>
                </c:pt>
                <c:pt idx="169">
                  <c:v>0.21850000321865082</c:v>
                </c:pt>
                <c:pt idx="170">
                  <c:v>0.21920000016689301</c:v>
                </c:pt>
                <c:pt idx="171">
                  <c:v>0.22059999406337738</c:v>
                </c:pt>
                <c:pt idx="172">
                  <c:v>0.22220000624656677</c:v>
                </c:pt>
                <c:pt idx="173">
                  <c:v>0.22300000488758087</c:v>
                </c:pt>
                <c:pt idx="174">
                  <c:v>0.22400000691413879</c:v>
                </c:pt>
                <c:pt idx="175">
                  <c:v>0.22529999911785126</c:v>
                </c:pt>
                <c:pt idx="176">
                  <c:v>0.22699999809265137</c:v>
                </c:pt>
                <c:pt idx="177">
                  <c:v>0.22820000350475311</c:v>
                </c:pt>
                <c:pt idx="178">
                  <c:v>0.22939999401569366</c:v>
                </c:pt>
                <c:pt idx="179">
                  <c:v>0.2304999977350235</c:v>
                </c:pt>
                <c:pt idx="180">
                  <c:v>0.23340000212192535</c:v>
                </c:pt>
                <c:pt idx="181">
                  <c:v>0.23469999432563782</c:v>
                </c:pt>
                <c:pt idx="182">
                  <c:v>0.23579999804496765</c:v>
                </c:pt>
                <c:pt idx="183">
                  <c:v>0.23669999837875366</c:v>
                </c:pt>
                <c:pt idx="184">
                  <c:v>0.23899999260902405</c:v>
                </c:pt>
                <c:pt idx="185">
                  <c:v>0.24050000309944153</c:v>
                </c:pt>
                <c:pt idx="186">
                  <c:v>0.24160000681877136</c:v>
                </c:pt>
                <c:pt idx="187">
                  <c:v>0.24289999902248383</c:v>
                </c:pt>
                <c:pt idx="188">
                  <c:v>0.24410000443458557</c:v>
                </c:pt>
                <c:pt idx="189">
                  <c:v>0.2476000040769577</c:v>
                </c:pt>
                <c:pt idx="190">
                  <c:v>0.24969999492168427</c:v>
                </c:pt>
                <c:pt idx="191">
                  <c:v>0.25189998745918274</c:v>
                </c:pt>
                <c:pt idx="192">
                  <c:v>0.25389999151229858</c:v>
                </c:pt>
                <c:pt idx="193">
                  <c:v>0.25659999251365662</c:v>
                </c:pt>
                <c:pt idx="194">
                  <c:v>0.25940001010894775</c:v>
                </c:pt>
                <c:pt idx="195">
                  <c:v>0.26159998774528503</c:v>
                </c:pt>
                <c:pt idx="196">
                  <c:v>0.2637999951839447</c:v>
                </c:pt>
                <c:pt idx="197">
                  <c:v>0.26739999651908875</c:v>
                </c:pt>
                <c:pt idx="198">
                  <c:v>0.26949998736381531</c:v>
                </c:pt>
                <c:pt idx="199">
                  <c:v>0.27450001239776611</c:v>
                </c:pt>
                <c:pt idx="200">
                  <c:v>0.27709999680519104</c:v>
                </c:pt>
                <c:pt idx="201">
                  <c:v>0.27930000424385071</c:v>
                </c:pt>
                <c:pt idx="202">
                  <c:v>0.2824999988079071</c:v>
                </c:pt>
                <c:pt idx="203">
                  <c:v>0.28479999303817749</c:v>
                </c:pt>
                <c:pt idx="204">
                  <c:v>0.28760001063346863</c:v>
                </c:pt>
                <c:pt idx="205">
                  <c:v>0.29109999537467957</c:v>
                </c:pt>
                <c:pt idx="206">
                  <c:v>0.29249998927116394</c:v>
                </c:pt>
                <c:pt idx="207">
                  <c:v>0.29420000314712524</c:v>
                </c:pt>
                <c:pt idx="208">
                  <c:v>0.29789999127388</c:v>
                </c:pt>
                <c:pt idx="209">
                  <c:v>0.3003000020980835</c:v>
                </c:pt>
                <c:pt idx="210">
                  <c:v>0.30300000309944153</c:v>
                </c:pt>
                <c:pt idx="211">
                  <c:v>0.30450001358985901</c:v>
                </c:pt>
                <c:pt idx="212">
                  <c:v>0.30619999766349792</c:v>
                </c:pt>
                <c:pt idx="213">
                  <c:v>0.30799999833106995</c:v>
                </c:pt>
                <c:pt idx="214">
                  <c:v>0.30899998545646667</c:v>
                </c:pt>
                <c:pt idx="215">
                  <c:v>0.31029999256134033</c:v>
                </c:pt>
                <c:pt idx="216">
                  <c:v>0.3109000027179718</c:v>
                </c:pt>
                <c:pt idx="217">
                  <c:v>0.31189998984336853</c:v>
                </c:pt>
                <c:pt idx="218">
                  <c:v>0.3125</c:v>
                </c:pt>
                <c:pt idx="219">
                  <c:v>0.31299999356269836</c:v>
                </c:pt>
                <c:pt idx="220">
                  <c:v>0.31330001354217529</c:v>
                </c:pt>
                <c:pt idx="221">
                  <c:v>0.31319999694824219</c:v>
                </c:pt>
                <c:pt idx="222">
                  <c:v>0.31279999017715454</c:v>
                </c:pt>
                <c:pt idx="223">
                  <c:v>0.31189998984336853</c:v>
                </c:pt>
                <c:pt idx="224">
                  <c:v>0.31119999289512634</c:v>
                </c:pt>
                <c:pt idx="225">
                  <c:v>0.31000000238418579</c:v>
                </c:pt>
                <c:pt idx="226">
                  <c:v>0.30849999189376831</c:v>
                </c:pt>
                <c:pt idx="227">
                  <c:v>0.30669999122619629</c:v>
                </c:pt>
                <c:pt idx="228">
                  <c:v>0.30430001020431519</c:v>
                </c:pt>
                <c:pt idx="229">
                  <c:v>0.30230000615119934</c:v>
                </c:pt>
                <c:pt idx="230">
                  <c:v>0.29929998517036438</c:v>
                </c:pt>
                <c:pt idx="231">
                  <c:v>0.2971000075340271</c:v>
                </c:pt>
                <c:pt idx="232">
                  <c:v>0.29510000348091125</c:v>
                </c:pt>
                <c:pt idx="233">
                  <c:v>0.29129999876022339</c:v>
                </c:pt>
                <c:pt idx="234">
                  <c:v>0.28839999437332153</c:v>
                </c:pt>
                <c:pt idx="235">
                  <c:v>0.28519999980926514</c:v>
                </c:pt>
                <c:pt idx="236">
                  <c:v>0.28319999575614929</c:v>
                </c:pt>
                <c:pt idx="237">
                  <c:v>0.27959999442100525</c:v>
                </c:pt>
                <c:pt idx="238">
                  <c:v>0.27599999308586121</c:v>
                </c:pt>
                <c:pt idx="239">
                  <c:v>0.27000001072883606</c:v>
                </c:pt>
                <c:pt idx="240">
                  <c:v>0.26330000162124634</c:v>
                </c:pt>
                <c:pt idx="241">
                  <c:v>0.25990000367164612</c:v>
                </c:pt>
                <c:pt idx="242">
                  <c:v>0.25609999895095825</c:v>
                </c:pt>
                <c:pt idx="243">
                  <c:v>0.25299999117851257</c:v>
                </c:pt>
                <c:pt idx="244">
                  <c:v>0.25090000033378601</c:v>
                </c:pt>
                <c:pt idx="245">
                  <c:v>0.24529999494552612</c:v>
                </c:pt>
                <c:pt idx="246">
                  <c:v>0.24169999361038208</c:v>
                </c:pt>
                <c:pt idx="247">
                  <c:v>0.23749999701976776</c:v>
                </c:pt>
                <c:pt idx="248">
                  <c:v>0.23340000212192535</c:v>
                </c:pt>
                <c:pt idx="249">
                  <c:v>0.22679999470710754</c:v>
                </c:pt>
                <c:pt idx="250">
                  <c:v>0.22229999303817749</c:v>
                </c:pt>
                <c:pt idx="251">
                  <c:v>0.2175000011920929</c:v>
                </c:pt>
                <c:pt idx="252">
                  <c:v>0.21330000460147858</c:v>
                </c:pt>
                <c:pt idx="253">
                  <c:v>0.20909999310970306</c:v>
                </c:pt>
                <c:pt idx="254">
                  <c:v>0.2062000036239624</c:v>
                </c:pt>
                <c:pt idx="255">
                  <c:v>0.20329999923706055</c:v>
                </c:pt>
                <c:pt idx="256">
                  <c:v>0.19709999859333038</c:v>
                </c:pt>
                <c:pt idx="257">
                  <c:v>0.19339999556541443</c:v>
                </c:pt>
                <c:pt idx="258">
                  <c:v>0.18739999830722809</c:v>
                </c:pt>
                <c:pt idx="259">
                  <c:v>0.18320000171661377</c:v>
                </c:pt>
                <c:pt idx="260">
                  <c:v>0.17890000343322754</c:v>
                </c:pt>
                <c:pt idx="261">
                  <c:v>0.17599999904632568</c:v>
                </c:pt>
                <c:pt idx="262">
                  <c:v>0.17329999804496765</c:v>
                </c:pt>
                <c:pt idx="263">
                  <c:v>0.16990000009536743</c:v>
                </c:pt>
                <c:pt idx="264">
                  <c:v>0.16609999537467957</c:v>
                </c:pt>
                <c:pt idx="265">
                  <c:v>0.1632000058889389</c:v>
                </c:pt>
                <c:pt idx="266">
                  <c:v>0.15899999439716339</c:v>
                </c:pt>
                <c:pt idx="267">
                  <c:v>0.1542000025510788</c:v>
                </c:pt>
                <c:pt idx="268">
                  <c:v>0.15090000629425049</c:v>
                </c:pt>
                <c:pt idx="269">
                  <c:v>0.14839999377727509</c:v>
                </c:pt>
                <c:pt idx="270">
                  <c:v>0.14620000123977661</c:v>
                </c:pt>
                <c:pt idx="271">
                  <c:v>0.14309999346733093</c:v>
                </c:pt>
                <c:pt idx="272">
                  <c:v>0.14000000059604645</c:v>
                </c:pt>
                <c:pt idx="273">
                  <c:v>0.13779999315738678</c:v>
                </c:pt>
                <c:pt idx="274">
                  <c:v>0.13480000197887421</c:v>
                </c:pt>
                <c:pt idx="275">
                  <c:v>0.13089999556541443</c:v>
                </c:pt>
                <c:pt idx="276">
                  <c:v>0.12909999489784241</c:v>
                </c:pt>
                <c:pt idx="277">
                  <c:v>0.12780000269412994</c:v>
                </c:pt>
                <c:pt idx="278">
                  <c:v>0.12620000541210175</c:v>
                </c:pt>
                <c:pt idx="279">
                  <c:v>0.12269999831914902</c:v>
                </c:pt>
                <c:pt idx="280">
                  <c:v>0.12039999663829803</c:v>
                </c:pt>
                <c:pt idx="281">
                  <c:v>0.11900000274181366</c:v>
                </c:pt>
                <c:pt idx="282">
                  <c:v>0.11729999631643295</c:v>
                </c:pt>
                <c:pt idx="283">
                  <c:v>0.11450000107288361</c:v>
                </c:pt>
                <c:pt idx="284">
                  <c:v>0.11140000075101852</c:v>
                </c:pt>
                <c:pt idx="285">
                  <c:v>0.10989999771118164</c:v>
                </c:pt>
                <c:pt idx="286">
                  <c:v>0.10840000212192535</c:v>
                </c:pt>
                <c:pt idx="287">
                  <c:v>0.10660000145435333</c:v>
                </c:pt>
                <c:pt idx="288">
                  <c:v>0.10459999740123749</c:v>
                </c:pt>
                <c:pt idx="289">
                  <c:v>0.10289999842643738</c:v>
                </c:pt>
                <c:pt idx="290">
                  <c:v>0.10029999911785126</c:v>
                </c:pt>
                <c:pt idx="291">
                  <c:v>9.9299997091293335E-2</c:v>
                </c:pt>
                <c:pt idx="292">
                  <c:v>9.8399996757507324E-2</c:v>
                </c:pt>
                <c:pt idx="293">
                  <c:v>9.7300000488758087E-2</c:v>
                </c:pt>
                <c:pt idx="294">
                  <c:v>9.4899997115135193E-2</c:v>
                </c:pt>
                <c:pt idx="295">
                  <c:v>9.3800000846385956E-2</c:v>
                </c:pt>
                <c:pt idx="296">
                  <c:v>9.2399999499320984E-2</c:v>
                </c:pt>
                <c:pt idx="297">
                  <c:v>9.1099999845027924E-2</c:v>
                </c:pt>
                <c:pt idx="298">
                  <c:v>8.9800000190734863E-2</c:v>
                </c:pt>
                <c:pt idx="299">
                  <c:v>8.8399998843669891E-2</c:v>
                </c:pt>
                <c:pt idx="300">
                  <c:v>8.7399996817111969E-2</c:v>
                </c:pt>
                <c:pt idx="301">
                  <c:v>8.6900003254413605E-2</c:v>
                </c:pt>
                <c:pt idx="302">
                  <c:v>8.5199996829032898E-2</c:v>
                </c:pt>
                <c:pt idx="303">
                  <c:v>8.3899997174739838E-2</c:v>
                </c:pt>
                <c:pt idx="304">
                  <c:v>8.2999996840953827E-2</c:v>
                </c:pt>
                <c:pt idx="305">
                  <c:v>8.2000002264976501E-2</c:v>
                </c:pt>
                <c:pt idx="306">
                  <c:v>8.0399997532367706E-2</c:v>
                </c:pt>
                <c:pt idx="307">
                  <c:v>7.9499997198581696E-2</c:v>
                </c:pt>
                <c:pt idx="308">
                  <c:v>7.9300001263618469E-2</c:v>
                </c:pt>
                <c:pt idx="309">
                  <c:v>7.8400000929832458E-2</c:v>
                </c:pt>
                <c:pt idx="310">
                  <c:v>7.7699996531009674E-2</c:v>
                </c:pt>
                <c:pt idx="311">
                  <c:v>7.7100001275539398E-2</c:v>
                </c:pt>
                <c:pt idx="312">
                  <c:v>7.5499996542930603E-2</c:v>
                </c:pt>
                <c:pt idx="313">
                  <c:v>7.4900001287460327E-2</c:v>
                </c:pt>
                <c:pt idx="314">
                  <c:v>7.4299998581409454E-2</c:v>
                </c:pt>
                <c:pt idx="315">
                  <c:v>7.3399998247623444E-2</c:v>
                </c:pt>
                <c:pt idx="316">
                  <c:v>7.2599999606609344E-2</c:v>
                </c:pt>
                <c:pt idx="317">
                  <c:v>7.1900002658367157E-2</c:v>
                </c:pt>
                <c:pt idx="318">
                  <c:v>7.1400001645088196E-2</c:v>
                </c:pt>
                <c:pt idx="319">
                  <c:v>7.0600003004074097E-2</c:v>
                </c:pt>
                <c:pt idx="320">
                  <c:v>7.0000000298023224E-2</c:v>
                </c:pt>
                <c:pt idx="321">
                  <c:v>6.9399997591972351E-2</c:v>
                </c:pt>
                <c:pt idx="322">
                  <c:v>6.8700000643730164E-2</c:v>
                </c:pt>
                <c:pt idx="323">
                  <c:v>6.8099997937679291E-2</c:v>
                </c:pt>
                <c:pt idx="324">
                  <c:v>6.7500002682209015E-2</c:v>
                </c:pt>
                <c:pt idx="325">
                  <c:v>6.6699996590614319E-2</c:v>
                </c:pt>
                <c:pt idx="326">
                  <c:v>6.6299997270107269E-2</c:v>
                </c:pt>
                <c:pt idx="327">
                  <c:v>6.549999862909317E-2</c:v>
                </c:pt>
                <c:pt idx="328">
                  <c:v>6.4999997615814209E-2</c:v>
                </c:pt>
                <c:pt idx="329">
                  <c:v>6.4599998295307159E-2</c:v>
                </c:pt>
                <c:pt idx="330">
                  <c:v>6.4300000667572021E-2</c:v>
                </c:pt>
                <c:pt idx="331">
                  <c:v>6.379999965429306E-2</c:v>
                </c:pt>
                <c:pt idx="332">
                  <c:v>6.289999932050705E-2</c:v>
                </c:pt>
                <c:pt idx="333">
                  <c:v>6.2399998307228088E-2</c:v>
                </c:pt>
                <c:pt idx="334">
                  <c:v>6.1999998986721039E-2</c:v>
                </c:pt>
                <c:pt idx="335">
                  <c:v>6.1599999666213989E-2</c:v>
                </c:pt>
                <c:pt idx="336">
                  <c:v>6.120000034570694E-2</c:v>
                </c:pt>
                <c:pt idx="337">
                  <c:v>6.080000102519989E-2</c:v>
                </c:pt>
                <c:pt idx="338">
                  <c:v>6.0499999672174454E-2</c:v>
                </c:pt>
                <c:pt idx="339">
                  <c:v>5.9900000691413879E-2</c:v>
                </c:pt>
                <c:pt idx="340">
                  <c:v>5.9599999338388443E-2</c:v>
                </c:pt>
                <c:pt idx="341">
                  <c:v>5.9200000017881393E-2</c:v>
                </c:pt>
                <c:pt idx="342">
                  <c:v>5.8800000697374344E-2</c:v>
                </c:pt>
                <c:pt idx="343">
                  <c:v>5.8499999344348907E-2</c:v>
                </c:pt>
                <c:pt idx="344">
                  <c:v>5.7900000363588333E-2</c:v>
                </c:pt>
                <c:pt idx="345">
                  <c:v>5.7700000703334808E-2</c:v>
                </c:pt>
                <c:pt idx="346">
                  <c:v>5.7300001382827759E-2</c:v>
                </c:pt>
                <c:pt idx="347">
                  <c:v>5.7100001722574234E-2</c:v>
                </c:pt>
                <c:pt idx="348">
                  <c:v>5.6899998337030411E-2</c:v>
                </c:pt>
                <c:pt idx="349">
                  <c:v>5.6600000709295273E-2</c:v>
                </c:pt>
                <c:pt idx="350">
                  <c:v>5.6099999696016312E-2</c:v>
                </c:pt>
                <c:pt idx="351">
                  <c:v>5.5799998342990875E-2</c:v>
                </c:pt>
                <c:pt idx="352">
                  <c:v>5.5500000715255737E-2</c:v>
                </c:pt>
                <c:pt idx="353">
                  <c:v>5.5199999362230301E-2</c:v>
                </c:pt>
                <c:pt idx="354">
                  <c:v>5.4900001734495163E-2</c:v>
                </c:pt>
                <c:pt idx="355">
                  <c:v>5.4800000041723251E-2</c:v>
                </c:pt>
                <c:pt idx="356">
                  <c:v>5.4400000721216202E-2</c:v>
                </c:pt>
                <c:pt idx="357">
                  <c:v>5.4200001060962677E-2</c:v>
                </c:pt>
                <c:pt idx="358">
                  <c:v>5.4000001400709152E-2</c:v>
                </c:pt>
                <c:pt idx="359">
                  <c:v>5.3800001740455627E-2</c:v>
                </c:pt>
                <c:pt idx="360">
                  <c:v>5.3399998694658279E-2</c:v>
                </c:pt>
                <c:pt idx="361">
                  <c:v>5.3199999034404755E-2</c:v>
                </c:pt>
                <c:pt idx="362">
                  <c:v>5.2799999713897705E-2</c:v>
                </c:pt>
                <c:pt idx="363">
                  <c:v>5.2700001746416092E-2</c:v>
                </c:pt>
                <c:pt idx="364">
                  <c:v>5.2499998360872269E-2</c:v>
                </c:pt>
                <c:pt idx="365">
                  <c:v>5.2299998700618744E-2</c:v>
                </c:pt>
                <c:pt idx="366">
                  <c:v>5.2200000733137131E-2</c:v>
                </c:pt>
                <c:pt idx="367">
                  <c:v>5.1899999380111694E-2</c:v>
                </c:pt>
                <c:pt idx="368">
                  <c:v>5.1600001752376556E-2</c:v>
                </c:pt>
                <c:pt idx="369">
                  <c:v>5.1500000059604645E-2</c:v>
                </c:pt>
                <c:pt idx="370">
                  <c:v>5.1399998366832733E-2</c:v>
                </c:pt>
                <c:pt idx="371">
                  <c:v>5.1199998706579208E-2</c:v>
                </c:pt>
                <c:pt idx="372">
                  <c:v>5.0999999046325684E-2</c:v>
                </c:pt>
                <c:pt idx="373">
                  <c:v>5.0799999386072159E-2</c:v>
                </c:pt>
                <c:pt idx="374">
                  <c:v>5.0700001418590546E-2</c:v>
                </c:pt>
                <c:pt idx="375">
                  <c:v>5.0500001758337021E-2</c:v>
                </c:pt>
                <c:pt idx="376">
                  <c:v>5.0200000405311584E-2</c:v>
                </c:pt>
                <c:pt idx="377">
                  <c:v>5.0200000405311584E-2</c:v>
                </c:pt>
                <c:pt idx="378">
                  <c:v>4.9899999052286148E-2</c:v>
                </c:pt>
                <c:pt idx="379">
                  <c:v>4.9899999052286148E-2</c:v>
                </c:pt>
                <c:pt idx="380">
                  <c:v>4.960000142455101E-2</c:v>
                </c:pt>
                <c:pt idx="381">
                  <c:v>4.960000142455101E-2</c:v>
                </c:pt>
                <c:pt idx="382">
                  <c:v>4.9400001764297485E-2</c:v>
                </c:pt>
                <c:pt idx="383">
                  <c:v>4.9300000071525574E-2</c:v>
                </c:pt>
                <c:pt idx="384">
                  <c:v>4.9199998378753662E-2</c:v>
                </c:pt>
                <c:pt idx="385">
                  <c:v>4.9100000411272049E-2</c:v>
                </c:pt>
                <c:pt idx="386">
                  <c:v>4.8900000751018524E-2</c:v>
                </c:pt>
                <c:pt idx="387">
                  <c:v>4.8700001090764999E-2</c:v>
                </c:pt>
                <c:pt idx="388">
                  <c:v>4.8700001090764999E-2</c:v>
                </c:pt>
                <c:pt idx="389">
                  <c:v>4.8500001430511475E-2</c:v>
                </c:pt>
                <c:pt idx="390">
                  <c:v>4.8399999737739563E-2</c:v>
                </c:pt>
                <c:pt idx="391">
                  <c:v>4.830000177025795E-2</c:v>
                </c:pt>
                <c:pt idx="392">
                  <c:v>4.8200000077486038E-2</c:v>
                </c:pt>
                <c:pt idx="393">
                  <c:v>4.8099998384714127E-2</c:v>
                </c:pt>
                <c:pt idx="394">
                  <c:v>4.8000000417232513E-2</c:v>
                </c:pt>
                <c:pt idx="395">
                  <c:v>4.7899998724460602E-2</c:v>
                </c:pt>
                <c:pt idx="396">
                  <c:v>4.7699999064207077E-2</c:v>
                </c:pt>
                <c:pt idx="397">
                  <c:v>4.7600001096725464E-2</c:v>
                </c:pt>
                <c:pt idx="398">
                  <c:v>4.7499999403953552E-2</c:v>
                </c:pt>
                <c:pt idx="399">
                  <c:v>4.7299999743700027E-2</c:v>
                </c:pt>
                <c:pt idx="400">
                  <c:v>4.7299999743700027E-2</c:v>
                </c:pt>
                <c:pt idx="401">
                  <c:v>4.7299999743700027E-2</c:v>
                </c:pt>
                <c:pt idx="402">
                  <c:v>4.7200001776218414E-2</c:v>
                </c:pt>
                <c:pt idx="403">
                  <c:v>4.7200001776218414E-2</c:v>
                </c:pt>
                <c:pt idx="404">
                  <c:v>4.7100000083446503E-2</c:v>
                </c:pt>
                <c:pt idx="405">
                  <c:v>4.6999998390674591E-2</c:v>
                </c:pt>
                <c:pt idx="406">
                  <c:v>4.7100000083446503E-2</c:v>
                </c:pt>
                <c:pt idx="407">
                  <c:v>4.6999998390674591E-2</c:v>
                </c:pt>
                <c:pt idx="408">
                  <c:v>4.6900000423192978E-2</c:v>
                </c:pt>
                <c:pt idx="409">
                  <c:v>4.6799998730421066E-2</c:v>
                </c:pt>
                <c:pt idx="410">
                  <c:v>4.6799998730421066E-2</c:v>
                </c:pt>
                <c:pt idx="411">
                  <c:v>4.6799998730421066E-2</c:v>
                </c:pt>
                <c:pt idx="412">
                  <c:v>4.6799998730421066E-2</c:v>
                </c:pt>
                <c:pt idx="413">
                  <c:v>4.6799998730421066E-2</c:v>
                </c:pt>
                <c:pt idx="414">
                  <c:v>4.6700000762939453E-2</c:v>
                </c:pt>
                <c:pt idx="415">
                  <c:v>4.6700000762939453E-2</c:v>
                </c:pt>
                <c:pt idx="416">
                  <c:v>4.6700000762939453E-2</c:v>
                </c:pt>
                <c:pt idx="417">
                  <c:v>4.6700000762939453E-2</c:v>
                </c:pt>
                <c:pt idx="418">
                  <c:v>4.6700000762939453E-2</c:v>
                </c:pt>
                <c:pt idx="419">
                  <c:v>4.6700000762939453E-2</c:v>
                </c:pt>
                <c:pt idx="420">
                  <c:v>4.6599999070167542E-2</c:v>
                </c:pt>
                <c:pt idx="421">
                  <c:v>4.6700000762939453E-2</c:v>
                </c:pt>
                <c:pt idx="422">
                  <c:v>4.6700000762939453E-2</c:v>
                </c:pt>
                <c:pt idx="423">
                  <c:v>4.6799998730421066E-2</c:v>
                </c:pt>
                <c:pt idx="424">
                  <c:v>4.6900000423192978E-2</c:v>
                </c:pt>
                <c:pt idx="425">
                  <c:v>4.6900000423192978E-2</c:v>
                </c:pt>
                <c:pt idx="426">
                  <c:v>4.6999998390674591E-2</c:v>
                </c:pt>
                <c:pt idx="427">
                  <c:v>4.7100000083446503E-2</c:v>
                </c:pt>
                <c:pt idx="428">
                  <c:v>4.7200001776218414E-2</c:v>
                </c:pt>
                <c:pt idx="429">
                  <c:v>4.7200001776218414E-2</c:v>
                </c:pt>
                <c:pt idx="430">
                  <c:v>4.7299999743700027E-2</c:v>
                </c:pt>
                <c:pt idx="431">
                  <c:v>4.7499999403953552E-2</c:v>
                </c:pt>
                <c:pt idx="432">
                  <c:v>4.7699999064207077E-2</c:v>
                </c:pt>
                <c:pt idx="433">
                  <c:v>4.7699999064207077E-2</c:v>
                </c:pt>
                <c:pt idx="434">
                  <c:v>4.7800000756978989E-2</c:v>
                </c:pt>
                <c:pt idx="435">
                  <c:v>4.8000000417232513E-2</c:v>
                </c:pt>
                <c:pt idx="436">
                  <c:v>4.8200000077486038E-2</c:v>
                </c:pt>
                <c:pt idx="437">
                  <c:v>4.830000177025795E-2</c:v>
                </c:pt>
                <c:pt idx="438">
                  <c:v>4.8399999737739563E-2</c:v>
                </c:pt>
                <c:pt idx="439">
                  <c:v>4.8399999737739563E-2</c:v>
                </c:pt>
                <c:pt idx="440">
                  <c:v>4.8500001430511475E-2</c:v>
                </c:pt>
                <c:pt idx="441">
                  <c:v>4.8399999737739563E-2</c:v>
                </c:pt>
                <c:pt idx="442">
                  <c:v>4.8399999737739563E-2</c:v>
                </c:pt>
                <c:pt idx="443">
                  <c:v>4.8500001430511475E-2</c:v>
                </c:pt>
                <c:pt idx="444">
                  <c:v>4.8399999737739563E-2</c:v>
                </c:pt>
                <c:pt idx="445">
                  <c:v>4.8399999737739563E-2</c:v>
                </c:pt>
                <c:pt idx="446">
                  <c:v>4.8399999737739563E-2</c:v>
                </c:pt>
                <c:pt idx="447">
                  <c:v>4.8399999737739563E-2</c:v>
                </c:pt>
                <c:pt idx="448">
                  <c:v>4.8399999737739563E-2</c:v>
                </c:pt>
                <c:pt idx="449">
                  <c:v>4.830000177025795E-2</c:v>
                </c:pt>
                <c:pt idx="450">
                  <c:v>4.830000177025795E-2</c:v>
                </c:pt>
                <c:pt idx="451">
                  <c:v>4.8099998384714127E-2</c:v>
                </c:pt>
                <c:pt idx="452">
                  <c:v>4.8099998384714127E-2</c:v>
                </c:pt>
                <c:pt idx="453">
                  <c:v>4.8099998384714127E-2</c:v>
                </c:pt>
                <c:pt idx="454">
                  <c:v>4.8000000417232513E-2</c:v>
                </c:pt>
                <c:pt idx="455">
                  <c:v>4.7899998724460602E-2</c:v>
                </c:pt>
                <c:pt idx="456">
                  <c:v>4.7899998724460602E-2</c:v>
                </c:pt>
                <c:pt idx="457">
                  <c:v>4.7899998724460602E-2</c:v>
                </c:pt>
                <c:pt idx="458">
                  <c:v>4.7800000756978989E-2</c:v>
                </c:pt>
                <c:pt idx="459">
                  <c:v>4.7800000756978989E-2</c:v>
                </c:pt>
                <c:pt idx="460">
                  <c:v>4.7699999064207077E-2</c:v>
                </c:pt>
                <c:pt idx="461">
                  <c:v>4.7699999064207077E-2</c:v>
                </c:pt>
                <c:pt idx="462">
                  <c:v>4.7600001096725464E-2</c:v>
                </c:pt>
                <c:pt idx="463">
                  <c:v>4.7499999403953552E-2</c:v>
                </c:pt>
                <c:pt idx="464">
                  <c:v>4.7400001436471939E-2</c:v>
                </c:pt>
                <c:pt idx="465">
                  <c:v>4.7499999403953552E-2</c:v>
                </c:pt>
                <c:pt idx="466">
                  <c:v>4.7400001436471939E-2</c:v>
                </c:pt>
                <c:pt idx="467">
                  <c:v>4.7299999743700027E-2</c:v>
                </c:pt>
                <c:pt idx="468">
                  <c:v>4.7200001776218414E-2</c:v>
                </c:pt>
                <c:pt idx="469">
                  <c:v>4.7100000083446503E-2</c:v>
                </c:pt>
                <c:pt idx="470">
                  <c:v>4.7100000083446503E-2</c:v>
                </c:pt>
                <c:pt idx="471">
                  <c:v>4.7100000083446503E-2</c:v>
                </c:pt>
                <c:pt idx="472">
                  <c:v>4.6999998390674591E-2</c:v>
                </c:pt>
                <c:pt idx="473">
                  <c:v>4.6900000423192978E-2</c:v>
                </c:pt>
                <c:pt idx="474">
                  <c:v>4.6900000423192978E-2</c:v>
                </c:pt>
                <c:pt idx="475">
                  <c:v>4.6900000423192978E-2</c:v>
                </c:pt>
                <c:pt idx="476">
                  <c:v>4.6799998730421066E-2</c:v>
                </c:pt>
                <c:pt idx="477">
                  <c:v>4.6700000762939453E-2</c:v>
                </c:pt>
                <c:pt idx="478">
                  <c:v>4.6700000762939453E-2</c:v>
                </c:pt>
                <c:pt idx="479">
                  <c:v>4.6700000762939453E-2</c:v>
                </c:pt>
                <c:pt idx="480">
                  <c:v>4.6599999070167542E-2</c:v>
                </c:pt>
                <c:pt idx="481">
                  <c:v>4.6399999409914017E-2</c:v>
                </c:pt>
                <c:pt idx="482">
                  <c:v>4.6399999409914017E-2</c:v>
                </c:pt>
                <c:pt idx="483">
                  <c:v>4.6300001442432404E-2</c:v>
                </c:pt>
                <c:pt idx="484">
                  <c:v>4.6199999749660492E-2</c:v>
                </c:pt>
                <c:pt idx="485">
                  <c:v>4.6199999749660492E-2</c:v>
                </c:pt>
                <c:pt idx="486">
                  <c:v>4.6100001782178879E-2</c:v>
                </c:pt>
                <c:pt idx="487">
                  <c:v>4.6000000089406967E-2</c:v>
                </c:pt>
                <c:pt idx="488">
                  <c:v>4.5899998396635056E-2</c:v>
                </c:pt>
                <c:pt idx="489">
                  <c:v>4.5800000429153442E-2</c:v>
                </c:pt>
                <c:pt idx="490">
                  <c:v>4.5800000429153442E-2</c:v>
                </c:pt>
                <c:pt idx="491">
                  <c:v>4.5699998736381531E-2</c:v>
                </c:pt>
                <c:pt idx="492">
                  <c:v>4.5699998736381531E-2</c:v>
                </c:pt>
                <c:pt idx="493">
                  <c:v>4.5600000768899918E-2</c:v>
                </c:pt>
                <c:pt idx="494">
                  <c:v>4.5400001108646393E-2</c:v>
                </c:pt>
                <c:pt idx="495">
                  <c:v>4.5200001448392868E-2</c:v>
                </c:pt>
                <c:pt idx="496">
                  <c:v>4.5200001448392868E-2</c:v>
                </c:pt>
                <c:pt idx="497">
                  <c:v>4.5200001448392868E-2</c:v>
                </c:pt>
                <c:pt idx="498">
                  <c:v>4.5099999755620956E-2</c:v>
                </c:pt>
                <c:pt idx="499">
                  <c:v>4.5000001788139343E-2</c:v>
                </c:pt>
                <c:pt idx="500">
                  <c:v>4.4900000095367432E-2</c:v>
                </c:pt>
                <c:pt idx="501">
                  <c:v>4.479999840259552E-2</c:v>
                </c:pt>
                <c:pt idx="502">
                  <c:v>4.479999840259552E-2</c:v>
                </c:pt>
                <c:pt idx="503">
                  <c:v>4.4700000435113907E-2</c:v>
                </c:pt>
                <c:pt idx="504">
                  <c:v>4.4599998742341995E-2</c:v>
                </c:pt>
                <c:pt idx="505">
                  <c:v>4.4599998742341995E-2</c:v>
                </c:pt>
                <c:pt idx="506">
                  <c:v>4.4500000774860382E-2</c:v>
                </c:pt>
                <c:pt idx="507">
                  <c:v>4.4500000774860382E-2</c:v>
                </c:pt>
                <c:pt idx="508">
                  <c:v>4.4599998742341995E-2</c:v>
                </c:pt>
                <c:pt idx="509">
                  <c:v>4.4500000774860382E-2</c:v>
                </c:pt>
                <c:pt idx="510">
                  <c:v>4.4500000774860382E-2</c:v>
                </c:pt>
                <c:pt idx="511">
                  <c:v>4.4500000774860382E-2</c:v>
                </c:pt>
                <c:pt idx="512">
                  <c:v>4.4300001114606857E-2</c:v>
                </c:pt>
                <c:pt idx="513">
                  <c:v>4.439999908208847E-2</c:v>
                </c:pt>
                <c:pt idx="514">
                  <c:v>4.439999908208847E-2</c:v>
                </c:pt>
                <c:pt idx="515">
                  <c:v>4.439999908208847E-2</c:v>
                </c:pt>
                <c:pt idx="516">
                  <c:v>4.439999908208847E-2</c:v>
                </c:pt>
                <c:pt idx="517">
                  <c:v>4.4500000774860382E-2</c:v>
                </c:pt>
                <c:pt idx="518">
                  <c:v>4.4599998742341995E-2</c:v>
                </c:pt>
                <c:pt idx="519">
                  <c:v>4.4700000435113907E-2</c:v>
                </c:pt>
                <c:pt idx="520">
                  <c:v>4.4700000435113907E-2</c:v>
                </c:pt>
                <c:pt idx="521">
                  <c:v>4.479999840259552E-2</c:v>
                </c:pt>
                <c:pt idx="522">
                  <c:v>4.5099999755620956E-2</c:v>
                </c:pt>
                <c:pt idx="523">
                  <c:v>4.4700000435113907E-2</c:v>
                </c:pt>
                <c:pt idx="524">
                  <c:v>4.479999840259552E-2</c:v>
                </c:pt>
                <c:pt idx="525">
                  <c:v>4.4900000095367432E-2</c:v>
                </c:pt>
                <c:pt idx="526">
                  <c:v>4.4900000095367432E-2</c:v>
                </c:pt>
                <c:pt idx="527">
                  <c:v>4.5099999755620956E-2</c:v>
                </c:pt>
                <c:pt idx="528">
                  <c:v>4.4900000095367432E-2</c:v>
                </c:pt>
                <c:pt idx="529">
                  <c:v>4.5099999755620956E-2</c:v>
                </c:pt>
                <c:pt idx="530">
                  <c:v>4.5699998736381531E-2</c:v>
                </c:pt>
                <c:pt idx="531">
                  <c:v>4.6000000089406967E-2</c:v>
                </c:pt>
                <c:pt idx="532">
                  <c:v>4.6300001442432404E-2</c:v>
                </c:pt>
                <c:pt idx="533">
                  <c:v>4.6599999070167542E-2</c:v>
                </c:pt>
                <c:pt idx="534">
                  <c:v>4.6700000762939453E-2</c:v>
                </c:pt>
                <c:pt idx="535">
                  <c:v>4.6999998390674591E-2</c:v>
                </c:pt>
                <c:pt idx="536">
                  <c:v>4.7100000083446503E-2</c:v>
                </c:pt>
                <c:pt idx="537">
                  <c:v>4.7100000083446503E-2</c:v>
                </c:pt>
                <c:pt idx="538">
                  <c:v>4.7299999743700027E-2</c:v>
                </c:pt>
                <c:pt idx="539">
                  <c:v>4.7299999743700027E-2</c:v>
                </c:pt>
                <c:pt idx="540">
                  <c:v>4.7299999743700027E-2</c:v>
                </c:pt>
                <c:pt idx="541">
                  <c:v>4.7499999403953552E-2</c:v>
                </c:pt>
                <c:pt idx="542">
                  <c:v>4.7600001096725464E-2</c:v>
                </c:pt>
                <c:pt idx="543">
                  <c:v>4.7699999064207077E-2</c:v>
                </c:pt>
                <c:pt idx="544">
                  <c:v>4.7699999064207077E-2</c:v>
                </c:pt>
                <c:pt idx="545">
                  <c:v>4.7800000756978989E-2</c:v>
                </c:pt>
                <c:pt idx="546">
                  <c:v>4.7800000756978989E-2</c:v>
                </c:pt>
                <c:pt idx="547">
                  <c:v>4.7899998724460602E-2</c:v>
                </c:pt>
                <c:pt idx="548">
                  <c:v>4.8000000417232513E-2</c:v>
                </c:pt>
                <c:pt idx="549">
                  <c:v>4.7899998724460602E-2</c:v>
                </c:pt>
                <c:pt idx="550">
                  <c:v>4.8099998384714127E-2</c:v>
                </c:pt>
                <c:pt idx="551">
                  <c:v>4.8099998384714127E-2</c:v>
                </c:pt>
                <c:pt idx="552">
                  <c:v>4.8099998384714127E-2</c:v>
                </c:pt>
                <c:pt idx="553">
                  <c:v>4.8200000077486038E-2</c:v>
                </c:pt>
                <c:pt idx="554">
                  <c:v>4.8200000077486038E-2</c:v>
                </c:pt>
                <c:pt idx="555">
                  <c:v>4.830000177025795E-2</c:v>
                </c:pt>
                <c:pt idx="556">
                  <c:v>4.830000177025795E-2</c:v>
                </c:pt>
                <c:pt idx="557">
                  <c:v>4.8399999737739563E-2</c:v>
                </c:pt>
                <c:pt idx="558">
                  <c:v>4.8500001430511475E-2</c:v>
                </c:pt>
                <c:pt idx="559">
                  <c:v>4.8500001430511475E-2</c:v>
                </c:pt>
                <c:pt idx="560">
                  <c:v>4.8500001430511475E-2</c:v>
                </c:pt>
                <c:pt idx="561">
                  <c:v>4.8599999397993088E-2</c:v>
                </c:pt>
                <c:pt idx="562">
                  <c:v>4.8599999397993088E-2</c:v>
                </c:pt>
                <c:pt idx="563">
                  <c:v>4.8700001090764999E-2</c:v>
                </c:pt>
                <c:pt idx="564">
                  <c:v>4.8700001090764999E-2</c:v>
                </c:pt>
                <c:pt idx="565">
                  <c:v>4.8799999058246613E-2</c:v>
                </c:pt>
                <c:pt idx="566">
                  <c:v>4.8799999058246613E-2</c:v>
                </c:pt>
                <c:pt idx="567">
                  <c:v>4.8900000751018524E-2</c:v>
                </c:pt>
                <c:pt idx="568">
                  <c:v>4.8999998718500137E-2</c:v>
                </c:pt>
                <c:pt idx="569">
                  <c:v>4.8900000751018524E-2</c:v>
                </c:pt>
                <c:pt idx="570">
                  <c:v>4.9100000411272049E-2</c:v>
                </c:pt>
                <c:pt idx="571">
                  <c:v>4.8999998718500137E-2</c:v>
                </c:pt>
                <c:pt idx="572">
                  <c:v>4.9199998378753662E-2</c:v>
                </c:pt>
                <c:pt idx="573">
                  <c:v>4.9300000071525574E-2</c:v>
                </c:pt>
                <c:pt idx="574">
                  <c:v>4.9300000071525574E-2</c:v>
                </c:pt>
                <c:pt idx="575">
                  <c:v>4.9400001764297485E-2</c:v>
                </c:pt>
                <c:pt idx="576">
                  <c:v>4.9499999731779099E-2</c:v>
                </c:pt>
                <c:pt idx="577">
                  <c:v>4.9699999392032623E-2</c:v>
                </c:pt>
                <c:pt idx="578">
                  <c:v>4.9899999052286148E-2</c:v>
                </c:pt>
                <c:pt idx="579">
                  <c:v>5.000000074505806E-2</c:v>
                </c:pt>
                <c:pt idx="580">
                  <c:v>5.0200000405311584E-2</c:v>
                </c:pt>
                <c:pt idx="581">
                  <c:v>5.0500001758337021E-2</c:v>
                </c:pt>
                <c:pt idx="582">
                  <c:v>5.0299998372793198E-2</c:v>
                </c:pt>
                <c:pt idx="583">
                  <c:v>5.0200000405311584E-2</c:v>
                </c:pt>
                <c:pt idx="584">
                  <c:v>5.0200000405311584E-2</c:v>
                </c:pt>
                <c:pt idx="585">
                  <c:v>5.0299998372793198E-2</c:v>
                </c:pt>
                <c:pt idx="586">
                  <c:v>5.0299998372793198E-2</c:v>
                </c:pt>
                <c:pt idx="587">
                  <c:v>5.0299998372793198E-2</c:v>
                </c:pt>
                <c:pt idx="588">
                  <c:v>5.0299998372793198E-2</c:v>
                </c:pt>
                <c:pt idx="589">
                  <c:v>5.0799999386072159E-2</c:v>
                </c:pt>
                <c:pt idx="590">
                  <c:v>5.0999999046325684E-2</c:v>
                </c:pt>
                <c:pt idx="591">
                  <c:v>5.1199998706579208E-2</c:v>
                </c:pt>
                <c:pt idx="592">
                  <c:v>5.130000039935112E-2</c:v>
                </c:pt>
                <c:pt idx="593">
                  <c:v>5.1500000059604645E-2</c:v>
                </c:pt>
                <c:pt idx="594">
                  <c:v>5.1800001412630081E-2</c:v>
                </c:pt>
                <c:pt idx="595">
                  <c:v>5.1899999380111694E-2</c:v>
                </c:pt>
                <c:pt idx="596">
                  <c:v>5.1500000059604645E-2</c:v>
                </c:pt>
                <c:pt idx="597">
                  <c:v>5.1899999380111694E-2</c:v>
                </c:pt>
                <c:pt idx="598">
                  <c:v>5.2000001072883606E-2</c:v>
                </c:pt>
                <c:pt idx="599">
                  <c:v>5.2099999040365219E-2</c:v>
                </c:pt>
                <c:pt idx="600">
                  <c:v>5.2200000733137131E-2</c:v>
                </c:pt>
              </c:numCache>
            </c:numRef>
          </c:yVal>
        </c:ser>
        <c:ser>
          <c:idx val="1"/>
          <c:order val="1"/>
          <c:marker>
            <c:symbol val="none"/>
          </c:marker>
        </c:ser>
        <c:axId val="93501312"/>
        <c:axId val="93734784"/>
      </c:scatterChart>
      <c:valAx>
        <c:axId val="93501312"/>
        <c:scaling>
          <c:orientation val="minMax"/>
          <c:max val="900"/>
          <c:min val="300"/>
        </c:scaling>
        <c:axPos val="b"/>
        <c:numFmt formatCode="General" sourceLinked="1"/>
        <c:tickLblPos val="nextTo"/>
        <c:crossAx val="93734784"/>
        <c:crosses val="autoZero"/>
        <c:crossBetween val="midCat"/>
      </c:valAx>
      <c:valAx>
        <c:axId val="93734784"/>
        <c:scaling>
          <c:orientation val="minMax"/>
        </c:scaling>
        <c:axPos val="l"/>
        <c:majorGridlines/>
        <c:numFmt formatCode="General" sourceLinked="1"/>
        <c:tickLblPos val="nextTo"/>
        <c:crossAx val="93501312"/>
        <c:crosses val="autoZero"/>
        <c:crossBetween val="midCat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000"/>
            </a:pPr>
            <a:r>
              <a:rPr lang="en-US"/>
              <a:t>H8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marker>
            <c:symbol val="none"/>
          </c:marker>
          <c:xVal>
            <c:numRef>
              <c:f>'Zonder zout'!$B$29:$WD$29</c:f>
              <c:numCache>
                <c:formatCode>General</c:formatCode>
                <c:ptCount val="601"/>
                <c:pt idx="0">
                  <c:v>300</c:v>
                </c:pt>
                <c:pt idx="1">
                  <c:v>301</c:v>
                </c:pt>
                <c:pt idx="2">
                  <c:v>302</c:v>
                </c:pt>
                <c:pt idx="3">
                  <c:v>303</c:v>
                </c:pt>
                <c:pt idx="4">
                  <c:v>304</c:v>
                </c:pt>
                <c:pt idx="5">
                  <c:v>305</c:v>
                </c:pt>
                <c:pt idx="6">
                  <c:v>306</c:v>
                </c:pt>
                <c:pt idx="7">
                  <c:v>307</c:v>
                </c:pt>
                <c:pt idx="8">
                  <c:v>308</c:v>
                </c:pt>
                <c:pt idx="9">
                  <c:v>309</c:v>
                </c:pt>
                <c:pt idx="10">
                  <c:v>310</c:v>
                </c:pt>
                <c:pt idx="11">
                  <c:v>311</c:v>
                </c:pt>
                <c:pt idx="12">
                  <c:v>312</c:v>
                </c:pt>
                <c:pt idx="13">
                  <c:v>313</c:v>
                </c:pt>
                <c:pt idx="14">
                  <c:v>314</c:v>
                </c:pt>
                <c:pt idx="15">
                  <c:v>315</c:v>
                </c:pt>
                <c:pt idx="16">
                  <c:v>316</c:v>
                </c:pt>
                <c:pt idx="17">
                  <c:v>317</c:v>
                </c:pt>
                <c:pt idx="18">
                  <c:v>318</c:v>
                </c:pt>
                <c:pt idx="19">
                  <c:v>319</c:v>
                </c:pt>
                <c:pt idx="20">
                  <c:v>320</c:v>
                </c:pt>
                <c:pt idx="21">
                  <c:v>321</c:v>
                </c:pt>
                <c:pt idx="22">
                  <c:v>322</c:v>
                </c:pt>
                <c:pt idx="23">
                  <c:v>323</c:v>
                </c:pt>
                <c:pt idx="24">
                  <c:v>324</c:v>
                </c:pt>
                <c:pt idx="25">
                  <c:v>325</c:v>
                </c:pt>
                <c:pt idx="26">
                  <c:v>326</c:v>
                </c:pt>
                <c:pt idx="27">
                  <c:v>327</c:v>
                </c:pt>
                <c:pt idx="28">
                  <c:v>328</c:v>
                </c:pt>
                <c:pt idx="29">
                  <c:v>329</c:v>
                </c:pt>
                <c:pt idx="30">
                  <c:v>330</c:v>
                </c:pt>
                <c:pt idx="31">
                  <c:v>331</c:v>
                </c:pt>
                <c:pt idx="32">
                  <c:v>332</c:v>
                </c:pt>
                <c:pt idx="33">
                  <c:v>333</c:v>
                </c:pt>
                <c:pt idx="34">
                  <c:v>334</c:v>
                </c:pt>
                <c:pt idx="35">
                  <c:v>335</c:v>
                </c:pt>
                <c:pt idx="36">
                  <c:v>336</c:v>
                </c:pt>
                <c:pt idx="37">
                  <c:v>337</c:v>
                </c:pt>
                <c:pt idx="38">
                  <c:v>338</c:v>
                </c:pt>
                <c:pt idx="39">
                  <c:v>339</c:v>
                </c:pt>
                <c:pt idx="40">
                  <c:v>340</c:v>
                </c:pt>
                <c:pt idx="41">
                  <c:v>341</c:v>
                </c:pt>
                <c:pt idx="42">
                  <c:v>342</c:v>
                </c:pt>
                <c:pt idx="43">
                  <c:v>343</c:v>
                </c:pt>
                <c:pt idx="44">
                  <c:v>344</c:v>
                </c:pt>
                <c:pt idx="45">
                  <c:v>345</c:v>
                </c:pt>
                <c:pt idx="46">
                  <c:v>346</c:v>
                </c:pt>
                <c:pt idx="47">
                  <c:v>347</c:v>
                </c:pt>
                <c:pt idx="48">
                  <c:v>348</c:v>
                </c:pt>
                <c:pt idx="49">
                  <c:v>349</c:v>
                </c:pt>
                <c:pt idx="50">
                  <c:v>350</c:v>
                </c:pt>
                <c:pt idx="51">
                  <c:v>351</c:v>
                </c:pt>
                <c:pt idx="52">
                  <c:v>352</c:v>
                </c:pt>
                <c:pt idx="53">
                  <c:v>353</c:v>
                </c:pt>
                <c:pt idx="54">
                  <c:v>354</c:v>
                </c:pt>
                <c:pt idx="55">
                  <c:v>355</c:v>
                </c:pt>
                <c:pt idx="56">
                  <c:v>356</c:v>
                </c:pt>
                <c:pt idx="57">
                  <c:v>357</c:v>
                </c:pt>
                <c:pt idx="58">
                  <c:v>358</c:v>
                </c:pt>
                <c:pt idx="59">
                  <c:v>359</c:v>
                </c:pt>
                <c:pt idx="60">
                  <c:v>360</c:v>
                </c:pt>
                <c:pt idx="61">
                  <c:v>361</c:v>
                </c:pt>
                <c:pt idx="62">
                  <c:v>362</c:v>
                </c:pt>
                <c:pt idx="63">
                  <c:v>363</c:v>
                </c:pt>
                <c:pt idx="64">
                  <c:v>364</c:v>
                </c:pt>
                <c:pt idx="65">
                  <c:v>365</c:v>
                </c:pt>
                <c:pt idx="66">
                  <c:v>366</c:v>
                </c:pt>
                <c:pt idx="67">
                  <c:v>367</c:v>
                </c:pt>
                <c:pt idx="68">
                  <c:v>368</c:v>
                </c:pt>
                <c:pt idx="69">
                  <c:v>369</c:v>
                </c:pt>
                <c:pt idx="70">
                  <c:v>370</c:v>
                </c:pt>
                <c:pt idx="71">
                  <c:v>371</c:v>
                </c:pt>
                <c:pt idx="72">
                  <c:v>372</c:v>
                </c:pt>
                <c:pt idx="73">
                  <c:v>373</c:v>
                </c:pt>
                <c:pt idx="74">
                  <c:v>374</c:v>
                </c:pt>
                <c:pt idx="75">
                  <c:v>375</c:v>
                </c:pt>
                <c:pt idx="76">
                  <c:v>376</c:v>
                </c:pt>
                <c:pt idx="77">
                  <c:v>377</c:v>
                </c:pt>
                <c:pt idx="78">
                  <c:v>378</c:v>
                </c:pt>
                <c:pt idx="79">
                  <c:v>379</c:v>
                </c:pt>
                <c:pt idx="80">
                  <c:v>380</c:v>
                </c:pt>
                <c:pt idx="81">
                  <c:v>381</c:v>
                </c:pt>
                <c:pt idx="82">
                  <c:v>382</c:v>
                </c:pt>
                <c:pt idx="83">
                  <c:v>383</c:v>
                </c:pt>
                <c:pt idx="84">
                  <c:v>384</c:v>
                </c:pt>
                <c:pt idx="85">
                  <c:v>385</c:v>
                </c:pt>
                <c:pt idx="86">
                  <c:v>386</c:v>
                </c:pt>
                <c:pt idx="87">
                  <c:v>387</c:v>
                </c:pt>
                <c:pt idx="88">
                  <c:v>388</c:v>
                </c:pt>
                <c:pt idx="89">
                  <c:v>389</c:v>
                </c:pt>
                <c:pt idx="90">
                  <c:v>390</c:v>
                </c:pt>
                <c:pt idx="91">
                  <c:v>391</c:v>
                </c:pt>
                <c:pt idx="92">
                  <c:v>392</c:v>
                </c:pt>
                <c:pt idx="93">
                  <c:v>393</c:v>
                </c:pt>
                <c:pt idx="94">
                  <c:v>394</c:v>
                </c:pt>
                <c:pt idx="95">
                  <c:v>395</c:v>
                </c:pt>
                <c:pt idx="96">
                  <c:v>396</c:v>
                </c:pt>
                <c:pt idx="97">
                  <c:v>397</c:v>
                </c:pt>
                <c:pt idx="98">
                  <c:v>398</c:v>
                </c:pt>
                <c:pt idx="99">
                  <c:v>399</c:v>
                </c:pt>
                <c:pt idx="100">
                  <c:v>400</c:v>
                </c:pt>
                <c:pt idx="101">
                  <c:v>401</c:v>
                </c:pt>
                <c:pt idx="102">
                  <c:v>402</c:v>
                </c:pt>
                <c:pt idx="103">
                  <c:v>403</c:v>
                </c:pt>
                <c:pt idx="104">
                  <c:v>404</c:v>
                </c:pt>
                <c:pt idx="105">
                  <c:v>405</c:v>
                </c:pt>
                <c:pt idx="106">
                  <c:v>406</c:v>
                </c:pt>
                <c:pt idx="107">
                  <c:v>407</c:v>
                </c:pt>
                <c:pt idx="108">
                  <c:v>408</c:v>
                </c:pt>
                <c:pt idx="109">
                  <c:v>409</c:v>
                </c:pt>
                <c:pt idx="110">
                  <c:v>410</c:v>
                </c:pt>
                <c:pt idx="111">
                  <c:v>411</c:v>
                </c:pt>
                <c:pt idx="112">
                  <c:v>412</c:v>
                </c:pt>
                <c:pt idx="113">
                  <c:v>413</c:v>
                </c:pt>
                <c:pt idx="114">
                  <c:v>414</c:v>
                </c:pt>
                <c:pt idx="115">
                  <c:v>415</c:v>
                </c:pt>
                <c:pt idx="116">
                  <c:v>416</c:v>
                </c:pt>
                <c:pt idx="117">
                  <c:v>417</c:v>
                </c:pt>
                <c:pt idx="118">
                  <c:v>418</c:v>
                </c:pt>
                <c:pt idx="119">
                  <c:v>419</c:v>
                </c:pt>
                <c:pt idx="120">
                  <c:v>420</c:v>
                </c:pt>
                <c:pt idx="121">
                  <c:v>421</c:v>
                </c:pt>
                <c:pt idx="122">
                  <c:v>422</c:v>
                </c:pt>
                <c:pt idx="123">
                  <c:v>423</c:v>
                </c:pt>
                <c:pt idx="124">
                  <c:v>424</c:v>
                </c:pt>
                <c:pt idx="125">
                  <c:v>425</c:v>
                </c:pt>
                <c:pt idx="126">
                  <c:v>426</c:v>
                </c:pt>
                <c:pt idx="127">
                  <c:v>427</c:v>
                </c:pt>
                <c:pt idx="128">
                  <c:v>428</c:v>
                </c:pt>
                <c:pt idx="129">
                  <c:v>429</c:v>
                </c:pt>
                <c:pt idx="130">
                  <c:v>430</c:v>
                </c:pt>
                <c:pt idx="131">
                  <c:v>431</c:v>
                </c:pt>
                <c:pt idx="132">
                  <c:v>432</c:v>
                </c:pt>
                <c:pt idx="133">
                  <c:v>433</c:v>
                </c:pt>
                <c:pt idx="134">
                  <c:v>434</c:v>
                </c:pt>
                <c:pt idx="135">
                  <c:v>435</c:v>
                </c:pt>
                <c:pt idx="136">
                  <c:v>436</c:v>
                </c:pt>
                <c:pt idx="137">
                  <c:v>437</c:v>
                </c:pt>
                <c:pt idx="138">
                  <c:v>438</c:v>
                </c:pt>
                <c:pt idx="139">
                  <c:v>439</c:v>
                </c:pt>
                <c:pt idx="140">
                  <c:v>440</c:v>
                </c:pt>
                <c:pt idx="141">
                  <c:v>441</c:v>
                </c:pt>
                <c:pt idx="142">
                  <c:v>442</c:v>
                </c:pt>
                <c:pt idx="143">
                  <c:v>443</c:v>
                </c:pt>
                <c:pt idx="144">
                  <c:v>444</c:v>
                </c:pt>
                <c:pt idx="145">
                  <c:v>445</c:v>
                </c:pt>
                <c:pt idx="146">
                  <c:v>446</c:v>
                </c:pt>
                <c:pt idx="147">
                  <c:v>447</c:v>
                </c:pt>
                <c:pt idx="148">
                  <c:v>448</c:v>
                </c:pt>
                <c:pt idx="149">
                  <c:v>449</c:v>
                </c:pt>
                <c:pt idx="150">
                  <c:v>450</c:v>
                </c:pt>
                <c:pt idx="151">
                  <c:v>451</c:v>
                </c:pt>
                <c:pt idx="152">
                  <c:v>452</c:v>
                </c:pt>
                <c:pt idx="153">
                  <c:v>453</c:v>
                </c:pt>
                <c:pt idx="154">
                  <c:v>454</c:v>
                </c:pt>
                <c:pt idx="155">
                  <c:v>455</c:v>
                </c:pt>
                <c:pt idx="156">
                  <c:v>456</c:v>
                </c:pt>
                <c:pt idx="157">
                  <c:v>457</c:v>
                </c:pt>
                <c:pt idx="158">
                  <c:v>458</c:v>
                </c:pt>
                <c:pt idx="159">
                  <c:v>459</c:v>
                </c:pt>
                <c:pt idx="160">
                  <c:v>460</c:v>
                </c:pt>
                <c:pt idx="161">
                  <c:v>461</c:v>
                </c:pt>
                <c:pt idx="162">
                  <c:v>462</c:v>
                </c:pt>
                <c:pt idx="163">
                  <c:v>463</c:v>
                </c:pt>
                <c:pt idx="164">
                  <c:v>464</c:v>
                </c:pt>
                <c:pt idx="165">
                  <c:v>465</c:v>
                </c:pt>
                <c:pt idx="166">
                  <c:v>466</c:v>
                </c:pt>
                <c:pt idx="167">
                  <c:v>467</c:v>
                </c:pt>
                <c:pt idx="168">
                  <c:v>468</c:v>
                </c:pt>
                <c:pt idx="169">
                  <c:v>469</c:v>
                </c:pt>
                <c:pt idx="170">
                  <c:v>470</c:v>
                </c:pt>
                <c:pt idx="171">
                  <c:v>471</c:v>
                </c:pt>
                <c:pt idx="172">
                  <c:v>472</c:v>
                </c:pt>
                <c:pt idx="173">
                  <c:v>473</c:v>
                </c:pt>
                <c:pt idx="174">
                  <c:v>474</c:v>
                </c:pt>
                <c:pt idx="175">
                  <c:v>475</c:v>
                </c:pt>
                <c:pt idx="176">
                  <c:v>476</c:v>
                </c:pt>
                <c:pt idx="177">
                  <c:v>477</c:v>
                </c:pt>
                <c:pt idx="178">
                  <c:v>478</c:v>
                </c:pt>
                <c:pt idx="179">
                  <c:v>479</c:v>
                </c:pt>
                <c:pt idx="180">
                  <c:v>480</c:v>
                </c:pt>
                <c:pt idx="181">
                  <c:v>481</c:v>
                </c:pt>
                <c:pt idx="182">
                  <c:v>482</c:v>
                </c:pt>
                <c:pt idx="183">
                  <c:v>483</c:v>
                </c:pt>
                <c:pt idx="184">
                  <c:v>484</c:v>
                </c:pt>
                <c:pt idx="185">
                  <c:v>485</c:v>
                </c:pt>
                <c:pt idx="186">
                  <c:v>486</c:v>
                </c:pt>
                <c:pt idx="187">
                  <c:v>487</c:v>
                </c:pt>
                <c:pt idx="188">
                  <c:v>488</c:v>
                </c:pt>
                <c:pt idx="189">
                  <c:v>489</c:v>
                </c:pt>
                <c:pt idx="190">
                  <c:v>490</c:v>
                </c:pt>
                <c:pt idx="191">
                  <c:v>491</c:v>
                </c:pt>
                <c:pt idx="192">
                  <c:v>492</c:v>
                </c:pt>
                <c:pt idx="193">
                  <c:v>493</c:v>
                </c:pt>
                <c:pt idx="194">
                  <c:v>494</c:v>
                </c:pt>
                <c:pt idx="195">
                  <c:v>495</c:v>
                </c:pt>
                <c:pt idx="196">
                  <c:v>496</c:v>
                </c:pt>
                <c:pt idx="197">
                  <c:v>497</c:v>
                </c:pt>
                <c:pt idx="198">
                  <c:v>498</c:v>
                </c:pt>
                <c:pt idx="199">
                  <c:v>499</c:v>
                </c:pt>
                <c:pt idx="200">
                  <c:v>500</c:v>
                </c:pt>
                <c:pt idx="201">
                  <c:v>501</c:v>
                </c:pt>
                <c:pt idx="202">
                  <c:v>502</c:v>
                </c:pt>
                <c:pt idx="203">
                  <c:v>503</c:v>
                </c:pt>
                <c:pt idx="204">
                  <c:v>504</c:v>
                </c:pt>
                <c:pt idx="205">
                  <c:v>505</c:v>
                </c:pt>
                <c:pt idx="206">
                  <c:v>506</c:v>
                </c:pt>
                <c:pt idx="207">
                  <c:v>507</c:v>
                </c:pt>
                <c:pt idx="208">
                  <c:v>508</c:v>
                </c:pt>
                <c:pt idx="209">
                  <c:v>509</c:v>
                </c:pt>
                <c:pt idx="210">
                  <c:v>510</c:v>
                </c:pt>
                <c:pt idx="211">
                  <c:v>511</c:v>
                </c:pt>
                <c:pt idx="212">
                  <c:v>512</c:v>
                </c:pt>
                <c:pt idx="213">
                  <c:v>513</c:v>
                </c:pt>
                <c:pt idx="214">
                  <c:v>514</c:v>
                </c:pt>
                <c:pt idx="215">
                  <c:v>515</c:v>
                </c:pt>
                <c:pt idx="216">
                  <c:v>516</c:v>
                </c:pt>
                <c:pt idx="217">
                  <c:v>517</c:v>
                </c:pt>
                <c:pt idx="218">
                  <c:v>518</c:v>
                </c:pt>
                <c:pt idx="219">
                  <c:v>519</c:v>
                </c:pt>
                <c:pt idx="220">
                  <c:v>520</c:v>
                </c:pt>
                <c:pt idx="221">
                  <c:v>521</c:v>
                </c:pt>
                <c:pt idx="222">
                  <c:v>522</c:v>
                </c:pt>
                <c:pt idx="223">
                  <c:v>523</c:v>
                </c:pt>
                <c:pt idx="224">
                  <c:v>524</c:v>
                </c:pt>
                <c:pt idx="225">
                  <c:v>525</c:v>
                </c:pt>
                <c:pt idx="226">
                  <c:v>526</c:v>
                </c:pt>
                <c:pt idx="227">
                  <c:v>527</c:v>
                </c:pt>
                <c:pt idx="228">
                  <c:v>528</c:v>
                </c:pt>
                <c:pt idx="229">
                  <c:v>529</c:v>
                </c:pt>
                <c:pt idx="230">
                  <c:v>530</c:v>
                </c:pt>
                <c:pt idx="231">
                  <c:v>531</c:v>
                </c:pt>
                <c:pt idx="232">
                  <c:v>532</c:v>
                </c:pt>
                <c:pt idx="233">
                  <c:v>533</c:v>
                </c:pt>
                <c:pt idx="234">
                  <c:v>534</c:v>
                </c:pt>
                <c:pt idx="235">
                  <c:v>535</c:v>
                </c:pt>
                <c:pt idx="236">
                  <c:v>536</c:v>
                </c:pt>
                <c:pt idx="237">
                  <c:v>537</c:v>
                </c:pt>
                <c:pt idx="238">
                  <c:v>538</c:v>
                </c:pt>
                <c:pt idx="239">
                  <c:v>539</c:v>
                </c:pt>
                <c:pt idx="240">
                  <c:v>540</c:v>
                </c:pt>
                <c:pt idx="241">
                  <c:v>541</c:v>
                </c:pt>
                <c:pt idx="242">
                  <c:v>542</c:v>
                </c:pt>
                <c:pt idx="243">
                  <c:v>543</c:v>
                </c:pt>
                <c:pt idx="244">
                  <c:v>544</c:v>
                </c:pt>
                <c:pt idx="245">
                  <c:v>545</c:v>
                </c:pt>
                <c:pt idx="246">
                  <c:v>546</c:v>
                </c:pt>
                <c:pt idx="247">
                  <c:v>547</c:v>
                </c:pt>
                <c:pt idx="248">
                  <c:v>548</c:v>
                </c:pt>
                <c:pt idx="249">
                  <c:v>549</c:v>
                </c:pt>
                <c:pt idx="250">
                  <c:v>550</c:v>
                </c:pt>
                <c:pt idx="251">
                  <c:v>551</c:v>
                </c:pt>
                <c:pt idx="252">
                  <c:v>552</c:v>
                </c:pt>
                <c:pt idx="253">
                  <c:v>553</c:v>
                </c:pt>
                <c:pt idx="254">
                  <c:v>554</c:v>
                </c:pt>
                <c:pt idx="255">
                  <c:v>555</c:v>
                </c:pt>
                <c:pt idx="256">
                  <c:v>556</c:v>
                </c:pt>
                <c:pt idx="257">
                  <c:v>557</c:v>
                </c:pt>
                <c:pt idx="258">
                  <c:v>558</c:v>
                </c:pt>
                <c:pt idx="259">
                  <c:v>559</c:v>
                </c:pt>
                <c:pt idx="260">
                  <c:v>560</c:v>
                </c:pt>
                <c:pt idx="261">
                  <c:v>561</c:v>
                </c:pt>
                <c:pt idx="262">
                  <c:v>562</c:v>
                </c:pt>
                <c:pt idx="263">
                  <c:v>563</c:v>
                </c:pt>
                <c:pt idx="264">
                  <c:v>564</c:v>
                </c:pt>
                <c:pt idx="265">
                  <c:v>565</c:v>
                </c:pt>
                <c:pt idx="266">
                  <c:v>566</c:v>
                </c:pt>
                <c:pt idx="267">
                  <c:v>567</c:v>
                </c:pt>
                <c:pt idx="268">
                  <c:v>568</c:v>
                </c:pt>
                <c:pt idx="269">
                  <c:v>569</c:v>
                </c:pt>
                <c:pt idx="270">
                  <c:v>570</c:v>
                </c:pt>
                <c:pt idx="271">
                  <c:v>571</c:v>
                </c:pt>
                <c:pt idx="272">
                  <c:v>572</c:v>
                </c:pt>
                <c:pt idx="273">
                  <c:v>573</c:v>
                </c:pt>
                <c:pt idx="274">
                  <c:v>574</c:v>
                </c:pt>
                <c:pt idx="275">
                  <c:v>575</c:v>
                </c:pt>
                <c:pt idx="276">
                  <c:v>576</c:v>
                </c:pt>
                <c:pt idx="277">
                  <c:v>577</c:v>
                </c:pt>
                <c:pt idx="278">
                  <c:v>578</c:v>
                </c:pt>
                <c:pt idx="279">
                  <c:v>579</c:v>
                </c:pt>
                <c:pt idx="280">
                  <c:v>580</c:v>
                </c:pt>
                <c:pt idx="281">
                  <c:v>581</c:v>
                </c:pt>
                <c:pt idx="282">
                  <c:v>582</c:v>
                </c:pt>
                <c:pt idx="283">
                  <c:v>583</c:v>
                </c:pt>
                <c:pt idx="284">
                  <c:v>584</c:v>
                </c:pt>
                <c:pt idx="285">
                  <c:v>585</c:v>
                </c:pt>
                <c:pt idx="286">
                  <c:v>586</c:v>
                </c:pt>
                <c:pt idx="287">
                  <c:v>587</c:v>
                </c:pt>
                <c:pt idx="288">
                  <c:v>588</c:v>
                </c:pt>
                <c:pt idx="289">
                  <c:v>589</c:v>
                </c:pt>
                <c:pt idx="290">
                  <c:v>590</c:v>
                </c:pt>
                <c:pt idx="291">
                  <c:v>591</c:v>
                </c:pt>
                <c:pt idx="292">
                  <c:v>592</c:v>
                </c:pt>
                <c:pt idx="293">
                  <c:v>593</c:v>
                </c:pt>
                <c:pt idx="294">
                  <c:v>594</c:v>
                </c:pt>
                <c:pt idx="295">
                  <c:v>595</c:v>
                </c:pt>
                <c:pt idx="296">
                  <c:v>596</c:v>
                </c:pt>
                <c:pt idx="297">
                  <c:v>597</c:v>
                </c:pt>
                <c:pt idx="298">
                  <c:v>598</c:v>
                </c:pt>
                <c:pt idx="299">
                  <c:v>599</c:v>
                </c:pt>
                <c:pt idx="300">
                  <c:v>600</c:v>
                </c:pt>
                <c:pt idx="301">
                  <c:v>601</c:v>
                </c:pt>
                <c:pt idx="302">
                  <c:v>602</c:v>
                </c:pt>
                <c:pt idx="303">
                  <c:v>603</c:v>
                </c:pt>
                <c:pt idx="304">
                  <c:v>604</c:v>
                </c:pt>
                <c:pt idx="305">
                  <c:v>605</c:v>
                </c:pt>
                <c:pt idx="306">
                  <c:v>606</c:v>
                </c:pt>
                <c:pt idx="307">
                  <c:v>607</c:v>
                </c:pt>
                <c:pt idx="308">
                  <c:v>608</c:v>
                </c:pt>
                <c:pt idx="309">
                  <c:v>609</c:v>
                </c:pt>
                <c:pt idx="310">
                  <c:v>610</c:v>
                </c:pt>
                <c:pt idx="311">
                  <c:v>611</c:v>
                </c:pt>
                <c:pt idx="312">
                  <c:v>612</c:v>
                </c:pt>
                <c:pt idx="313">
                  <c:v>613</c:v>
                </c:pt>
                <c:pt idx="314">
                  <c:v>614</c:v>
                </c:pt>
                <c:pt idx="315">
                  <c:v>615</c:v>
                </c:pt>
                <c:pt idx="316">
                  <c:v>616</c:v>
                </c:pt>
                <c:pt idx="317">
                  <c:v>617</c:v>
                </c:pt>
                <c:pt idx="318">
                  <c:v>618</c:v>
                </c:pt>
                <c:pt idx="319">
                  <c:v>619</c:v>
                </c:pt>
                <c:pt idx="320">
                  <c:v>620</c:v>
                </c:pt>
                <c:pt idx="321">
                  <c:v>621</c:v>
                </c:pt>
                <c:pt idx="322">
                  <c:v>622</c:v>
                </c:pt>
                <c:pt idx="323">
                  <c:v>623</c:v>
                </c:pt>
                <c:pt idx="324">
                  <c:v>624</c:v>
                </c:pt>
                <c:pt idx="325">
                  <c:v>625</c:v>
                </c:pt>
                <c:pt idx="326">
                  <c:v>626</c:v>
                </c:pt>
                <c:pt idx="327">
                  <c:v>627</c:v>
                </c:pt>
                <c:pt idx="328">
                  <c:v>628</c:v>
                </c:pt>
                <c:pt idx="329">
                  <c:v>629</c:v>
                </c:pt>
                <c:pt idx="330">
                  <c:v>630</c:v>
                </c:pt>
                <c:pt idx="331">
                  <c:v>631</c:v>
                </c:pt>
                <c:pt idx="332">
                  <c:v>632</c:v>
                </c:pt>
                <c:pt idx="333">
                  <c:v>633</c:v>
                </c:pt>
                <c:pt idx="334">
                  <c:v>634</c:v>
                </c:pt>
                <c:pt idx="335">
                  <c:v>635</c:v>
                </c:pt>
                <c:pt idx="336">
                  <c:v>636</c:v>
                </c:pt>
                <c:pt idx="337">
                  <c:v>637</c:v>
                </c:pt>
                <c:pt idx="338">
                  <c:v>638</c:v>
                </c:pt>
                <c:pt idx="339">
                  <c:v>639</c:v>
                </c:pt>
                <c:pt idx="340">
                  <c:v>640</c:v>
                </c:pt>
                <c:pt idx="341">
                  <c:v>641</c:v>
                </c:pt>
                <c:pt idx="342">
                  <c:v>642</c:v>
                </c:pt>
                <c:pt idx="343">
                  <c:v>643</c:v>
                </c:pt>
                <c:pt idx="344">
                  <c:v>644</c:v>
                </c:pt>
                <c:pt idx="345">
                  <c:v>645</c:v>
                </c:pt>
                <c:pt idx="346">
                  <c:v>646</c:v>
                </c:pt>
                <c:pt idx="347">
                  <c:v>647</c:v>
                </c:pt>
                <c:pt idx="348">
                  <c:v>648</c:v>
                </c:pt>
                <c:pt idx="349">
                  <c:v>649</c:v>
                </c:pt>
                <c:pt idx="350">
                  <c:v>650</c:v>
                </c:pt>
                <c:pt idx="351">
                  <c:v>651</c:v>
                </c:pt>
                <c:pt idx="352">
                  <c:v>652</c:v>
                </c:pt>
                <c:pt idx="353">
                  <c:v>653</c:v>
                </c:pt>
                <c:pt idx="354">
                  <c:v>654</c:v>
                </c:pt>
                <c:pt idx="355">
                  <c:v>655</c:v>
                </c:pt>
                <c:pt idx="356">
                  <c:v>656</c:v>
                </c:pt>
                <c:pt idx="357">
                  <c:v>657</c:v>
                </c:pt>
                <c:pt idx="358">
                  <c:v>658</c:v>
                </c:pt>
                <c:pt idx="359">
                  <c:v>659</c:v>
                </c:pt>
                <c:pt idx="360">
                  <c:v>660</c:v>
                </c:pt>
                <c:pt idx="361">
                  <c:v>661</c:v>
                </c:pt>
                <c:pt idx="362">
                  <c:v>662</c:v>
                </c:pt>
                <c:pt idx="363">
                  <c:v>663</c:v>
                </c:pt>
                <c:pt idx="364">
                  <c:v>664</c:v>
                </c:pt>
                <c:pt idx="365">
                  <c:v>665</c:v>
                </c:pt>
                <c:pt idx="366">
                  <c:v>666</c:v>
                </c:pt>
                <c:pt idx="367">
                  <c:v>667</c:v>
                </c:pt>
                <c:pt idx="368">
                  <c:v>668</c:v>
                </c:pt>
                <c:pt idx="369">
                  <c:v>669</c:v>
                </c:pt>
                <c:pt idx="370">
                  <c:v>670</c:v>
                </c:pt>
                <c:pt idx="371">
                  <c:v>671</c:v>
                </c:pt>
                <c:pt idx="372">
                  <c:v>672</c:v>
                </c:pt>
                <c:pt idx="373">
                  <c:v>673</c:v>
                </c:pt>
                <c:pt idx="374">
                  <c:v>674</c:v>
                </c:pt>
                <c:pt idx="375">
                  <c:v>675</c:v>
                </c:pt>
                <c:pt idx="376">
                  <c:v>676</c:v>
                </c:pt>
                <c:pt idx="377">
                  <c:v>677</c:v>
                </c:pt>
                <c:pt idx="378">
                  <c:v>678</c:v>
                </c:pt>
                <c:pt idx="379">
                  <c:v>679</c:v>
                </c:pt>
                <c:pt idx="380">
                  <c:v>680</c:v>
                </c:pt>
                <c:pt idx="381">
                  <c:v>681</c:v>
                </c:pt>
                <c:pt idx="382">
                  <c:v>682</c:v>
                </c:pt>
                <c:pt idx="383">
                  <c:v>683</c:v>
                </c:pt>
                <c:pt idx="384">
                  <c:v>684</c:v>
                </c:pt>
                <c:pt idx="385">
                  <c:v>685</c:v>
                </c:pt>
                <c:pt idx="386">
                  <c:v>686</c:v>
                </c:pt>
                <c:pt idx="387">
                  <c:v>687</c:v>
                </c:pt>
                <c:pt idx="388">
                  <c:v>688</c:v>
                </c:pt>
                <c:pt idx="389">
                  <c:v>689</c:v>
                </c:pt>
                <c:pt idx="390">
                  <c:v>690</c:v>
                </c:pt>
                <c:pt idx="391">
                  <c:v>691</c:v>
                </c:pt>
                <c:pt idx="392">
                  <c:v>692</c:v>
                </c:pt>
                <c:pt idx="393">
                  <c:v>693</c:v>
                </c:pt>
                <c:pt idx="394">
                  <c:v>694</c:v>
                </c:pt>
                <c:pt idx="395">
                  <c:v>695</c:v>
                </c:pt>
                <c:pt idx="396">
                  <c:v>696</c:v>
                </c:pt>
                <c:pt idx="397">
                  <c:v>697</c:v>
                </c:pt>
                <c:pt idx="398">
                  <c:v>698</c:v>
                </c:pt>
                <c:pt idx="399">
                  <c:v>699</c:v>
                </c:pt>
                <c:pt idx="400">
                  <c:v>700</c:v>
                </c:pt>
                <c:pt idx="401">
                  <c:v>701</c:v>
                </c:pt>
                <c:pt idx="402">
                  <c:v>702</c:v>
                </c:pt>
                <c:pt idx="403">
                  <c:v>703</c:v>
                </c:pt>
                <c:pt idx="404">
                  <c:v>704</c:v>
                </c:pt>
                <c:pt idx="405">
                  <c:v>705</c:v>
                </c:pt>
                <c:pt idx="406">
                  <c:v>706</c:v>
                </c:pt>
                <c:pt idx="407">
                  <c:v>707</c:v>
                </c:pt>
                <c:pt idx="408">
                  <c:v>708</c:v>
                </c:pt>
                <c:pt idx="409">
                  <c:v>709</c:v>
                </c:pt>
                <c:pt idx="410">
                  <c:v>710</c:v>
                </c:pt>
                <c:pt idx="411">
                  <c:v>711</c:v>
                </c:pt>
                <c:pt idx="412">
                  <c:v>712</c:v>
                </c:pt>
                <c:pt idx="413">
                  <c:v>713</c:v>
                </c:pt>
                <c:pt idx="414">
                  <c:v>714</c:v>
                </c:pt>
                <c:pt idx="415">
                  <c:v>715</c:v>
                </c:pt>
                <c:pt idx="416">
                  <c:v>716</c:v>
                </c:pt>
                <c:pt idx="417">
                  <c:v>717</c:v>
                </c:pt>
                <c:pt idx="418">
                  <c:v>718</c:v>
                </c:pt>
                <c:pt idx="419">
                  <c:v>719</c:v>
                </c:pt>
                <c:pt idx="420">
                  <c:v>720</c:v>
                </c:pt>
                <c:pt idx="421">
                  <c:v>721</c:v>
                </c:pt>
                <c:pt idx="422">
                  <c:v>722</c:v>
                </c:pt>
                <c:pt idx="423">
                  <c:v>723</c:v>
                </c:pt>
                <c:pt idx="424">
                  <c:v>724</c:v>
                </c:pt>
                <c:pt idx="425">
                  <c:v>725</c:v>
                </c:pt>
                <c:pt idx="426">
                  <c:v>726</c:v>
                </c:pt>
                <c:pt idx="427">
                  <c:v>727</c:v>
                </c:pt>
                <c:pt idx="428">
                  <c:v>728</c:v>
                </c:pt>
                <c:pt idx="429">
                  <c:v>729</c:v>
                </c:pt>
                <c:pt idx="430">
                  <c:v>730</c:v>
                </c:pt>
                <c:pt idx="431">
                  <c:v>731</c:v>
                </c:pt>
                <c:pt idx="432">
                  <c:v>732</c:v>
                </c:pt>
                <c:pt idx="433">
                  <c:v>733</c:v>
                </c:pt>
                <c:pt idx="434">
                  <c:v>734</c:v>
                </c:pt>
                <c:pt idx="435">
                  <c:v>735</c:v>
                </c:pt>
                <c:pt idx="436">
                  <c:v>736</c:v>
                </c:pt>
                <c:pt idx="437">
                  <c:v>737</c:v>
                </c:pt>
                <c:pt idx="438">
                  <c:v>738</c:v>
                </c:pt>
                <c:pt idx="439">
                  <c:v>739</c:v>
                </c:pt>
                <c:pt idx="440">
                  <c:v>740</c:v>
                </c:pt>
                <c:pt idx="441">
                  <c:v>741</c:v>
                </c:pt>
                <c:pt idx="442">
                  <c:v>742</c:v>
                </c:pt>
                <c:pt idx="443">
                  <c:v>743</c:v>
                </c:pt>
                <c:pt idx="444">
                  <c:v>744</c:v>
                </c:pt>
                <c:pt idx="445">
                  <c:v>745</c:v>
                </c:pt>
                <c:pt idx="446">
                  <c:v>746</c:v>
                </c:pt>
                <c:pt idx="447">
                  <c:v>747</c:v>
                </c:pt>
                <c:pt idx="448">
                  <c:v>748</c:v>
                </c:pt>
                <c:pt idx="449">
                  <c:v>749</c:v>
                </c:pt>
                <c:pt idx="450">
                  <c:v>750</c:v>
                </c:pt>
                <c:pt idx="451">
                  <c:v>751</c:v>
                </c:pt>
                <c:pt idx="452">
                  <c:v>752</c:v>
                </c:pt>
                <c:pt idx="453">
                  <c:v>753</c:v>
                </c:pt>
                <c:pt idx="454">
                  <c:v>754</c:v>
                </c:pt>
                <c:pt idx="455">
                  <c:v>755</c:v>
                </c:pt>
                <c:pt idx="456">
                  <c:v>756</c:v>
                </c:pt>
                <c:pt idx="457">
                  <c:v>757</c:v>
                </c:pt>
                <c:pt idx="458">
                  <c:v>758</c:v>
                </c:pt>
                <c:pt idx="459">
                  <c:v>759</c:v>
                </c:pt>
                <c:pt idx="460">
                  <c:v>760</c:v>
                </c:pt>
                <c:pt idx="461">
                  <c:v>761</c:v>
                </c:pt>
                <c:pt idx="462">
                  <c:v>762</c:v>
                </c:pt>
                <c:pt idx="463">
                  <c:v>763</c:v>
                </c:pt>
                <c:pt idx="464">
                  <c:v>764</c:v>
                </c:pt>
                <c:pt idx="465">
                  <c:v>765</c:v>
                </c:pt>
                <c:pt idx="466">
                  <c:v>766</c:v>
                </c:pt>
                <c:pt idx="467">
                  <c:v>767</c:v>
                </c:pt>
                <c:pt idx="468">
                  <c:v>768</c:v>
                </c:pt>
                <c:pt idx="469">
                  <c:v>769</c:v>
                </c:pt>
                <c:pt idx="470">
                  <c:v>770</c:v>
                </c:pt>
                <c:pt idx="471">
                  <c:v>771</c:v>
                </c:pt>
                <c:pt idx="472">
                  <c:v>772</c:v>
                </c:pt>
                <c:pt idx="473">
                  <c:v>773</c:v>
                </c:pt>
                <c:pt idx="474">
                  <c:v>774</c:v>
                </c:pt>
                <c:pt idx="475">
                  <c:v>775</c:v>
                </c:pt>
                <c:pt idx="476">
                  <c:v>776</c:v>
                </c:pt>
                <c:pt idx="477">
                  <c:v>777</c:v>
                </c:pt>
                <c:pt idx="478">
                  <c:v>778</c:v>
                </c:pt>
                <c:pt idx="479">
                  <c:v>779</c:v>
                </c:pt>
                <c:pt idx="480">
                  <c:v>780</c:v>
                </c:pt>
                <c:pt idx="481">
                  <c:v>781</c:v>
                </c:pt>
                <c:pt idx="482">
                  <c:v>782</c:v>
                </c:pt>
                <c:pt idx="483">
                  <c:v>783</c:v>
                </c:pt>
                <c:pt idx="484">
                  <c:v>784</c:v>
                </c:pt>
                <c:pt idx="485">
                  <c:v>785</c:v>
                </c:pt>
                <c:pt idx="486">
                  <c:v>786</c:v>
                </c:pt>
                <c:pt idx="487">
                  <c:v>787</c:v>
                </c:pt>
                <c:pt idx="488">
                  <c:v>788</c:v>
                </c:pt>
                <c:pt idx="489">
                  <c:v>789</c:v>
                </c:pt>
                <c:pt idx="490">
                  <c:v>790</c:v>
                </c:pt>
                <c:pt idx="491">
                  <c:v>791</c:v>
                </c:pt>
                <c:pt idx="492">
                  <c:v>792</c:v>
                </c:pt>
                <c:pt idx="493">
                  <c:v>793</c:v>
                </c:pt>
                <c:pt idx="494">
                  <c:v>794</c:v>
                </c:pt>
                <c:pt idx="495">
                  <c:v>795</c:v>
                </c:pt>
                <c:pt idx="496">
                  <c:v>796</c:v>
                </c:pt>
                <c:pt idx="497">
                  <c:v>797</c:v>
                </c:pt>
                <c:pt idx="498">
                  <c:v>798</c:v>
                </c:pt>
                <c:pt idx="499">
                  <c:v>799</c:v>
                </c:pt>
                <c:pt idx="500">
                  <c:v>800</c:v>
                </c:pt>
                <c:pt idx="501">
                  <c:v>801</c:v>
                </c:pt>
                <c:pt idx="502">
                  <c:v>802</c:v>
                </c:pt>
                <c:pt idx="503">
                  <c:v>803</c:v>
                </c:pt>
                <c:pt idx="504">
                  <c:v>804</c:v>
                </c:pt>
                <c:pt idx="505">
                  <c:v>805</c:v>
                </c:pt>
                <c:pt idx="506">
                  <c:v>806</c:v>
                </c:pt>
                <c:pt idx="507">
                  <c:v>807</c:v>
                </c:pt>
                <c:pt idx="508">
                  <c:v>808</c:v>
                </c:pt>
                <c:pt idx="509">
                  <c:v>809</c:v>
                </c:pt>
                <c:pt idx="510">
                  <c:v>810</c:v>
                </c:pt>
                <c:pt idx="511">
                  <c:v>811</c:v>
                </c:pt>
                <c:pt idx="512">
                  <c:v>812</c:v>
                </c:pt>
                <c:pt idx="513">
                  <c:v>813</c:v>
                </c:pt>
                <c:pt idx="514">
                  <c:v>814</c:v>
                </c:pt>
                <c:pt idx="515">
                  <c:v>815</c:v>
                </c:pt>
                <c:pt idx="516">
                  <c:v>816</c:v>
                </c:pt>
                <c:pt idx="517">
                  <c:v>817</c:v>
                </c:pt>
                <c:pt idx="518">
                  <c:v>818</c:v>
                </c:pt>
                <c:pt idx="519">
                  <c:v>819</c:v>
                </c:pt>
                <c:pt idx="520">
                  <c:v>820</c:v>
                </c:pt>
                <c:pt idx="521">
                  <c:v>821</c:v>
                </c:pt>
                <c:pt idx="522">
                  <c:v>822</c:v>
                </c:pt>
                <c:pt idx="523">
                  <c:v>823</c:v>
                </c:pt>
                <c:pt idx="524">
                  <c:v>824</c:v>
                </c:pt>
                <c:pt idx="525">
                  <c:v>825</c:v>
                </c:pt>
                <c:pt idx="526">
                  <c:v>826</c:v>
                </c:pt>
                <c:pt idx="527">
                  <c:v>827</c:v>
                </c:pt>
                <c:pt idx="528">
                  <c:v>828</c:v>
                </c:pt>
                <c:pt idx="529">
                  <c:v>829</c:v>
                </c:pt>
                <c:pt idx="530">
                  <c:v>830</c:v>
                </c:pt>
                <c:pt idx="531">
                  <c:v>831</c:v>
                </c:pt>
                <c:pt idx="532">
                  <c:v>832</c:v>
                </c:pt>
                <c:pt idx="533">
                  <c:v>833</c:v>
                </c:pt>
                <c:pt idx="534">
                  <c:v>834</c:v>
                </c:pt>
                <c:pt idx="535">
                  <c:v>835</c:v>
                </c:pt>
                <c:pt idx="536">
                  <c:v>836</c:v>
                </c:pt>
                <c:pt idx="537">
                  <c:v>837</c:v>
                </c:pt>
                <c:pt idx="538">
                  <c:v>838</c:v>
                </c:pt>
                <c:pt idx="539">
                  <c:v>839</c:v>
                </c:pt>
                <c:pt idx="540">
                  <c:v>840</c:v>
                </c:pt>
                <c:pt idx="541">
                  <c:v>841</c:v>
                </c:pt>
                <c:pt idx="542">
                  <c:v>842</c:v>
                </c:pt>
                <c:pt idx="543">
                  <c:v>843</c:v>
                </c:pt>
                <c:pt idx="544">
                  <c:v>844</c:v>
                </c:pt>
                <c:pt idx="545">
                  <c:v>845</c:v>
                </c:pt>
                <c:pt idx="546">
                  <c:v>846</c:v>
                </c:pt>
                <c:pt idx="547">
                  <c:v>847</c:v>
                </c:pt>
                <c:pt idx="548">
                  <c:v>848</c:v>
                </c:pt>
                <c:pt idx="549">
                  <c:v>849</c:v>
                </c:pt>
                <c:pt idx="550">
                  <c:v>850</c:v>
                </c:pt>
                <c:pt idx="551">
                  <c:v>851</c:v>
                </c:pt>
                <c:pt idx="552">
                  <c:v>852</c:v>
                </c:pt>
                <c:pt idx="553">
                  <c:v>853</c:v>
                </c:pt>
                <c:pt idx="554">
                  <c:v>854</c:v>
                </c:pt>
                <c:pt idx="555">
                  <c:v>855</c:v>
                </c:pt>
                <c:pt idx="556">
                  <c:v>856</c:v>
                </c:pt>
                <c:pt idx="557">
                  <c:v>857</c:v>
                </c:pt>
                <c:pt idx="558">
                  <c:v>858</c:v>
                </c:pt>
                <c:pt idx="559">
                  <c:v>859</c:v>
                </c:pt>
                <c:pt idx="560">
                  <c:v>860</c:v>
                </c:pt>
                <c:pt idx="561">
                  <c:v>861</c:v>
                </c:pt>
                <c:pt idx="562">
                  <c:v>862</c:v>
                </c:pt>
                <c:pt idx="563">
                  <c:v>863</c:v>
                </c:pt>
                <c:pt idx="564">
                  <c:v>864</c:v>
                </c:pt>
                <c:pt idx="565">
                  <c:v>865</c:v>
                </c:pt>
                <c:pt idx="566">
                  <c:v>866</c:v>
                </c:pt>
                <c:pt idx="567">
                  <c:v>867</c:v>
                </c:pt>
                <c:pt idx="568">
                  <c:v>868</c:v>
                </c:pt>
                <c:pt idx="569">
                  <c:v>869</c:v>
                </c:pt>
                <c:pt idx="570">
                  <c:v>870</c:v>
                </c:pt>
                <c:pt idx="571">
                  <c:v>871</c:v>
                </c:pt>
                <c:pt idx="572">
                  <c:v>872</c:v>
                </c:pt>
                <c:pt idx="573">
                  <c:v>873</c:v>
                </c:pt>
                <c:pt idx="574">
                  <c:v>874</c:v>
                </c:pt>
                <c:pt idx="575">
                  <c:v>875</c:v>
                </c:pt>
                <c:pt idx="576">
                  <c:v>876</c:v>
                </c:pt>
                <c:pt idx="577">
                  <c:v>877</c:v>
                </c:pt>
                <c:pt idx="578">
                  <c:v>878</c:v>
                </c:pt>
                <c:pt idx="579">
                  <c:v>879</c:v>
                </c:pt>
                <c:pt idx="580">
                  <c:v>880</c:v>
                </c:pt>
                <c:pt idx="581">
                  <c:v>881</c:v>
                </c:pt>
                <c:pt idx="582">
                  <c:v>882</c:v>
                </c:pt>
                <c:pt idx="583">
                  <c:v>883</c:v>
                </c:pt>
                <c:pt idx="584">
                  <c:v>884</c:v>
                </c:pt>
                <c:pt idx="585">
                  <c:v>885</c:v>
                </c:pt>
                <c:pt idx="586">
                  <c:v>886</c:v>
                </c:pt>
                <c:pt idx="587">
                  <c:v>887</c:v>
                </c:pt>
                <c:pt idx="588">
                  <c:v>888</c:v>
                </c:pt>
                <c:pt idx="589">
                  <c:v>889</c:v>
                </c:pt>
                <c:pt idx="590">
                  <c:v>890</c:v>
                </c:pt>
                <c:pt idx="591">
                  <c:v>891</c:v>
                </c:pt>
                <c:pt idx="592">
                  <c:v>892</c:v>
                </c:pt>
                <c:pt idx="593">
                  <c:v>893</c:v>
                </c:pt>
                <c:pt idx="594">
                  <c:v>894</c:v>
                </c:pt>
                <c:pt idx="595">
                  <c:v>895</c:v>
                </c:pt>
                <c:pt idx="596">
                  <c:v>896</c:v>
                </c:pt>
                <c:pt idx="597">
                  <c:v>897</c:v>
                </c:pt>
                <c:pt idx="598">
                  <c:v>898</c:v>
                </c:pt>
                <c:pt idx="599">
                  <c:v>899</c:v>
                </c:pt>
                <c:pt idx="600">
                  <c:v>900</c:v>
                </c:pt>
              </c:numCache>
            </c:numRef>
          </c:xVal>
          <c:yVal>
            <c:numRef>
              <c:f>'Zonder zout'!$B$37:$WD$37</c:f>
              <c:numCache>
                <c:formatCode>General</c:formatCode>
                <c:ptCount val="601"/>
                <c:pt idx="0">
                  <c:v>0.28979998826980591</c:v>
                </c:pt>
                <c:pt idx="1">
                  <c:v>0.28850001096725464</c:v>
                </c:pt>
                <c:pt idx="2">
                  <c:v>0.28650000691413879</c:v>
                </c:pt>
                <c:pt idx="3">
                  <c:v>0.2840999960899353</c:v>
                </c:pt>
                <c:pt idx="4">
                  <c:v>0.28240001201629639</c:v>
                </c:pt>
                <c:pt idx="5">
                  <c:v>0.28110000491142273</c:v>
                </c:pt>
                <c:pt idx="6">
                  <c:v>0.2791999876499176</c:v>
                </c:pt>
                <c:pt idx="7">
                  <c:v>0.27750000357627869</c:v>
                </c:pt>
                <c:pt idx="8">
                  <c:v>0.27579998970031738</c:v>
                </c:pt>
                <c:pt idx="9">
                  <c:v>0.27450001239776611</c:v>
                </c:pt>
                <c:pt idx="10">
                  <c:v>0.27329999208450317</c:v>
                </c:pt>
                <c:pt idx="11">
                  <c:v>0.27210000157356262</c:v>
                </c:pt>
                <c:pt idx="12">
                  <c:v>0.27059999108314514</c:v>
                </c:pt>
                <c:pt idx="13">
                  <c:v>0.26930001378059387</c:v>
                </c:pt>
                <c:pt idx="14">
                  <c:v>0.26750001311302185</c:v>
                </c:pt>
                <c:pt idx="15">
                  <c:v>0.26660001277923584</c:v>
                </c:pt>
                <c:pt idx="16">
                  <c:v>0.26829999685287476</c:v>
                </c:pt>
                <c:pt idx="17">
                  <c:v>0.26660001277923584</c:v>
                </c:pt>
                <c:pt idx="18">
                  <c:v>0.26499998569488525</c:v>
                </c:pt>
                <c:pt idx="19">
                  <c:v>0.26370000839233398</c:v>
                </c:pt>
                <c:pt idx="20">
                  <c:v>0.26309999823570251</c:v>
                </c:pt>
                <c:pt idx="21">
                  <c:v>0.26190000772476196</c:v>
                </c:pt>
                <c:pt idx="22">
                  <c:v>0.26089999079704285</c:v>
                </c:pt>
                <c:pt idx="23">
                  <c:v>0.25900000333786011</c:v>
                </c:pt>
                <c:pt idx="24">
                  <c:v>0.25780001282691956</c:v>
                </c:pt>
                <c:pt idx="25">
                  <c:v>0.25690001249313354</c:v>
                </c:pt>
                <c:pt idx="26">
                  <c:v>0.25569999217987061</c:v>
                </c:pt>
                <c:pt idx="27">
                  <c:v>0.25470000505447388</c:v>
                </c:pt>
                <c:pt idx="28">
                  <c:v>0.25380000472068787</c:v>
                </c:pt>
                <c:pt idx="29">
                  <c:v>0.25279998779296875</c:v>
                </c:pt>
                <c:pt idx="30">
                  <c:v>0.25189998745918274</c:v>
                </c:pt>
                <c:pt idx="31">
                  <c:v>0.25099998712539673</c:v>
                </c:pt>
                <c:pt idx="32">
                  <c:v>0.25040000677108765</c:v>
                </c:pt>
                <c:pt idx="33">
                  <c:v>0.24959999322891235</c:v>
                </c:pt>
                <c:pt idx="34">
                  <c:v>0.2484000027179718</c:v>
                </c:pt>
                <c:pt idx="35">
                  <c:v>0.24770000576972961</c:v>
                </c:pt>
                <c:pt idx="36">
                  <c:v>0.24690000712871552</c:v>
                </c:pt>
                <c:pt idx="37">
                  <c:v>0.24629999697208405</c:v>
                </c:pt>
                <c:pt idx="38">
                  <c:v>0.24590000510215759</c:v>
                </c:pt>
                <c:pt idx="39">
                  <c:v>0.24539999663829803</c:v>
                </c:pt>
                <c:pt idx="40">
                  <c:v>0.24480000138282776</c:v>
                </c:pt>
                <c:pt idx="41">
                  <c:v>0.24379999935626984</c:v>
                </c:pt>
                <c:pt idx="42">
                  <c:v>0.24339999258518219</c:v>
                </c:pt>
                <c:pt idx="43">
                  <c:v>0.24300000071525574</c:v>
                </c:pt>
                <c:pt idx="44">
                  <c:v>0.24230000376701355</c:v>
                </c:pt>
                <c:pt idx="45">
                  <c:v>0.2418999969959259</c:v>
                </c:pt>
                <c:pt idx="46">
                  <c:v>0.24140000343322754</c:v>
                </c:pt>
                <c:pt idx="47">
                  <c:v>0.24089999496936798</c:v>
                </c:pt>
                <c:pt idx="48">
                  <c:v>0.24050000309944153</c:v>
                </c:pt>
                <c:pt idx="49">
                  <c:v>0.23989999294281006</c:v>
                </c:pt>
                <c:pt idx="50">
                  <c:v>0.23970000445842743</c:v>
                </c:pt>
                <c:pt idx="51">
                  <c:v>0.23919999599456787</c:v>
                </c:pt>
                <c:pt idx="52">
                  <c:v>0.23849999904632568</c:v>
                </c:pt>
                <c:pt idx="53">
                  <c:v>0.23800000548362732</c:v>
                </c:pt>
                <c:pt idx="54">
                  <c:v>0.23749999701976776</c:v>
                </c:pt>
                <c:pt idx="55">
                  <c:v>0.23720000684261322</c:v>
                </c:pt>
                <c:pt idx="56">
                  <c:v>0.23649999499320984</c:v>
                </c:pt>
                <c:pt idx="57">
                  <c:v>0.23589999973773956</c:v>
                </c:pt>
                <c:pt idx="58">
                  <c:v>0.2354000061750412</c:v>
                </c:pt>
                <c:pt idx="59">
                  <c:v>0.23489999771118164</c:v>
                </c:pt>
                <c:pt idx="60">
                  <c:v>0.23440000414848328</c:v>
                </c:pt>
                <c:pt idx="61">
                  <c:v>0.23370000720024109</c:v>
                </c:pt>
                <c:pt idx="62">
                  <c:v>0.23309999704360962</c:v>
                </c:pt>
                <c:pt idx="63">
                  <c:v>0.23250000178813934</c:v>
                </c:pt>
                <c:pt idx="64">
                  <c:v>0.2320999950170517</c:v>
                </c:pt>
                <c:pt idx="65">
                  <c:v>0.23160000145435333</c:v>
                </c:pt>
                <c:pt idx="66">
                  <c:v>0.23109999299049377</c:v>
                </c:pt>
                <c:pt idx="67">
                  <c:v>0.23090000450611115</c:v>
                </c:pt>
                <c:pt idx="68">
                  <c:v>0.23039999604225159</c:v>
                </c:pt>
                <c:pt idx="69">
                  <c:v>0.23000000417232513</c:v>
                </c:pt>
                <c:pt idx="70">
                  <c:v>0.22959999740123749</c:v>
                </c:pt>
                <c:pt idx="71">
                  <c:v>0.22910000383853912</c:v>
                </c:pt>
                <c:pt idx="72">
                  <c:v>0.22849999368190765</c:v>
                </c:pt>
                <c:pt idx="73">
                  <c:v>0.2281000018119812</c:v>
                </c:pt>
                <c:pt idx="74">
                  <c:v>0.22720000147819519</c:v>
                </c:pt>
                <c:pt idx="75">
                  <c:v>0.22660000622272491</c:v>
                </c:pt>
                <c:pt idx="76">
                  <c:v>0.22609999775886536</c:v>
                </c:pt>
                <c:pt idx="77">
                  <c:v>0.22560000419616699</c:v>
                </c:pt>
                <c:pt idx="78">
                  <c:v>0.22499999403953552</c:v>
                </c:pt>
                <c:pt idx="79">
                  <c:v>0.22450000047683716</c:v>
                </c:pt>
                <c:pt idx="80">
                  <c:v>0.22419999539852142</c:v>
                </c:pt>
                <c:pt idx="81">
                  <c:v>0.22409999370574951</c:v>
                </c:pt>
                <c:pt idx="82">
                  <c:v>0.22310000658035278</c:v>
                </c:pt>
                <c:pt idx="83">
                  <c:v>0.22249999642372131</c:v>
                </c:pt>
                <c:pt idx="84">
                  <c:v>0.22190000116825104</c:v>
                </c:pt>
                <c:pt idx="85">
                  <c:v>0.22120000422000885</c:v>
                </c:pt>
                <c:pt idx="86">
                  <c:v>0.22030000388622284</c:v>
                </c:pt>
                <c:pt idx="87">
                  <c:v>0.21960000693798065</c:v>
                </c:pt>
                <c:pt idx="88">
                  <c:v>0.21930000185966492</c:v>
                </c:pt>
                <c:pt idx="89">
                  <c:v>0.21899999678134918</c:v>
                </c:pt>
                <c:pt idx="90">
                  <c:v>0.21870000660419464</c:v>
                </c:pt>
                <c:pt idx="91">
                  <c:v>0.21780000627040863</c:v>
                </c:pt>
                <c:pt idx="92">
                  <c:v>0.21729999780654907</c:v>
                </c:pt>
                <c:pt idx="93">
                  <c:v>0.21680000424385071</c:v>
                </c:pt>
                <c:pt idx="94">
                  <c:v>0.21619999408721924</c:v>
                </c:pt>
                <c:pt idx="95">
                  <c:v>0.21570000052452087</c:v>
                </c:pt>
                <c:pt idx="96">
                  <c:v>0.21529999375343323</c:v>
                </c:pt>
                <c:pt idx="97">
                  <c:v>0.21500000357627869</c:v>
                </c:pt>
                <c:pt idx="98">
                  <c:v>0.21469999849796295</c:v>
                </c:pt>
                <c:pt idx="99">
                  <c:v>0.21410000324249268</c:v>
                </c:pt>
                <c:pt idx="100">
                  <c:v>0.21379999816417694</c:v>
                </c:pt>
                <c:pt idx="101">
                  <c:v>0.21349999308586121</c:v>
                </c:pt>
                <c:pt idx="102">
                  <c:v>0.21299999952316284</c:v>
                </c:pt>
                <c:pt idx="103">
                  <c:v>0.21240000426769257</c:v>
                </c:pt>
                <c:pt idx="104">
                  <c:v>0.2117999941110611</c:v>
                </c:pt>
                <c:pt idx="105">
                  <c:v>0.21150000393390656</c:v>
                </c:pt>
                <c:pt idx="106">
                  <c:v>0.21109999716281891</c:v>
                </c:pt>
                <c:pt idx="107">
                  <c:v>0.21080000698566437</c:v>
                </c:pt>
                <c:pt idx="108">
                  <c:v>0.21009999513626099</c:v>
                </c:pt>
                <c:pt idx="109">
                  <c:v>0.20999999344348907</c:v>
                </c:pt>
                <c:pt idx="110">
                  <c:v>0.20980000495910645</c:v>
                </c:pt>
                <c:pt idx="111">
                  <c:v>0.20949999988079071</c:v>
                </c:pt>
                <c:pt idx="112">
                  <c:v>0.20919999480247498</c:v>
                </c:pt>
                <c:pt idx="113">
                  <c:v>0.20890000462532043</c:v>
                </c:pt>
                <c:pt idx="114">
                  <c:v>0.20849999785423279</c:v>
                </c:pt>
                <c:pt idx="115">
                  <c:v>0.20839999616146088</c:v>
                </c:pt>
                <c:pt idx="116">
                  <c:v>0.20819999277591705</c:v>
                </c:pt>
                <c:pt idx="117">
                  <c:v>0.20790000259876251</c:v>
                </c:pt>
                <c:pt idx="118">
                  <c:v>0.20759999752044678</c:v>
                </c:pt>
                <c:pt idx="119">
                  <c:v>0.20730000734329224</c:v>
                </c:pt>
                <c:pt idx="120">
                  <c:v>0.2070000022649765</c:v>
                </c:pt>
                <c:pt idx="121">
                  <c:v>0.20649999380111694</c:v>
                </c:pt>
                <c:pt idx="122">
                  <c:v>0.2062000036239624</c:v>
                </c:pt>
                <c:pt idx="123">
                  <c:v>0.20610000193119049</c:v>
                </c:pt>
                <c:pt idx="124">
                  <c:v>0.20559999346733093</c:v>
                </c:pt>
                <c:pt idx="125">
                  <c:v>0.20550000667572021</c:v>
                </c:pt>
                <c:pt idx="126">
                  <c:v>0.2054000049829483</c:v>
                </c:pt>
                <c:pt idx="127">
                  <c:v>0.20520000159740448</c:v>
                </c:pt>
                <c:pt idx="128">
                  <c:v>0.20520000159740448</c:v>
                </c:pt>
                <c:pt idx="129">
                  <c:v>0.20520000159740448</c:v>
                </c:pt>
                <c:pt idx="130">
                  <c:v>0.20520000159740448</c:v>
                </c:pt>
                <c:pt idx="131">
                  <c:v>0.20499999821186066</c:v>
                </c:pt>
                <c:pt idx="132">
                  <c:v>0.20499999821186066</c:v>
                </c:pt>
                <c:pt idx="133">
                  <c:v>0.20499999821186066</c:v>
                </c:pt>
                <c:pt idx="134">
                  <c:v>0.20509999990463257</c:v>
                </c:pt>
                <c:pt idx="135">
                  <c:v>0.20499999821186066</c:v>
                </c:pt>
                <c:pt idx="136">
                  <c:v>0.20520000159740448</c:v>
                </c:pt>
                <c:pt idx="137">
                  <c:v>0.20509999990463257</c:v>
                </c:pt>
                <c:pt idx="138">
                  <c:v>0.20499999821186066</c:v>
                </c:pt>
                <c:pt idx="139">
                  <c:v>0.20520000159740448</c:v>
                </c:pt>
                <c:pt idx="140">
                  <c:v>0.20509999990463257</c:v>
                </c:pt>
                <c:pt idx="141">
                  <c:v>0.20520000159740448</c:v>
                </c:pt>
                <c:pt idx="142">
                  <c:v>0.20520000159740448</c:v>
                </c:pt>
                <c:pt idx="143">
                  <c:v>0.20520000159740448</c:v>
                </c:pt>
                <c:pt idx="144">
                  <c:v>0.20530000329017639</c:v>
                </c:pt>
                <c:pt idx="145">
                  <c:v>0.20520000159740448</c:v>
                </c:pt>
                <c:pt idx="146">
                  <c:v>0.20550000667572021</c:v>
                </c:pt>
                <c:pt idx="147">
                  <c:v>0.2054000049829483</c:v>
                </c:pt>
                <c:pt idx="148">
                  <c:v>0.20559999346733093</c:v>
                </c:pt>
                <c:pt idx="149">
                  <c:v>0.20579999685287476</c:v>
                </c:pt>
                <c:pt idx="150">
                  <c:v>0.20589999854564667</c:v>
                </c:pt>
                <c:pt idx="151">
                  <c:v>0.2062000036239624</c:v>
                </c:pt>
                <c:pt idx="152">
                  <c:v>0.20640000700950623</c:v>
                </c:pt>
                <c:pt idx="153">
                  <c:v>0.20690000057220459</c:v>
                </c:pt>
                <c:pt idx="154">
                  <c:v>0.20730000734329224</c:v>
                </c:pt>
                <c:pt idx="155">
                  <c:v>0.20759999752044678</c:v>
                </c:pt>
                <c:pt idx="156">
                  <c:v>0.20800000429153442</c:v>
                </c:pt>
                <c:pt idx="157">
                  <c:v>0.20839999616146088</c:v>
                </c:pt>
                <c:pt idx="158">
                  <c:v>0.2085999995470047</c:v>
                </c:pt>
                <c:pt idx="159">
                  <c:v>0.20909999310970306</c:v>
                </c:pt>
                <c:pt idx="160">
                  <c:v>0.20949999988079071</c:v>
                </c:pt>
                <c:pt idx="161">
                  <c:v>0.2101999968290329</c:v>
                </c:pt>
                <c:pt idx="162">
                  <c:v>0.21060000360012054</c:v>
                </c:pt>
                <c:pt idx="163">
                  <c:v>0.210999995470047</c:v>
                </c:pt>
                <c:pt idx="164">
                  <c:v>0.21170000731945038</c:v>
                </c:pt>
                <c:pt idx="165">
                  <c:v>0.2125999927520752</c:v>
                </c:pt>
                <c:pt idx="166">
                  <c:v>0.21299999952316284</c:v>
                </c:pt>
                <c:pt idx="167">
                  <c:v>0.21389999985694885</c:v>
                </c:pt>
                <c:pt idx="168">
                  <c:v>0.21469999849796295</c:v>
                </c:pt>
                <c:pt idx="169">
                  <c:v>0.21559999883174896</c:v>
                </c:pt>
                <c:pt idx="170">
                  <c:v>0.21629999577999115</c:v>
                </c:pt>
                <c:pt idx="171">
                  <c:v>0.21770000457763672</c:v>
                </c:pt>
                <c:pt idx="172">
                  <c:v>0.21920000016689301</c:v>
                </c:pt>
                <c:pt idx="173">
                  <c:v>0.22020000219345093</c:v>
                </c:pt>
                <c:pt idx="174">
                  <c:v>0.22110000252723694</c:v>
                </c:pt>
                <c:pt idx="175">
                  <c:v>0.22259999811649323</c:v>
                </c:pt>
                <c:pt idx="176">
                  <c:v>0.22400000691413879</c:v>
                </c:pt>
                <c:pt idx="177">
                  <c:v>0.22529999911785126</c:v>
                </c:pt>
                <c:pt idx="178">
                  <c:v>0.226500004529953</c:v>
                </c:pt>
                <c:pt idx="179">
                  <c:v>0.22750000655651093</c:v>
                </c:pt>
                <c:pt idx="180">
                  <c:v>0.2304999977350235</c:v>
                </c:pt>
                <c:pt idx="181">
                  <c:v>0.23180000483989716</c:v>
                </c:pt>
                <c:pt idx="182">
                  <c:v>0.23280000686645508</c:v>
                </c:pt>
                <c:pt idx="183">
                  <c:v>0.23379999399185181</c:v>
                </c:pt>
                <c:pt idx="184">
                  <c:v>0.23610000312328339</c:v>
                </c:pt>
                <c:pt idx="185">
                  <c:v>0.23759999871253967</c:v>
                </c:pt>
                <c:pt idx="186">
                  <c:v>0.2386000007390976</c:v>
                </c:pt>
                <c:pt idx="187">
                  <c:v>0.24019999802112579</c:v>
                </c:pt>
                <c:pt idx="188">
                  <c:v>0.24220000207424164</c:v>
                </c:pt>
                <c:pt idx="189">
                  <c:v>0.24400000274181366</c:v>
                </c:pt>
                <c:pt idx="190">
                  <c:v>0.24570000171661377</c:v>
                </c:pt>
                <c:pt idx="191">
                  <c:v>0.24889999628067017</c:v>
                </c:pt>
                <c:pt idx="192">
                  <c:v>0.25110000371932983</c:v>
                </c:pt>
                <c:pt idx="193">
                  <c:v>0.25380000472068787</c:v>
                </c:pt>
                <c:pt idx="194">
                  <c:v>0.25659999251365662</c:v>
                </c:pt>
                <c:pt idx="195">
                  <c:v>0.25879999995231628</c:v>
                </c:pt>
                <c:pt idx="196">
                  <c:v>0.26089999079704285</c:v>
                </c:pt>
                <c:pt idx="197">
                  <c:v>0.26460000872612</c:v>
                </c:pt>
                <c:pt idx="198">
                  <c:v>0.26660001277923584</c:v>
                </c:pt>
                <c:pt idx="199">
                  <c:v>0.27169999480247498</c:v>
                </c:pt>
                <c:pt idx="200">
                  <c:v>0.27419999241828918</c:v>
                </c:pt>
                <c:pt idx="201">
                  <c:v>0.27549999952316284</c:v>
                </c:pt>
                <c:pt idx="202">
                  <c:v>0.27799999713897705</c:v>
                </c:pt>
                <c:pt idx="203">
                  <c:v>0.28270000219345093</c:v>
                </c:pt>
                <c:pt idx="204">
                  <c:v>0.28549998998641968</c:v>
                </c:pt>
                <c:pt idx="205">
                  <c:v>0.28720000386238098</c:v>
                </c:pt>
                <c:pt idx="206">
                  <c:v>0.28929999470710754</c:v>
                </c:pt>
                <c:pt idx="207">
                  <c:v>0.29120001196861267</c:v>
                </c:pt>
                <c:pt idx="208">
                  <c:v>0.29490000009536743</c:v>
                </c:pt>
                <c:pt idx="209">
                  <c:v>0.29739999771118164</c:v>
                </c:pt>
                <c:pt idx="210">
                  <c:v>0.30000001192092896</c:v>
                </c:pt>
                <c:pt idx="211">
                  <c:v>0.30160000920295715</c:v>
                </c:pt>
                <c:pt idx="212">
                  <c:v>0.30320000648498535</c:v>
                </c:pt>
                <c:pt idx="213">
                  <c:v>0.30489999055862427</c:v>
                </c:pt>
                <c:pt idx="214">
                  <c:v>0.3059999942779541</c:v>
                </c:pt>
                <c:pt idx="215">
                  <c:v>0.30720001459121704</c:v>
                </c:pt>
                <c:pt idx="216">
                  <c:v>0.30779999494552612</c:v>
                </c:pt>
                <c:pt idx="217">
                  <c:v>0.30880001187324524</c:v>
                </c:pt>
                <c:pt idx="218">
                  <c:v>0.30939999222755432</c:v>
                </c:pt>
                <c:pt idx="219">
                  <c:v>0.31000000238418579</c:v>
                </c:pt>
                <c:pt idx="220">
                  <c:v>0.31029999256134033</c:v>
                </c:pt>
                <c:pt idx="221">
                  <c:v>0.31020000576972961</c:v>
                </c:pt>
                <c:pt idx="222">
                  <c:v>0.30989998579025269</c:v>
                </c:pt>
                <c:pt idx="223">
                  <c:v>0.30899998545646667</c:v>
                </c:pt>
                <c:pt idx="224">
                  <c:v>0.30820000171661377</c:v>
                </c:pt>
                <c:pt idx="225">
                  <c:v>0.30700001120567322</c:v>
                </c:pt>
                <c:pt idx="226">
                  <c:v>0.30550000071525574</c:v>
                </c:pt>
                <c:pt idx="227">
                  <c:v>0.303600013256073</c:v>
                </c:pt>
                <c:pt idx="228">
                  <c:v>0.30140000581741333</c:v>
                </c:pt>
                <c:pt idx="229">
                  <c:v>0.2994999885559082</c:v>
                </c:pt>
                <c:pt idx="230">
                  <c:v>0.29640001058578491</c:v>
                </c:pt>
                <c:pt idx="231">
                  <c:v>0.29420000314712524</c:v>
                </c:pt>
                <c:pt idx="232">
                  <c:v>0.2921999990940094</c:v>
                </c:pt>
                <c:pt idx="233">
                  <c:v>0.28850001096725464</c:v>
                </c:pt>
                <c:pt idx="234">
                  <c:v>0.2856999933719635</c:v>
                </c:pt>
                <c:pt idx="235">
                  <c:v>0.28240001201629639</c:v>
                </c:pt>
                <c:pt idx="236">
                  <c:v>0.28049999475479126</c:v>
                </c:pt>
                <c:pt idx="237">
                  <c:v>0.27689999341964722</c:v>
                </c:pt>
                <c:pt idx="238">
                  <c:v>0.27329999208450317</c:v>
                </c:pt>
                <c:pt idx="239">
                  <c:v>0.26719999313354492</c:v>
                </c:pt>
                <c:pt idx="240">
                  <c:v>0.26060000061988831</c:v>
                </c:pt>
                <c:pt idx="241">
                  <c:v>0.25720000267028809</c:v>
                </c:pt>
                <c:pt idx="242">
                  <c:v>0.25350001454353333</c:v>
                </c:pt>
                <c:pt idx="243">
                  <c:v>0.25029999017715454</c:v>
                </c:pt>
                <c:pt idx="244">
                  <c:v>0.2484000027179718</c:v>
                </c:pt>
                <c:pt idx="245">
                  <c:v>0.24269999563694</c:v>
                </c:pt>
                <c:pt idx="246">
                  <c:v>0.23909999430179596</c:v>
                </c:pt>
                <c:pt idx="247">
                  <c:v>0.23499999940395355</c:v>
                </c:pt>
                <c:pt idx="248">
                  <c:v>0.23090000450611115</c:v>
                </c:pt>
                <c:pt idx="249">
                  <c:v>0.22429999709129333</c:v>
                </c:pt>
                <c:pt idx="250">
                  <c:v>0.21969999372959137</c:v>
                </c:pt>
                <c:pt idx="251">
                  <c:v>0.21500000357627869</c:v>
                </c:pt>
                <c:pt idx="252">
                  <c:v>0.21089999377727509</c:v>
                </c:pt>
                <c:pt idx="253">
                  <c:v>0.20659999549388885</c:v>
                </c:pt>
                <c:pt idx="254">
                  <c:v>0.20370000600814819</c:v>
                </c:pt>
                <c:pt idx="255">
                  <c:v>0.20080000162124634</c:v>
                </c:pt>
                <c:pt idx="256">
                  <c:v>0.19460000097751617</c:v>
                </c:pt>
                <c:pt idx="257">
                  <c:v>0.19089999794960022</c:v>
                </c:pt>
                <c:pt idx="258">
                  <c:v>0.18500000238418579</c:v>
                </c:pt>
                <c:pt idx="259">
                  <c:v>0.18080000579357147</c:v>
                </c:pt>
                <c:pt idx="260">
                  <c:v>0.17659999430179596</c:v>
                </c:pt>
                <c:pt idx="261">
                  <c:v>0.1737000048160553</c:v>
                </c:pt>
                <c:pt idx="262">
                  <c:v>0.17090000212192535</c:v>
                </c:pt>
                <c:pt idx="263">
                  <c:v>0.16750000417232513</c:v>
                </c:pt>
                <c:pt idx="264">
                  <c:v>0.16369999945163727</c:v>
                </c:pt>
                <c:pt idx="265">
                  <c:v>0.1606999933719635</c:v>
                </c:pt>
                <c:pt idx="266">
                  <c:v>0.15659999847412109</c:v>
                </c:pt>
                <c:pt idx="267">
                  <c:v>0.15189999341964722</c:v>
                </c:pt>
                <c:pt idx="268">
                  <c:v>0.148499995470047</c:v>
                </c:pt>
                <c:pt idx="269">
                  <c:v>0.1460999995470047</c:v>
                </c:pt>
                <c:pt idx="270">
                  <c:v>0.14380000531673431</c:v>
                </c:pt>
                <c:pt idx="271">
                  <c:v>0.14069999754428864</c:v>
                </c:pt>
                <c:pt idx="272">
                  <c:v>0.13760000467300415</c:v>
                </c:pt>
                <c:pt idx="273">
                  <c:v>0.13549999892711639</c:v>
                </c:pt>
                <c:pt idx="274">
                  <c:v>0.13249999284744263</c:v>
                </c:pt>
                <c:pt idx="275">
                  <c:v>0.12860000133514404</c:v>
                </c:pt>
                <c:pt idx="276">
                  <c:v>0.12680000066757202</c:v>
                </c:pt>
                <c:pt idx="277">
                  <c:v>0.12559999525547028</c:v>
                </c:pt>
                <c:pt idx="278">
                  <c:v>0.12389999628067017</c:v>
                </c:pt>
                <c:pt idx="279">
                  <c:v>0.12039999663829803</c:v>
                </c:pt>
                <c:pt idx="280">
                  <c:v>0.11810000240802765</c:v>
                </c:pt>
                <c:pt idx="281">
                  <c:v>0.11670000106096268</c:v>
                </c:pt>
                <c:pt idx="282">
                  <c:v>0.11500000208616257</c:v>
                </c:pt>
                <c:pt idx="283">
                  <c:v>0.11230000108480453</c:v>
                </c:pt>
                <c:pt idx="284">
                  <c:v>0.10920000076293945</c:v>
                </c:pt>
                <c:pt idx="285">
                  <c:v>0.10769999772310257</c:v>
                </c:pt>
                <c:pt idx="286">
                  <c:v>0.10610000044107437</c:v>
                </c:pt>
                <c:pt idx="287">
                  <c:v>0.10440000146627426</c:v>
                </c:pt>
                <c:pt idx="288">
                  <c:v>0.10239999741315842</c:v>
                </c:pt>
                <c:pt idx="289">
                  <c:v>0.1005999967455864</c:v>
                </c:pt>
                <c:pt idx="290">
                  <c:v>9.7999997437000275E-2</c:v>
                </c:pt>
                <c:pt idx="291">
                  <c:v>9.7099997103214264E-2</c:v>
                </c:pt>
                <c:pt idx="292">
                  <c:v>9.6100002527236938E-2</c:v>
                </c:pt>
                <c:pt idx="293">
                  <c:v>9.4999998807907104E-2</c:v>
                </c:pt>
                <c:pt idx="294">
                  <c:v>9.2600002884864807E-2</c:v>
                </c:pt>
                <c:pt idx="295">
                  <c:v>9.1399997472763062E-2</c:v>
                </c:pt>
                <c:pt idx="296">
                  <c:v>9.0199999511241913E-2</c:v>
                </c:pt>
                <c:pt idx="297">
                  <c:v>8.8899999856948853E-2</c:v>
                </c:pt>
                <c:pt idx="298">
                  <c:v>8.7600000202655792E-2</c:v>
                </c:pt>
                <c:pt idx="299">
                  <c:v>8.619999885559082E-2</c:v>
                </c:pt>
                <c:pt idx="300">
                  <c:v>8.5199996829032898E-2</c:v>
                </c:pt>
                <c:pt idx="301">
                  <c:v>8.489999920129776E-2</c:v>
                </c:pt>
                <c:pt idx="302">
                  <c:v>8.35999995470047E-2</c:v>
                </c:pt>
                <c:pt idx="303">
                  <c:v>8.1699997186660767E-2</c:v>
                </c:pt>
                <c:pt idx="304">
                  <c:v>8.0799996852874756E-2</c:v>
                </c:pt>
                <c:pt idx="305">
                  <c:v>7.9400002956390381E-2</c:v>
                </c:pt>
                <c:pt idx="306">
                  <c:v>7.850000262260437E-2</c:v>
                </c:pt>
                <c:pt idx="307">
                  <c:v>7.7699996531009674E-2</c:v>
                </c:pt>
                <c:pt idx="308">
                  <c:v>7.6899997889995575E-2</c:v>
                </c:pt>
                <c:pt idx="309">
                  <c:v>7.6099999248981476E-2</c:v>
                </c:pt>
                <c:pt idx="310">
                  <c:v>7.5599998235702515E-2</c:v>
                </c:pt>
                <c:pt idx="311">
                  <c:v>7.5000002980232239E-2</c:v>
                </c:pt>
                <c:pt idx="312">
                  <c:v>7.3299996554851532E-2</c:v>
                </c:pt>
                <c:pt idx="313">
                  <c:v>7.2700001299381256E-2</c:v>
                </c:pt>
                <c:pt idx="314">
                  <c:v>7.2200000286102295E-2</c:v>
                </c:pt>
                <c:pt idx="315">
                  <c:v>7.1199998259544373E-2</c:v>
                </c:pt>
                <c:pt idx="316">
                  <c:v>7.0500001311302185E-2</c:v>
                </c:pt>
                <c:pt idx="317">
                  <c:v>6.9700002670288086E-2</c:v>
                </c:pt>
                <c:pt idx="318">
                  <c:v>6.9200001657009125E-2</c:v>
                </c:pt>
                <c:pt idx="319">
                  <c:v>6.8400003015995026E-2</c:v>
                </c:pt>
                <c:pt idx="320">
                  <c:v>6.7800000309944153E-2</c:v>
                </c:pt>
                <c:pt idx="321">
                  <c:v>6.719999760389328E-2</c:v>
                </c:pt>
                <c:pt idx="322">
                  <c:v>6.6500000655651093E-2</c:v>
                </c:pt>
                <c:pt idx="323">
                  <c:v>6.5999999642372131E-2</c:v>
                </c:pt>
                <c:pt idx="324">
                  <c:v>6.5399996936321259E-2</c:v>
                </c:pt>
                <c:pt idx="325">
                  <c:v>6.4499996602535248E-2</c:v>
                </c:pt>
                <c:pt idx="326">
                  <c:v>6.4099997282028198E-2</c:v>
                </c:pt>
                <c:pt idx="327">
                  <c:v>6.3299998641014099E-2</c:v>
                </c:pt>
                <c:pt idx="328">
                  <c:v>6.2799997627735138E-2</c:v>
                </c:pt>
                <c:pt idx="329">
                  <c:v>6.2399998307228088E-2</c:v>
                </c:pt>
                <c:pt idx="330">
                  <c:v>6.210000067949295E-2</c:v>
                </c:pt>
                <c:pt idx="331">
                  <c:v>6.1599999666213989E-2</c:v>
                </c:pt>
                <c:pt idx="332">
                  <c:v>6.080000102519989E-2</c:v>
                </c:pt>
                <c:pt idx="333">
                  <c:v>6.0300000011920929E-2</c:v>
                </c:pt>
                <c:pt idx="334">
                  <c:v>5.9799998998641968E-2</c:v>
                </c:pt>
                <c:pt idx="335">
                  <c:v>5.950000137090683E-2</c:v>
                </c:pt>
                <c:pt idx="336">
                  <c:v>5.9000000357627869E-2</c:v>
                </c:pt>
                <c:pt idx="337">
                  <c:v>5.8699999004602432E-2</c:v>
                </c:pt>
                <c:pt idx="338">
                  <c:v>5.8400001376867294E-2</c:v>
                </c:pt>
                <c:pt idx="339">
                  <c:v>5.7799998670816422E-2</c:v>
                </c:pt>
                <c:pt idx="340">
                  <c:v>5.7399999350309372E-2</c:v>
                </c:pt>
                <c:pt idx="341">
                  <c:v>5.7100001722574234E-2</c:v>
                </c:pt>
                <c:pt idx="342">
                  <c:v>5.6699998676776886E-2</c:v>
                </c:pt>
                <c:pt idx="343">
                  <c:v>5.6400001049041748E-2</c:v>
                </c:pt>
                <c:pt idx="344">
                  <c:v>5.5799998342990875E-2</c:v>
                </c:pt>
                <c:pt idx="345">
                  <c:v>5.5500000715255737E-2</c:v>
                </c:pt>
                <c:pt idx="346">
                  <c:v>5.5199999362230301E-2</c:v>
                </c:pt>
                <c:pt idx="347">
                  <c:v>5.4999999701976776E-2</c:v>
                </c:pt>
                <c:pt idx="348">
                  <c:v>5.4800000041723251E-2</c:v>
                </c:pt>
                <c:pt idx="349">
                  <c:v>5.4400000721216202E-2</c:v>
                </c:pt>
                <c:pt idx="350">
                  <c:v>5.3899999707937241E-2</c:v>
                </c:pt>
                <c:pt idx="351">
                  <c:v>5.3599998354911804E-2</c:v>
                </c:pt>
                <c:pt idx="352">
                  <c:v>5.3300000727176666E-2</c:v>
                </c:pt>
                <c:pt idx="353">
                  <c:v>5.3100001066923141E-2</c:v>
                </c:pt>
                <c:pt idx="354">
                  <c:v>5.2799999713897705E-2</c:v>
                </c:pt>
                <c:pt idx="355">
                  <c:v>5.260000005364418E-2</c:v>
                </c:pt>
                <c:pt idx="356">
                  <c:v>5.2299998700618744E-2</c:v>
                </c:pt>
                <c:pt idx="357">
                  <c:v>5.2000001072883606E-2</c:v>
                </c:pt>
                <c:pt idx="358">
                  <c:v>5.1800001412630081E-2</c:v>
                </c:pt>
                <c:pt idx="359">
                  <c:v>5.1600001752376556E-2</c:v>
                </c:pt>
                <c:pt idx="360">
                  <c:v>5.130000039935112E-2</c:v>
                </c:pt>
                <c:pt idx="361">
                  <c:v>5.1100000739097595E-2</c:v>
                </c:pt>
                <c:pt idx="362">
                  <c:v>5.0700001418590546E-2</c:v>
                </c:pt>
                <c:pt idx="363">
                  <c:v>5.0599999725818634E-2</c:v>
                </c:pt>
                <c:pt idx="364">
                  <c:v>5.0400000065565109E-2</c:v>
                </c:pt>
                <c:pt idx="365">
                  <c:v>5.0200000405311584E-2</c:v>
                </c:pt>
                <c:pt idx="366">
                  <c:v>5.0099998712539673E-2</c:v>
                </c:pt>
                <c:pt idx="367">
                  <c:v>4.9800001084804535E-2</c:v>
                </c:pt>
                <c:pt idx="368">
                  <c:v>4.9499999731779099E-2</c:v>
                </c:pt>
                <c:pt idx="369">
                  <c:v>4.9400001764297485E-2</c:v>
                </c:pt>
                <c:pt idx="370">
                  <c:v>4.9199998378753662E-2</c:v>
                </c:pt>
                <c:pt idx="371">
                  <c:v>4.8999998718500137E-2</c:v>
                </c:pt>
                <c:pt idx="372">
                  <c:v>4.8900000751018524E-2</c:v>
                </c:pt>
                <c:pt idx="373">
                  <c:v>4.8700001090764999E-2</c:v>
                </c:pt>
                <c:pt idx="374">
                  <c:v>4.8599999397993088E-2</c:v>
                </c:pt>
                <c:pt idx="375">
                  <c:v>4.8399999737739563E-2</c:v>
                </c:pt>
                <c:pt idx="376">
                  <c:v>4.8099998384714127E-2</c:v>
                </c:pt>
                <c:pt idx="377">
                  <c:v>4.8000000417232513E-2</c:v>
                </c:pt>
                <c:pt idx="378">
                  <c:v>4.7800000756978989E-2</c:v>
                </c:pt>
                <c:pt idx="379">
                  <c:v>4.7800000756978989E-2</c:v>
                </c:pt>
                <c:pt idx="380">
                  <c:v>4.7499999403953552E-2</c:v>
                </c:pt>
                <c:pt idx="381">
                  <c:v>4.7400001436471939E-2</c:v>
                </c:pt>
                <c:pt idx="382">
                  <c:v>4.7299999743700027E-2</c:v>
                </c:pt>
                <c:pt idx="383">
                  <c:v>4.7100000083446503E-2</c:v>
                </c:pt>
                <c:pt idx="384">
                  <c:v>4.6999998390674591E-2</c:v>
                </c:pt>
                <c:pt idx="385">
                  <c:v>4.6900000423192978E-2</c:v>
                </c:pt>
                <c:pt idx="386">
                  <c:v>4.6700000762939453E-2</c:v>
                </c:pt>
                <c:pt idx="387">
                  <c:v>4.6599999070167542E-2</c:v>
                </c:pt>
                <c:pt idx="388">
                  <c:v>4.6599999070167542E-2</c:v>
                </c:pt>
                <c:pt idx="389">
                  <c:v>4.6399999409914017E-2</c:v>
                </c:pt>
                <c:pt idx="390">
                  <c:v>4.6300001442432404E-2</c:v>
                </c:pt>
                <c:pt idx="391">
                  <c:v>4.6199999749660492E-2</c:v>
                </c:pt>
                <c:pt idx="392">
                  <c:v>4.6100001782178879E-2</c:v>
                </c:pt>
                <c:pt idx="393">
                  <c:v>4.6000000089406967E-2</c:v>
                </c:pt>
                <c:pt idx="394">
                  <c:v>4.5899998396635056E-2</c:v>
                </c:pt>
                <c:pt idx="395">
                  <c:v>4.5699998736381531E-2</c:v>
                </c:pt>
                <c:pt idx="396">
                  <c:v>4.5600000768899918E-2</c:v>
                </c:pt>
                <c:pt idx="397">
                  <c:v>4.5499999076128006E-2</c:v>
                </c:pt>
                <c:pt idx="398">
                  <c:v>4.5400001108646393E-2</c:v>
                </c:pt>
                <c:pt idx="399">
                  <c:v>4.5400001108646393E-2</c:v>
                </c:pt>
                <c:pt idx="400">
                  <c:v>4.5299999415874481E-2</c:v>
                </c:pt>
                <c:pt idx="401">
                  <c:v>4.5200001448392868E-2</c:v>
                </c:pt>
                <c:pt idx="402">
                  <c:v>4.5200001448392868E-2</c:v>
                </c:pt>
                <c:pt idx="403">
                  <c:v>4.5099999755620956E-2</c:v>
                </c:pt>
                <c:pt idx="404">
                  <c:v>4.5000001788139343E-2</c:v>
                </c:pt>
                <c:pt idx="405">
                  <c:v>4.5000001788139343E-2</c:v>
                </c:pt>
                <c:pt idx="406">
                  <c:v>4.4900000095367432E-2</c:v>
                </c:pt>
                <c:pt idx="407">
                  <c:v>4.4900000095367432E-2</c:v>
                </c:pt>
                <c:pt idx="408">
                  <c:v>4.4900000095367432E-2</c:v>
                </c:pt>
                <c:pt idx="409">
                  <c:v>4.479999840259552E-2</c:v>
                </c:pt>
                <c:pt idx="410">
                  <c:v>4.479999840259552E-2</c:v>
                </c:pt>
                <c:pt idx="411">
                  <c:v>4.4700000435113907E-2</c:v>
                </c:pt>
                <c:pt idx="412">
                  <c:v>4.4700000435113907E-2</c:v>
                </c:pt>
                <c:pt idx="413">
                  <c:v>4.4700000435113907E-2</c:v>
                </c:pt>
                <c:pt idx="414">
                  <c:v>4.4599998742341995E-2</c:v>
                </c:pt>
                <c:pt idx="415">
                  <c:v>4.4599998742341995E-2</c:v>
                </c:pt>
                <c:pt idx="416">
                  <c:v>4.4599998742341995E-2</c:v>
                </c:pt>
                <c:pt idx="417">
                  <c:v>4.4599998742341995E-2</c:v>
                </c:pt>
                <c:pt idx="418">
                  <c:v>4.4599998742341995E-2</c:v>
                </c:pt>
                <c:pt idx="419">
                  <c:v>4.4700000435113907E-2</c:v>
                </c:pt>
                <c:pt idx="420">
                  <c:v>4.4599998742341995E-2</c:v>
                </c:pt>
                <c:pt idx="421">
                  <c:v>4.479999840259552E-2</c:v>
                </c:pt>
                <c:pt idx="422">
                  <c:v>4.479999840259552E-2</c:v>
                </c:pt>
                <c:pt idx="423">
                  <c:v>4.479999840259552E-2</c:v>
                </c:pt>
                <c:pt idx="424">
                  <c:v>4.5000001788139343E-2</c:v>
                </c:pt>
                <c:pt idx="425">
                  <c:v>4.5000001788139343E-2</c:v>
                </c:pt>
                <c:pt idx="426">
                  <c:v>4.5099999755620956E-2</c:v>
                </c:pt>
                <c:pt idx="427">
                  <c:v>4.5099999755620956E-2</c:v>
                </c:pt>
                <c:pt idx="428">
                  <c:v>4.5200001448392868E-2</c:v>
                </c:pt>
                <c:pt idx="429">
                  <c:v>4.5200001448392868E-2</c:v>
                </c:pt>
                <c:pt idx="430">
                  <c:v>4.5400001108646393E-2</c:v>
                </c:pt>
                <c:pt idx="431">
                  <c:v>4.5600000768899918E-2</c:v>
                </c:pt>
                <c:pt idx="432">
                  <c:v>4.5699998736381531E-2</c:v>
                </c:pt>
                <c:pt idx="433">
                  <c:v>4.5800000429153442E-2</c:v>
                </c:pt>
                <c:pt idx="434">
                  <c:v>4.5899998396635056E-2</c:v>
                </c:pt>
                <c:pt idx="435">
                  <c:v>4.6199999749660492E-2</c:v>
                </c:pt>
                <c:pt idx="436">
                  <c:v>4.6399999409914017E-2</c:v>
                </c:pt>
                <c:pt idx="437">
                  <c:v>4.6500001102685928E-2</c:v>
                </c:pt>
                <c:pt idx="438">
                  <c:v>4.6599999070167542E-2</c:v>
                </c:pt>
                <c:pt idx="439">
                  <c:v>4.6599999070167542E-2</c:v>
                </c:pt>
                <c:pt idx="440">
                  <c:v>4.6700000762939453E-2</c:v>
                </c:pt>
                <c:pt idx="441">
                  <c:v>4.6700000762939453E-2</c:v>
                </c:pt>
                <c:pt idx="442">
                  <c:v>4.6700000762939453E-2</c:v>
                </c:pt>
                <c:pt idx="443">
                  <c:v>4.6700000762939453E-2</c:v>
                </c:pt>
                <c:pt idx="444">
                  <c:v>4.6500001102685928E-2</c:v>
                </c:pt>
                <c:pt idx="445">
                  <c:v>4.6599999070167542E-2</c:v>
                </c:pt>
                <c:pt idx="446">
                  <c:v>4.6500001102685928E-2</c:v>
                </c:pt>
                <c:pt idx="447">
                  <c:v>4.6599999070167542E-2</c:v>
                </c:pt>
                <c:pt idx="448">
                  <c:v>4.6500001102685928E-2</c:v>
                </c:pt>
                <c:pt idx="449">
                  <c:v>4.6399999409914017E-2</c:v>
                </c:pt>
                <c:pt idx="450">
                  <c:v>4.6399999409914017E-2</c:v>
                </c:pt>
                <c:pt idx="451">
                  <c:v>4.6300001442432404E-2</c:v>
                </c:pt>
                <c:pt idx="452">
                  <c:v>4.6300001442432404E-2</c:v>
                </c:pt>
                <c:pt idx="453">
                  <c:v>4.6300001442432404E-2</c:v>
                </c:pt>
                <c:pt idx="454">
                  <c:v>4.6199999749660492E-2</c:v>
                </c:pt>
                <c:pt idx="455">
                  <c:v>4.6199999749660492E-2</c:v>
                </c:pt>
                <c:pt idx="456">
                  <c:v>4.6100001782178879E-2</c:v>
                </c:pt>
                <c:pt idx="457">
                  <c:v>4.6100001782178879E-2</c:v>
                </c:pt>
                <c:pt idx="458">
                  <c:v>4.6000000089406967E-2</c:v>
                </c:pt>
                <c:pt idx="459">
                  <c:v>4.5899998396635056E-2</c:v>
                </c:pt>
                <c:pt idx="460">
                  <c:v>4.5899998396635056E-2</c:v>
                </c:pt>
                <c:pt idx="461">
                  <c:v>4.5899998396635056E-2</c:v>
                </c:pt>
                <c:pt idx="462">
                  <c:v>4.5800000429153442E-2</c:v>
                </c:pt>
                <c:pt idx="463">
                  <c:v>4.5600000768899918E-2</c:v>
                </c:pt>
                <c:pt idx="464">
                  <c:v>4.5600000768899918E-2</c:v>
                </c:pt>
                <c:pt idx="465">
                  <c:v>4.5600000768899918E-2</c:v>
                </c:pt>
                <c:pt idx="466">
                  <c:v>4.5499999076128006E-2</c:v>
                </c:pt>
                <c:pt idx="467">
                  <c:v>4.5499999076128006E-2</c:v>
                </c:pt>
                <c:pt idx="468">
                  <c:v>4.5400001108646393E-2</c:v>
                </c:pt>
                <c:pt idx="469">
                  <c:v>4.5299999415874481E-2</c:v>
                </c:pt>
                <c:pt idx="470">
                  <c:v>4.5299999415874481E-2</c:v>
                </c:pt>
                <c:pt idx="471">
                  <c:v>4.5299999415874481E-2</c:v>
                </c:pt>
                <c:pt idx="472">
                  <c:v>4.5200001448392868E-2</c:v>
                </c:pt>
                <c:pt idx="473">
                  <c:v>4.5200001448392868E-2</c:v>
                </c:pt>
                <c:pt idx="474">
                  <c:v>4.5099999755620956E-2</c:v>
                </c:pt>
                <c:pt idx="475">
                  <c:v>4.5099999755620956E-2</c:v>
                </c:pt>
                <c:pt idx="476">
                  <c:v>4.4900000095367432E-2</c:v>
                </c:pt>
                <c:pt idx="477">
                  <c:v>4.4900000095367432E-2</c:v>
                </c:pt>
                <c:pt idx="478">
                  <c:v>4.4900000095367432E-2</c:v>
                </c:pt>
                <c:pt idx="479">
                  <c:v>4.479999840259552E-2</c:v>
                </c:pt>
                <c:pt idx="480">
                  <c:v>4.4700000435113907E-2</c:v>
                </c:pt>
                <c:pt idx="481">
                  <c:v>4.4599998742341995E-2</c:v>
                </c:pt>
                <c:pt idx="482">
                  <c:v>4.4599998742341995E-2</c:v>
                </c:pt>
                <c:pt idx="483">
                  <c:v>4.439999908208847E-2</c:v>
                </c:pt>
                <c:pt idx="484">
                  <c:v>4.439999908208847E-2</c:v>
                </c:pt>
                <c:pt idx="485">
                  <c:v>4.4300001114606857E-2</c:v>
                </c:pt>
                <c:pt idx="486">
                  <c:v>4.4199999421834946E-2</c:v>
                </c:pt>
                <c:pt idx="487">
                  <c:v>4.4100001454353333E-2</c:v>
                </c:pt>
                <c:pt idx="488">
                  <c:v>4.3999999761581421E-2</c:v>
                </c:pt>
                <c:pt idx="489">
                  <c:v>4.3900001794099808E-2</c:v>
                </c:pt>
                <c:pt idx="490">
                  <c:v>4.3900001794099808E-2</c:v>
                </c:pt>
                <c:pt idx="491">
                  <c:v>4.3800000101327896E-2</c:v>
                </c:pt>
                <c:pt idx="492">
                  <c:v>4.3699998408555984E-2</c:v>
                </c:pt>
                <c:pt idx="493">
                  <c:v>4.3600000441074371E-2</c:v>
                </c:pt>
                <c:pt idx="494">
                  <c:v>4.349999874830246E-2</c:v>
                </c:pt>
                <c:pt idx="495">
                  <c:v>4.3299999088048935E-2</c:v>
                </c:pt>
                <c:pt idx="496">
                  <c:v>4.3299999088048935E-2</c:v>
                </c:pt>
                <c:pt idx="497">
                  <c:v>4.3299999088048935E-2</c:v>
                </c:pt>
                <c:pt idx="498">
                  <c:v>4.3200001120567322E-2</c:v>
                </c:pt>
                <c:pt idx="499">
                  <c:v>4.309999942779541E-2</c:v>
                </c:pt>
                <c:pt idx="500">
                  <c:v>4.3000001460313797E-2</c:v>
                </c:pt>
                <c:pt idx="501">
                  <c:v>4.3000001460313797E-2</c:v>
                </c:pt>
                <c:pt idx="502">
                  <c:v>4.2899999767541885E-2</c:v>
                </c:pt>
                <c:pt idx="503">
                  <c:v>4.2800001800060272E-2</c:v>
                </c:pt>
                <c:pt idx="504">
                  <c:v>4.2800001800060272E-2</c:v>
                </c:pt>
                <c:pt idx="505">
                  <c:v>4.2700000107288361E-2</c:v>
                </c:pt>
                <c:pt idx="506">
                  <c:v>4.2700000107288361E-2</c:v>
                </c:pt>
                <c:pt idx="507">
                  <c:v>4.2700000107288361E-2</c:v>
                </c:pt>
                <c:pt idx="508">
                  <c:v>4.2700000107288361E-2</c:v>
                </c:pt>
                <c:pt idx="509">
                  <c:v>4.2700000107288361E-2</c:v>
                </c:pt>
                <c:pt idx="510">
                  <c:v>4.2700000107288361E-2</c:v>
                </c:pt>
                <c:pt idx="511">
                  <c:v>4.2700000107288361E-2</c:v>
                </c:pt>
                <c:pt idx="512">
                  <c:v>4.2599998414516449E-2</c:v>
                </c:pt>
                <c:pt idx="513">
                  <c:v>4.2599998414516449E-2</c:v>
                </c:pt>
                <c:pt idx="514">
                  <c:v>4.2599998414516449E-2</c:v>
                </c:pt>
                <c:pt idx="515">
                  <c:v>4.2500000447034836E-2</c:v>
                </c:pt>
                <c:pt idx="516">
                  <c:v>4.2599998414516449E-2</c:v>
                </c:pt>
                <c:pt idx="517">
                  <c:v>4.2599998414516449E-2</c:v>
                </c:pt>
                <c:pt idx="518">
                  <c:v>4.2599998414516449E-2</c:v>
                </c:pt>
                <c:pt idx="519">
                  <c:v>4.2700000107288361E-2</c:v>
                </c:pt>
                <c:pt idx="520">
                  <c:v>4.2800001800060272E-2</c:v>
                </c:pt>
                <c:pt idx="521">
                  <c:v>4.2700000107288361E-2</c:v>
                </c:pt>
                <c:pt idx="522">
                  <c:v>4.309999942779541E-2</c:v>
                </c:pt>
                <c:pt idx="523">
                  <c:v>4.2800001800060272E-2</c:v>
                </c:pt>
                <c:pt idx="524">
                  <c:v>4.3000001460313797E-2</c:v>
                </c:pt>
                <c:pt idx="525">
                  <c:v>4.309999942779541E-2</c:v>
                </c:pt>
                <c:pt idx="526">
                  <c:v>4.3200001120567322E-2</c:v>
                </c:pt>
                <c:pt idx="527">
                  <c:v>4.3400000780820847E-2</c:v>
                </c:pt>
                <c:pt idx="528">
                  <c:v>4.349999874830246E-2</c:v>
                </c:pt>
                <c:pt idx="529">
                  <c:v>4.3600000441074371E-2</c:v>
                </c:pt>
                <c:pt idx="530">
                  <c:v>4.4199999421834946E-2</c:v>
                </c:pt>
                <c:pt idx="531">
                  <c:v>4.4500000774860382E-2</c:v>
                </c:pt>
                <c:pt idx="532">
                  <c:v>4.479999840259552E-2</c:v>
                </c:pt>
                <c:pt idx="533">
                  <c:v>4.5099999755620956E-2</c:v>
                </c:pt>
                <c:pt idx="534">
                  <c:v>4.5200001448392868E-2</c:v>
                </c:pt>
                <c:pt idx="535">
                  <c:v>4.5400001108646393E-2</c:v>
                </c:pt>
                <c:pt idx="536">
                  <c:v>4.5600000768899918E-2</c:v>
                </c:pt>
                <c:pt idx="537">
                  <c:v>4.5600000768899918E-2</c:v>
                </c:pt>
                <c:pt idx="538">
                  <c:v>4.5800000429153442E-2</c:v>
                </c:pt>
                <c:pt idx="539">
                  <c:v>4.5800000429153442E-2</c:v>
                </c:pt>
                <c:pt idx="540">
                  <c:v>4.5899998396635056E-2</c:v>
                </c:pt>
                <c:pt idx="541">
                  <c:v>4.6100001782178879E-2</c:v>
                </c:pt>
                <c:pt idx="542">
                  <c:v>4.6100001782178879E-2</c:v>
                </c:pt>
                <c:pt idx="543">
                  <c:v>4.6100001782178879E-2</c:v>
                </c:pt>
                <c:pt idx="544">
                  <c:v>4.6100001782178879E-2</c:v>
                </c:pt>
                <c:pt idx="545">
                  <c:v>4.6199999749660492E-2</c:v>
                </c:pt>
                <c:pt idx="546">
                  <c:v>4.6199999749660492E-2</c:v>
                </c:pt>
                <c:pt idx="547">
                  <c:v>4.6399999409914017E-2</c:v>
                </c:pt>
                <c:pt idx="548">
                  <c:v>4.6399999409914017E-2</c:v>
                </c:pt>
                <c:pt idx="549">
                  <c:v>4.6399999409914017E-2</c:v>
                </c:pt>
                <c:pt idx="550">
                  <c:v>4.6500001102685928E-2</c:v>
                </c:pt>
                <c:pt idx="551">
                  <c:v>4.6599999070167542E-2</c:v>
                </c:pt>
                <c:pt idx="552">
                  <c:v>4.6599999070167542E-2</c:v>
                </c:pt>
                <c:pt idx="553">
                  <c:v>4.6700000762939453E-2</c:v>
                </c:pt>
                <c:pt idx="554">
                  <c:v>4.6799998730421066E-2</c:v>
                </c:pt>
                <c:pt idx="555">
                  <c:v>4.6700000762939453E-2</c:v>
                </c:pt>
                <c:pt idx="556">
                  <c:v>4.6799998730421066E-2</c:v>
                </c:pt>
                <c:pt idx="557">
                  <c:v>4.6799998730421066E-2</c:v>
                </c:pt>
                <c:pt idx="558">
                  <c:v>4.6900000423192978E-2</c:v>
                </c:pt>
                <c:pt idx="559">
                  <c:v>4.6900000423192978E-2</c:v>
                </c:pt>
                <c:pt idx="560">
                  <c:v>4.6999998390674591E-2</c:v>
                </c:pt>
                <c:pt idx="561">
                  <c:v>4.6999998390674591E-2</c:v>
                </c:pt>
                <c:pt idx="562">
                  <c:v>4.7100000083446503E-2</c:v>
                </c:pt>
                <c:pt idx="563">
                  <c:v>4.7100000083446503E-2</c:v>
                </c:pt>
                <c:pt idx="564">
                  <c:v>4.7200001776218414E-2</c:v>
                </c:pt>
                <c:pt idx="565">
                  <c:v>4.7200001776218414E-2</c:v>
                </c:pt>
                <c:pt idx="566">
                  <c:v>4.7299999743700027E-2</c:v>
                </c:pt>
                <c:pt idx="567">
                  <c:v>4.7299999743700027E-2</c:v>
                </c:pt>
                <c:pt idx="568">
                  <c:v>4.7400001436471939E-2</c:v>
                </c:pt>
                <c:pt idx="569">
                  <c:v>4.7400001436471939E-2</c:v>
                </c:pt>
                <c:pt idx="570">
                  <c:v>4.7499999403953552E-2</c:v>
                </c:pt>
                <c:pt idx="571">
                  <c:v>4.7499999403953552E-2</c:v>
                </c:pt>
                <c:pt idx="572">
                  <c:v>4.7699999064207077E-2</c:v>
                </c:pt>
                <c:pt idx="573">
                  <c:v>4.7800000756978989E-2</c:v>
                </c:pt>
                <c:pt idx="574">
                  <c:v>4.7800000756978989E-2</c:v>
                </c:pt>
                <c:pt idx="575">
                  <c:v>4.8000000417232513E-2</c:v>
                </c:pt>
                <c:pt idx="576">
                  <c:v>4.8000000417232513E-2</c:v>
                </c:pt>
                <c:pt idx="577">
                  <c:v>4.8200000077486038E-2</c:v>
                </c:pt>
                <c:pt idx="578">
                  <c:v>4.830000177025795E-2</c:v>
                </c:pt>
                <c:pt idx="579">
                  <c:v>4.8399999737739563E-2</c:v>
                </c:pt>
                <c:pt idx="580">
                  <c:v>4.8500001430511475E-2</c:v>
                </c:pt>
                <c:pt idx="581">
                  <c:v>4.8799999058246613E-2</c:v>
                </c:pt>
                <c:pt idx="582">
                  <c:v>4.8700001090764999E-2</c:v>
                </c:pt>
                <c:pt idx="583">
                  <c:v>4.8700001090764999E-2</c:v>
                </c:pt>
                <c:pt idx="584">
                  <c:v>4.8799999058246613E-2</c:v>
                </c:pt>
                <c:pt idx="585">
                  <c:v>4.8799999058246613E-2</c:v>
                </c:pt>
                <c:pt idx="586">
                  <c:v>4.8999998718500137E-2</c:v>
                </c:pt>
                <c:pt idx="587">
                  <c:v>4.8999998718500137E-2</c:v>
                </c:pt>
                <c:pt idx="588">
                  <c:v>4.8900000751018524E-2</c:v>
                </c:pt>
                <c:pt idx="589">
                  <c:v>4.9499999731779099E-2</c:v>
                </c:pt>
                <c:pt idx="590">
                  <c:v>4.9699999392032623E-2</c:v>
                </c:pt>
                <c:pt idx="591">
                  <c:v>4.9800001084804535E-2</c:v>
                </c:pt>
                <c:pt idx="592">
                  <c:v>5.0099998712539673E-2</c:v>
                </c:pt>
                <c:pt idx="593">
                  <c:v>5.000000074505806E-2</c:v>
                </c:pt>
                <c:pt idx="594">
                  <c:v>5.0500001758337021E-2</c:v>
                </c:pt>
                <c:pt idx="595">
                  <c:v>5.0400000065565109E-2</c:v>
                </c:pt>
                <c:pt idx="596">
                  <c:v>5.0500001758337021E-2</c:v>
                </c:pt>
                <c:pt idx="597">
                  <c:v>5.0599999725818634E-2</c:v>
                </c:pt>
                <c:pt idx="598">
                  <c:v>5.0700001418590546E-2</c:v>
                </c:pt>
                <c:pt idx="599">
                  <c:v>5.0799999386072159E-2</c:v>
                </c:pt>
                <c:pt idx="600">
                  <c:v>5.090000107884407E-2</c:v>
                </c:pt>
              </c:numCache>
            </c:numRef>
          </c:yVal>
        </c:ser>
        <c:ser>
          <c:idx val="1"/>
          <c:order val="1"/>
          <c:marker>
            <c:symbol val="none"/>
          </c:marker>
        </c:ser>
        <c:axId val="96057600"/>
        <c:axId val="96071680"/>
      </c:scatterChart>
      <c:valAx>
        <c:axId val="96057600"/>
        <c:scaling>
          <c:orientation val="minMax"/>
          <c:max val="900"/>
          <c:min val="300"/>
        </c:scaling>
        <c:axPos val="b"/>
        <c:numFmt formatCode="General" sourceLinked="1"/>
        <c:tickLblPos val="nextTo"/>
        <c:crossAx val="96071680"/>
        <c:crosses val="autoZero"/>
        <c:crossBetween val="midCat"/>
      </c:valAx>
      <c:valAx>
        <c:axId val="96071680"/>
        <c:scaling>
          <c:orientation val="minMax"/>
        </c:scaling>
        <c:axPos val="l"/>
        <c:majorGridlines/>
        <c:numFmt formatCode="General" sourceLinked="1"/>
        <c:tickLblPos val="nextTo"/>
        <c:crossAx val="96057600"/>
        <c:crosses val="autoZero"/>
        <c:crossBetween val="midCat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000"/>
            </a:pPr>
            <a:r>
              <a:rPr lang="en-US"/>
              <a:t>H9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marker>
            <c:symbol val="none"/>
          </c:marker>
          <c:xVal>
            <c:numRef>
              <c:f>'Zonder zout'!$B$29:$WD$29</c:f>
              <c:numCache>
                <c:formatCode>General</c:formatCode>
                <c:ptCount val="601"/>
                <c:pt idx="0">
                  <c:v>300</c:v>
                </c:pt>
                <c:pt idx="1">
                  <c:v>301</c:v>
                </c:pt>
                <c:pt idx="2">
                  <c:v>302</c:v>
                </c:pt>
                <c:pt idx="3">
                  <c:v>303</c:v>
                </c:pt>
                <c:pt idx="4">
                  <c:v>304</c:v>
                </c:pt>
                <c:pt idx="5">
                  <c:v>305</c:v>
                </c:pt>
                <c:pt idx="6">
                  <c:v>306</c:v>
                </c:pt>
                <c:pt idx="7">
                  <c:v>307</c:v>
                </c:pt>
                <c:pt idx="8">
                  <c:v>308</c:v>
                </c:pt>
                <c:pt idx="9">
                  <c:v>309</c:v>
                </c:pt>
                <c:pt idx="10">
                  <c:v>310</c:v>
                </c:pt>
                <c:pt idx="11">
                  <c:v>311</c:v>
                </c:pt>
                <c:pt idx="12">
                  <c:v>312</c:v>
                </c:pt>
                <c:pt idx="13">
                  <c:v>313</c:v>
                </c:pt>
                <c:pt idx="14">
                  <c:v>314</c:v>
                </c:pt>
                <c:pt idx="15">
                  <c:v>315</c:v>
                </c:pt>
                <c:pt idx="16">
                  <c:v>316</c:v>
                </c:pt>
                <c:pt idx="17">
                  <c:v>317</c:v>
                </c:pt>
                <c:pt idx="18">
                  <c:v>318</c:v>
                </c:pt>
                <c:pt idx="19">
                  <c:v>319</c:v>
                </c:pt>
                <c:pt idx="20">
                  <c:v>320</c:v>
                </c:pt>
                <c:pt idx="21">
                  <c:v>321</c:v>
                </c:pt>
                <c:pt idx="22">
                  <c:v>322</c:v>
                </c:pt>
                <c:pt idx="23">
                  <c:v>323</c:v>
                </c:pt>
                <c:pt idx="24">
                  <c:v>324</c:v>
                </c:pt>
                <c:pt idx="25">
                  <c:v>325</c:v>
                </c:pt>
                <c:pt idx="26">
                  <c:v>326</c:v>
                </c:pt>
                <c:pt idx="27">
                  <c:v>327</c:v>
                </c:pt>
                <c:pt idx="28">
                  <c:v>328</c:v>
                </c:pt>
                <c:pt idx="29">
                  <c:v>329</c:v>
                </c:pt>
                <c:pt idx="30">
                  <c:v>330</c:v>
                </c:pt>
                <c:pt idx="31">
                  <c:v>331</c:v>
                </c:pt>
                <c:pt idx="32">
                  <c:v>332</c:v>
                </c:pt>
                <c:pt idx="33">
                  <c:v>333</c:v>
                </c:pt>
                <c:pt idx="34">
                  <c:v>334</c:v>
                </c:pt>
                <c:pt idx="35">
                  <c:v>335</c:v>
                </c:pt>
                <c:pt idx="36">
                  <c:v>336</c:v>
                </c:pt>
                <c:pt idx="37">
                  <c:v>337</c:v>
                </c:pt>
                <c:pt idx="38">
                  <c:v>338</c:v>
                </c:pt>
                <c:pt idx="39">
                  <c:v>339</c:v>
                </c:pt>
                <c:pt idx="40">
                  <c:v>340</c:v>
                </c:pt>
                <c:pt idx="41">
                  <c:v>341</c:v>
                </c:pt>
                <c:pt idx="42">
                  <c:v>342</c:v>
                </c:pt>
                <c:pt idx="43">
                  <c:v>343</c:v>
                </c:pt>
                <c:pt idx="44">
                  <c:v>344</c:v>
                </c:pt>
                <c:pt idx="45">
                  <c:v>345</c:v>
                </c:pt>
                <c:pt idx="46">
                  <c:v>346</c:v>
                </c:pt>
                <c:pt idx="47">
                  <c:v>347</c:v>
                </c:pt>
                <c:pt idx="48">
                  <c:v>348</c:v>
                </c:pt>
                <c:pt idx="49">
                  <c:v>349</c:v>
                </c:pt>
                <c:pt idx="50">
                  <c:v>350</c:v>
                </c:pt>
                <c:pt idx="51">
                  <c:v>351</c:v>
                </c:pt>
                <c:pt idx="52">
                  <c:v>352</c:v>
                </c:pt>
                <c:pt idx="53">
                  <c:v>353</c:v>
                </c:pt>
                <c:pt idx="54">
                  <c:v>354</c:v>
                </c:pt>
                <c:pt idx="55">
                  <c:v>355</c:v>
                </c:pt>
                <c:pt idx="56">
                  <c:v>356</c:v>
                </c:pt>
                <c:pt idx="57">
                  <c:v>357</c:v>
                </c:pt>
                <c:pt idx="58">
                  <c:v>358</c:v>
                </c:pt>
                <c:pt idx="59">
                  <c:v>359</c:v>
                </c:pt>
                <c:pt idx="60">
                  <c:v>360</c:v>
                </c:pt>
                <c:pt idx="61">
                  <c:v>361</c:v>
                </c:pt>
                <c:pt idx="62">
                  <c:v>362</c:v>
                </c:pt>
                <c:pt idx="63">
                  <c:v>363</c:v>
                </c:pt>
                <c:pt idx="64">
                  <c:v>364</c:v>
                </c:pt>
                <c:pt idx="65">
                  <c:v>365</c:v>
                </c:pt>
                <c:pt idx="66">
                  <c:v>366</c:v>
                </c:pt>
                <c:pt idx="67">
                  <c:v>367</c:v>
                </c:pt>
                <c:pt idx="68">
                  <c:v>368</c:v>
                </c:pt>
                <c:pt idx="69">
                  <c:v>369</c:v>
                </c:pt>
                <c:pt idx="70">
                  <c:v>370</c:v>
                </c:pt>
                <c:pt idx="71">
                  <c:v>371</c:v>
                </c:pt>
                <c:pt idx="72">
                  <c:v>372</c:v>
                </c:pt>
                <c:pt idx="73">
                  <c:v>373</c:v>
                </c:pt>
                <c:pt idx="74">
                  <c:v>374</c:v>
                </c:pt>
                <c:pt idx="75">
                  <c:v>375</c:v>
                </c:pt>
                <c:pt idx="76">
                  <c:v>376</c:v>
                </c:pt>
                <c:pt idx="77">
                  <c:v>377</c:v>
                </c:pt>
                <c:pt idx="78">
                  <c:v>378</c:v>
                </c:pt>
                <c:pt idx="79">
                  <c:v>379</c:v>
                </c:pt>
                <c:pt idx="80">
                  <c:v>380</c:v>
                </c:pt>
                <c:pt idx="81">
                  <c:v>381</c:v>
                </c:pt>
                <c:pt idx="82">
                  <c:v>382</c:v>
                </c:pt>
                <c:pt idx="83">
                  <c:v>383</c:v>
                </c:pt>
                <c:pt idx="84">
                  <c:v>384</c:v>
                </c:pt>
                <c:pt idx="85">
                  <c:v>385</c:v>
                </c:pt>
                <c:pt idx="86">
                  <c:v>386</c:v>
                </c:pt>
                <c:pt idx="87">
                  <c:v>387</c:v>
                </c:pt>
                <c:pt idx="88">
                  <c:v>388</c:v>
                </c:pt>
                <c:pt idx="89">
                  <c:v>389</c:v>
                </c:pt>
                <c:pt idx="90">
                  <c:v>390</c:v>
                </c:pt>
                <c:pt idx="91">
                  <c:v>391</c:v>
                </c:pt>
                <c:pt idx="92">
                  <c:v>392</c:v>
                </c:pt>
                <c:pt idx="93">
                  <c:v>393</c:v>
                </c:pt>
                <c:pt idx="94">
                  <c:v>394</c:v>
                </c:pt>
                <c:pt idx="95">
                  <c:v>395</c:v>
                </c:pt>
                <c:pt idx="96">
                  <c:v>396</c:v>
                </c:pt>
                <c:pt idx="97">
                  <c:v>397</c:v>
                </c:pt>
                <c:pt idx="98">
                  <c:v>398</c:v>
                </c:pt>
                <c:pt idx="99">
                  <c:v>399</c:v>
                </c:pt>
                <c:pt idx="100">
                  <c:v>400</c:v>
                </c:pt>
                <c:pt idx="101">
                  <c:v>401</c:v>
                </c:pt>
                <c:pt idx="102">
                  <c:v>402</c:v>
                </c:pt>
                <c:pt idx="103">
                  <c:v>403</c:v>
                </c:pt>
                <c:pt idx="104">
                  <c:v>404</c:v>
                </c:pt>
                <c:pt idx="105">
                  <c:v>405</c:v>
                </c:pt>
                <c:pt idx="106">
                  <c:v>406</c:v>
                </c:pt>
                <c:pt idx="107">
                  <c:v>407</c:v>
                </c:pt>
                <c:pt idx="108">
                  <c:v>408</c:v>
                </c:pt>
                <c:pt idx="109">
                  <c:v>409</c:v>
                </c:pt>
                <c:pt idx="110">
                  <c:v>410</c:v>
                </c:pt>
                <c:pt idx="111">
                  <c:v>411</c:v>
                </c:pt>
                <c:pt idx="112">
                  <c:v>412</c:v>
                </c:pt>
                <c:pt idx="113">
                  <c:v>413</c:v>
                </c:pt>
                <c:pt idx="114">
                  <c:v>414</c:v>
                </c:pt>
                <c:pt idx="115">
                  <c:v>415</c:v>
                </c:pt>
                <c:pt idx="116">
                  <c:v>416</c:v>
                </c:pt>
                <c:pt idx="117">
                  <c:v>417</c:v>
                </c:pt>
                <c:pt idx="118">
                  <c:v>418</c:v>
                </c:pt>
                <c:pt idx="119">
                  <c:v>419</c:v>
                </c:pt>
                <c:pt idx="120">
                  <c:v>420</c:v>
                </c:pt>
                <c:pt idx="121">
                  <c:v>421</c:v>
                </c:pt>
                <c:pt idx="122">
                  <c:v>422</c:v>
                </c:pt>
                <c:pt idx="123">
                  <c:v>423</c:v>
                </c:pt>
                <c:pt idx="124">
                  <c:v>424</c:v>
                </c:pt>
                <c:pt idx="125">
                  <c:v>425</c:v>
                </c:pt>
                <c:pt idx="126">
                  <c:v>426</c:v>
                </c:pt>
                <c:pt idx="127">
                  <c:v>427</c:v>
                </c:pt>
                <c:pt idx="128">
                  <c:v>428</c:v>
                </c:pt>
                <c:pt idx="129">
                  <c:v>429</c:v>
                </c:pt>
                <c:pt idx="130">
                  <c:v>430</c:v>
                </c:pt>
                <c:pt idx="131">
                  <c:v>431</c:v>
                </c:pt>
                <c:pt idx="132">
                  <c:v>432</c:v>
                </c:pt>
                <c:pt idx="133">
                  <c:v>433</c:v>
                </c:pt>
                <c:pt idx="134">
                  <c:v>434</c:v>
                </c:pt>
                <c:pt idx="135">
                  <c:v>435</c:v>
                </c:pt>
                <c:pt idx="136">
                  <c:v>436</c:v>
                </c:pt>
                <c:pt idx="137">
                  <c:v>437</c:v>
                </c:pt>
                <c:pt idx="138">
                  <c:v>438</c:v>
                </c:pt>
                <c:pt idx="139">
                  <c:v>439</c:v>
                </c:pt>
                <c:pt idx="140">
                  <c:v>440</c:v>
                </c:pt>
                <c:pt idx="141">
                  <c:v>441</c:v>
                </c:pt>
                <c:pt idx="142">
                  <c:v>442</c:v>
                </c:pt>
                <c:pt idx="143">
                  <c:v>443</c:v>
                </c:pt>
                <c:pt idx="144">
                  <c:v>444</c:v>
                </c:pt>
                <c:pt idx="145">
                  <c:v>445</c:v>
                </c:pt>
                <c:pt idx="146">
                  <c:v>446</c:v>
                </c:pt>
                <c:pt idx="147">
                  <c:v>447</c:v>
                </c:pt>
                <c:pt idx="148">
                  <c:v>448</c:v>
                </c:pt>
                <c:pt idx="149">
                  <c:v>449</c:v>
                </c:pt>
                <c:pt idx="150">
                  <c:v>450</c:v>
                </c:pt>
                <c:pt idx="151">
                  <c:v>451</c:v>
                </c:pt>
                <c:pt idx="152">
                  <c:v>452</c:v>
                </c:pt>
                <c:pt idx="153">
                  <c:v>453</c:v>
                </c:pt>
                <c:pt idx="154">
                  <c:v>454</c:v>
                </c:pt>
                <c:pt idx="155">
                  <c:v>455</c:v>
                </c:pt>
                <c:pt idx="156">
                  <c:v>456</c:v>
                </c:pt>
                <c:pt idx="157">
                  <c:v>457</c:v>
                </c:pt>
                <c:pt idx="158">
                  <c:v>458</c:v>
                </c:pt>
                <c:pt idx="159">
                  <c:v>459</c:v>
                </c:pt>
                <c:pt idx="160">
                  <c:v>460</c:v>
                </c:pt>
                <c:pt idx="161">
                  <c:v>461</c:v>
                </c:pt>
                <c:pt idx="162">
                  <c:v>462</c:v>
                </c:pt>
                <c:pt idx="163">
                  <c:v>463</c:v>
                </c:pt>
                <c:pt idx="164">
                  <c:v>464</c:v>
                </c:pt>
                <c:pt idx="165">
                  <c:v>465</c:v>
                </c:pt>
                <c:pt idx="166">
                  <c:v>466</c:v>
                </c:pt>
                <c:pt idx="167">
                  <c:v>467</c:v>
                </c:pt>
                <c:pt idx="168">
                  <c:v>468</c:v>
                </c:pt>
                <c:pt idx="169">
                  <c:v>469</c:v>
                </c:pt>
                <c:pt idx="170">
                  <c:v>470</c:v>
                </c:pt>
                <c:pt idx="171">
                  <c:v>471</c:v>
                </c:pt>
                <c:pt idx="172">
                  <c:v>472</c:v>
                </c:pt>
                <c:pt idx="173">
                  <c:v>473</c:v>
                </c:pt>
                <c:pt idx="174">
                  <c:v>474</c:v>
                </c:pt>
                <c:pt idx="175">
                  <c:v>475</c:v>
                </c:pt>
                <c:pt idx="176">
                  <c:v>476</c:v>
                </c:pt>
                <c:pt idx="177">
                  <c:v>477</c:v>
                </c:pt>
                <c:pt idx="178">
                  <c:v>478</c:v>
                </c:pt>
                <c:pt idx="179">
                  <c:v>479</c:v>
                </c:pt>
                <c:pt idx="180">
                  <c:v>480</c:v>
                </c:pt>
                <c:pt idx="181">
                  <c:v>481</c:v>
                </c:pt>
                <c:pt idx="182">
                  <c:v>482</c:v>
                </c:pt>
                <c:pt idx="183">
                  <c:v>483</c:v>
                </c:pt>
                <c:pt idx="184">
                  <c:v>484</c:v>
                </c:pt>
                <c:pt idx="185">
                  <c:v>485</c:v>
                </c:pt>
                <c:pt idx="186">
                  <c:v>486</c:v>
                </c:pt>
                <c:pt idx="187">
                  <c:v>487</c:v>
                </c:pt>
                <c:pt idx="188">
                  <c:v>488</c:v>
                </c:pt>
                <c:pt idx="189">
                  <c:v>489</c:v>
                </c:pt>
                <c:pt idx="190">
                  <c:v>490</c:v>
                </c:pt>
                <c:pt idx="191">
                  <c:v>491</c:v>
                </c:pt>
                <c:pt idx="192">
                  <c:v>492</c:v>
                </c:pt>
                <c:pt idx="193">
                  <c:v>493</c:v>
                </c:pt>
                <c:pt idx="194">
                  <c:v>494</c:v>
                </c:pt>
                <c:pt idx="195">
                  <c:v>495</c:v>
                </c:pt>
                <c:pt idx="196">
                  <c:v>496</c:v>
                </c:pt>
                <c:pt idx="197">
                  <c:v>497</c:v>
                </c:pt>
                <c:pt idx="198">
                  <c:v>498</c:v>
                </c:pt>
                <c:pt idx="199">
                  <c:v>499</c:v>
                </c:pt>
                <c:pt idx="200">
                  <c:v>500</c:v>
                </c:pt>
                <c:pt idx="201">
                  <c:v>501</c:v>
                </c:pt>
                <c:pt idx="202">
                  <c:v>502</c:v>
                </c:pt>
                <c:pt idx="203">
                  <c:v>503</c:v>
                </c:pt>
                <c:pt idx="204">
                  <c:v>504</c:v>
                </c:pt>
                <c:pt idx="205">
                  <c:v>505</c:v>
                </c:pt>
                <c:pt idx="206">
                  <c:v>506</c:v>
                </c:pt>
                <c:pt idx="207">
                  <c:v>507</c:v>
                </c:pt>
                <c:pt idx="208">
                  <c:v>508</c:v>
                </c:pt>
                <c:pt idx="209">
                  <c:v>509</c:v>
                </c:pt>
                <c:pt idx="210">
                  <c:v>510</c:v>
                </c:pt>
                <c:pt idx="211">
                  <c:v>511</c:v>
                </c:pt>
                <c:pt idx="212">
                  <c:v>512</c:v>
                </c:pt>
                <c:pt idx="213">
                  <c:v>513</c:v>
                </c:pt>
                <c:pt idx="214">
                  <c:v>514</c:v>
                </c:pt>
                <c:pt idx="215">
                  <c:v>515</c:v>
                </c:pt>
                <c:pt idx="216">
                  <c:v>516</c:v>
                </c:pt>
                <c:pt idx="217">
                  <c:v>517</c:v>
                </c:pt>
                <c:pt idx="218">
                  <c:v>518</c:v>
                </c:pt>
                <c:pt idx="219">
                  <c:v>519</c:v>
                </c:pt>
                <c:pt idx="220">
                  <c:v>520</c:v>
                </c:pt>
                <c:pt idx="221">
                  <c:v>521</c:v>
                </c:pt>
                <c:pt idx="222">
                  <c:v>522</c:v>
                </c:pt>
                <c:pt idx="223">
                  <c:v>523</c:v>
                </c:pt>
                <c:pt idx="224">
                  <c:v>524</c:v>
                </c:pt>
                <c:pt idx="225">
                  <c:v>525</c:v>
                </c:pt>
                <c:pt idx="226">
                  <c:v>526</c:v>
                </c:pt>
                <c:pt idx="227">
                  <c:v>527</c:v>
                </c:pt>
                <c:pt idx="228">
                  <c:v>528</c:v>
                </c:pt>
                <c:pt idx="229">
                  <c:v>529</c:v>
                </c:pt>
                <c:pt idx="230">
                  <c:v>530</c:v>
                </c:pt>
                <c:pt idx="231">
                  <c:v>531</c:v>
                </c:pt>
                <c:pt idx="232">
                  <c:v>532</c:v>
                </c:pt>
                <c:pt idx="233">
                  <c:v>533</c:v>
                </c:pt>
                <c:pt idx="234">
                  <c:v>534</c:v>
                </c:pt>
                <c:pt idx="235">
                  <c:v>535</c:v>
                </c:pt>
                <c:pt idx="236">
                  <c:v>536</c:v>
                </c:pt>
                <c:pt idx="237">
                  <c:v>537</c:v>
                </c:pt>
                <c:pt idx="238">
                  <c:v>538</c:v>
                </c:pt>
                <c:pt idx="239">
                  <c:v>539</c:v>
                </c:pt>
                <c:pt idx="240">
                  <c:v>540</c:v>
                </c:pt>
                <c:pt idx="241">
                  <c:v>541</c:v>
                </c:pt>
                <c:pt idx="242">
                  <c:v>542</c:v>
                </c:pt>
                <c:pt idx="243">
                  <c:v>543</c:v>
                </c:pt>
                <c:pt idx="244">
                  <c:v>544</c:v>
                </c:pt>
                <c:pt idx="245">
                  <c:v>545</c:v>
                </c:pt>
                <c:pt idx="246">
                  <c:v>546</c:v>
                </c:pt>
                <c:pt idx="247">
                  <c:v>547</c:v>
                </c:pt>
                <c:pt idx="248">
                  <c:v>548</c:v>
                </c:pt>
                <c:pt idx="249">
                  <c:v>549</c:v>
                </c:pt>
                <c:pt idx="250">
                  <c:v>550</c:v>
                </c:pt>
                <c:pt idx="251">
                  <c:v>551</c:v>
                </c:pt>
                <c:pt idx="252">
                  <c:v>552</c:v>
                </c:pt>
                <c:pt idx="253">
                  <c:v>553</c:v>
                </c:pt>
                <c:pt idx="254">
                  <c:v>554</c:v>
                </c:pt>
                <c:pt idx="255">
                  <c:v>555</c:v>
                </c:pt>
                <c:pt idx="256">
                  <c:v>556</c:v>
                </c:pt>
                <c:pt idx="257">
                  <c:v>557</c:v>
                </c:pt>
                <c:pt idx="258">
                  <c:v>558</c:v>
                </c:pt>
                <c:pt idx="259">
                  <c:v>559</c:v>
                </c:pt>
                <c:pt idx="260">
                  <c:v>560</c:v>
                </c:pt>
                <c:pt idx="261">
                  <c:v>561</c:v>
                </c:pt>
                <c:pt idx="262">
                  <c:v>562</c:v>
                </c:pt>
                <c:pt idx="263">
                  <c:v>563</c:v>
                </c:pt>
                <c:pt idx="264">
                  <c:v>564</c:v>
                </c:pt>
                <c:pt idx="265">
                  <c:v>565</c:v>
                </c:pt>
                <c:pt idx="266">
                  <c:v>566</c:v>
                </c:pt>
                <c:pt idx="267">
                  <c:v>567</c:v>
                </c:pt>
                <c:pt idx="268">
                  <c:v>568</c:v>
                </c:pt>
                <c:pt idx="269">
                  <c:v>569</c:v>
                </c:pt>
                <c:pt idx="270">
                  <c:v>570</c:v>
                </c:pt>
                <c:pt idx="271">
                  <c:v>571</c:v>
                </c:pt>
                <c:pt idx="272">
                  <c:v>572</c:v>
                </c:pt>
                <c:pt idx="273">
                  <c:v>573</c:v>
                </c:pt>
                <c:pt idx="274">
                  <c:v>574</c:v>
                </c:pt>
                <c:pt idx="275">
                  <c:v>575</c:v>
                </c:pt>
                <c:pt idx="276">
                  <c:v>576</c:v>
                </c:pt>
                <c:pt idx="277">
                  <c:v>577</c:v>
                </c:pt>
                <c:pt idx="278">
                  <c:v>578</c:v>
                </c:pt>
                <c:pt idx="279">
                  <c:v>579</c:v>
                </c:pt>
                <c:pt idx="280">
                  <c:v>580</c:v>
                </c:pt>
                <c:pt idx="281">
                  <c:v>581</c:v>
                </c:pt>
                <c:pt idx="282">
                  <c:v>582</c:v>
                </c:pt>
                <c:pt idx="283">
                  <c:v>583</c:v>
                </c:pt>
                <c:pt idx="284">
                  <c:v>584</c:v>
                </c:pt>
                <c:pt idx="285">
                  <c:v>585</c:v>
                </c:pt>
                <c:pt idx="286">
                  <c:v>586</c:v>
                </c:pt>
                <c:pt idx="287">
                  <c:v>587</c:v>
                </c:pt>
                <c:pt idx="288">
                  <c:v>588</c:v>
                </c:pt>
                <c:pt idx="289">
                  <c:v>589</c:v>
                </c:pt>
                <c:pt idx="290">
                  <c:v>590</c:v>
                </c:pt>
                <c:pt idx="291">
                  <c:v>591</c:v>
                </c:pt>
                <c:pt idx="292">
                  <c:v>592</c:v>
                </c:pt>
                <c:pt idx="293">
                  <c:v>593</c:v>
                </c:pt>
                <c:pt idx="294">
                  <c:v>594</c:v>
                </c:pt>
                <c:pt idx="295">
                  <c:v>595</c:v>
                </c:pt>
                <c:pt idx="296">
                  <c:v>596</c:v>
                </c:pt>
                <c:pt idx="297">
                  <c:v>597</c:v>
                </c:pt>
                <c:pt idx="298">
                  <c:v>598</c:v>
                </c:pt>
                <c:pt idx="299">
                  <c:v>599</c:v>
                </c:pt>
                <c:pt idx="300">
                  <c:v>600</c:v>
                </c:pt>
                <c:pt idx="301">
                  <c:v>601</c:v>
                </c:pt>
                <c:pt idx="302">
                  <c:v>602</c:v>
                </c:pt>
                <c:pt idx="303">
                  <c:v>603</c:v>
                </c:pt>
                <c:pt idx="304">
                  <c:v>604</c:v>
                </c:pt>
                <c:pt idx="305">
                  <c:v>605</c:v>
                </c:pt>
                <c:pt idx="306">
                  <c:v>606</c:v>
                </c:pt>
                <c:pt idx="307">
                  <c:v>607</c:v>
                </c:pt>
                <c:pt idx="308">
                  <c:v>608</c:v>
                </c:pt>
                <c:pt idx="309">
                  <c:v>609</c:v>
                </c:pt>
                <c:pt idx="310">
                  <c:v>610</c:v>
                </c:pt>
                <c:pt idx="311">
                  <c:v>611</c:v>
                </c:pt>
                <c:pt idx="312">
                  <c:v>612</c:v>
                </c:pt>
                <c:pt idx="313">
                  <c:v>613</c:v>
                </c:pt>
                <c:pt idx="314">
                  <c:v>614</c:v>
                </c:pt>
                <c:pt idx="315">
                  <c:v>615</c:v>
                </c:pt>
                <c:pt idx="316">
                  <c:v>616</c:v>
                </c:pt>
                <c:pt idx="317">
                  <c:v>617</c:v>
                </c:pt>
                <c:pt idx="318">
                  <c:v>618</c:v>
                </c:pt>
                <c:pt idx="319">
                  <c:v>619</c:v>
                </c:pt>
                <c:pt idx="320">
                  <c:v>620</c:v>
                </c:pt>
                <c:pt idx="321">
                  <c:v>621</c:v>
                </c:pt>
                <c:pt idx="322">
                  <c:v>622</c:v>
                </c:pt>
                <c:pt idx="323">
                  <c:v>623</c:v>
                </c:pt>
                <c:pt idx="324">
                  <c:v>624</c:v>
                </c:pt>
                <c:pt idx="325">
                  <c:v>625</c:v>
                </c:pt>
                <c:pt idx="326">
                  <c:v>626</c:v>
                </c:pt>
                <c:pt idx="327">
                  <c:v>627</c:v>
                </c:pt>
                <c:pt idx="328">
                  <c:v>628</c:v>
                </c:pt>
                <c:pt idx="329">
                  <c:v>629</c:v>
                </c:pt>
                <c:pt idx="330">
                  <c:v>630</c:v>
                </c:pt>
                <c:pt idx="331">
                  <c:v>631</c:v>
                </c:pt>
                <c:pt idx="332">
                  <c:v>632</c:v>
                </c:pt>
                <c:pt idx="333">
                  <c:v>633</c:v>
                </c:pt>
                <c:pt idx="334">
                  <c:v>634</c:v>
                </c:pt>
                <c:pt idx="335">
                  <c:v>635</c:v>
                </c:pt>
                <c:pt idx="336">
                  <c:v>636</c:v>
                </c:pt>
                <c:pt idx="337">
                  <c:v>637</c:v>
                </c:pt>
                <c:pt idx="338">
                  <c:v>638</c:v>
                </c:pt>
                <c:pt idx="339">
                  <c:v>639</c:v>
                </c:pt>
                <c:pt idx="340">
                  <c:v>640</c:v>
                </c:pt>
                <c:pt idx="341">
                  <c:v>641</c:v>
                </c:pt>
                <c:pt idx="342">
                  <c:v>642</c:v>
                </c:pt>
                <c:pt idx="343">
                  <c:v>643</c:v>
                </c:pt>
                <c:pt idx="344">
                  <c:v>644</c:v>
                </c:pt>
                <c:pt idx="345">
                  <c:v>645</c:v>
                </c:pt>
                <c:pt idx="346">
                  <c:v>646</c:v>
                </c:pt>
                <c:pt idx="347">
                  <c:v>647</c:v>
                </c:pt>
                <c:pt idx="348">
                  <c:v>648</c:v>
                </c:pt>
                <c:pt idx="349">
                  <c:v>649</c:v>
                </c:pt>
                <c:pt idx="350">
                  <c:v>650</c:v>
                </c:pt>
                <c:pt idx="351">
                  <c:v>651</c:v>
                </c:pt>
                <c:pt idx="352">
                  <c:v>652</c:v>
                </c:pt>
                <c:pt idx="353">
                  <c:v>653</c:v>
                </c:pt>
                <c:pt idx="354">
                  <c:v>654</c:v>
                </c:pt>
                <c:pt idx="355">
                  <c:v>655</c:v>
                </c:pt>
                <c:pt idx="356">
                  <c:v>656</c:v>
                </c:pt>
                <c:pt idx="357">
                  <c:v>657</c:v>
                </c:pt>
                <c:pt idx="358">
                  <c:v>658</c:v>
                </c:pt>
                <c:pt idx="359">
                  <c:v>659</c:v>
                </c:pt>
                <c:pt idx="360">
                  <c:v>660</c:v>
                </c:pt>
                <c:pt idx="361">
                  <c:v>661</c:v>
                </c:pt>
                <c:pt idx="362">
                  <c:v>662</c:v>
                </c:pt>
                <c:pt idx="363">
                  <c:v>663</c:v>
                </c:pt>
                <c:pt idx="364">
                  <c:v>664</c:v>
                </c:pt>
                <c:pt idx="365">
                  <c:v>665</c:v>
                </c:pt>
                <c:pt idx="366">
                  <c:v>666</c:v>
                </c:pt>
                <c:pt idx="367">
                  <c:v>667</c:v>
                </c:pt>
                <c:pt idx="368">
                  <c:v>668</c:v>
                </c:pt>
                <c:pt idx="369">
                  <c:v>669</c:v>
                </c:pt>
                <c:pt idx="370">
                  <c:v>670</c:v>
                </c:pt>
                <c:pt idx="371">
                  <c:v>671</c:v>
                </c:pt>
                <c:pt idx="372">
                  <c:v>672</c:v>
                </c:pt>
                <c:pt idx="373">
                  <c:v>673</c:v>
                </c:pt>
                <c:pt idx="374">
                  <c:v>674</c:v>
                </c:pt>
                <c:pt idx="375">
                  <c:v>675</c:v>
                </c:pt>
                <c:pt idx="376">
                  <c:v>676</c:v>
                </c:pt>
                <c:pt idx="377">
                  <c:v>677</c:v>
                </c:pt>
                <c:pt idx="378">
                  <c:v>678</c:v>
                </c:pt>
                <c:pt idx="379">
                  <c:v>679</c:v>
                </c:pt>
                <c:pt idx="380">
                  <c:v>680</c:v>
                </c:pt>
                <c:pt idx="381">
                  <c:v>681</c:v>
                </c:pt>
                <c:pt idx="382">
                  <c:v>682</c:v>
                </c:pt>
                <c:pt idx="383">
                  <c:v>683</c:v>
                </c:pt>
                <c:pt idx="384">
                  <c:v>684</c:v>
                </c:pt>
                <c:pt idx="385">
                  <c:v>685</c:v>
                </c:pt>
                <c:pt idx="386">
                  <c:v>686</c:v>
                </c:pt>
                <c:pt idx="387">
                  <c:v>687</c:v>
                </c:pt>
                <c:pt idx="388">
                  <c:v>688</c:v>
                </c:pt>
                <c:pt idx="389">
                  <c:v>689</c:v>
                </c:pt>
                <c:pt idx="390">
                  <c:v>690</c:v>
                </c:pt>
                <c:pt idx="391">
                  <c:v>691</c:v>
                </c:pt>
                <c:pt idx="392">
                  <c:v>692</c:v>
                </c:pt>
                <c:pt idx="393">
                  <c:v>693</c:v>
                </c:pt>
                <c:pt idx="394">
                  <c:v>694</c:v>
                </c:pt>
                <c:pt idx="395">
                  <c:v>695</c:v>
                </c:pt>
                <c:pt idx="396">
                  <c:v>696</c:v>
                </c:pt>
                <c:pt idx="397">
                  <c:v>697</c:v>
                </c:pt>
                <c:pt idx="398">
                  <c:v>698</c:v>
                </c:pt>
                <c:pt idx="399">
                  <c:v>699</c:v>
                </c:pt>
                <c:pt idx="400">
                  <c:v>700</c:v>
                </c:pt>
                <c:pt idx="401">
                  <c:v>701</c:v>
                </c:pt>
                <c:pt idx="402">
                  <c:v>702</c:v>
                </c:pt>
                <c:pt idx="403">
                  <c:v>703</c:v>
                </c:pt>
                <c:pt idx="404">
                  <c:v>704</c:v>
                </c:pt>
                <c:pt idx="405">
                  <c:v>705</c:v>
                </c:pt>
                <c:pt idx="406">
                  <c:v>706</c:v>
                </c:pt>
                <c:pt idx="407">
                  <c:v>707</c:v>
                </c:pt>
                <c:pt idx="408">
                  <c:v>708</c:v>
                </c:pt>
                <c:pt idx="409">
                  <c:v>709</c:v>
                </c:pt>
                <c:pt idx="410">
                  <c:v>710</c:v>
                </c:pt>
                <c:pt idx="411">
                  <c:v>711</c:v>
                </c:pt>
                <c:pt idx="412">
                  <c:v>712</c:v>
                </c:pt>
                <c:pt idx="413">
                  <c:v>713</c:v>
                </c:pt>
                <c:pt idx="414">
                  <c:v>714</c:v>
                </c:pt>
                <c:pt idx="415">
                  <c:v>715</c:v>
                </c:pt>
                <c:pt idx="416">
                  <c:v>716</c:v>
                </c:pt>
                <c:pt idx="417">
                  <c:v>717</c:v>
                </c:pt>
                <c:pt idx="418">
                  <c:v>718</c:v>
                </c:pt>
                <c:pt idx="419">
                  <c:v>719</c:v>
                </c:pt>
                <c:pt idx="420">
                  <c:v>720</c:v>
                </c:pt>
                <c:pt idx="421">
                  <c:v>721</c:v>
                </c:pt>
                <c:pt idx="422">
                  <c:v>722</c:v>
                </c:pt>
                <c:pt idx="423">
                  <c:v>723</c:v>
                </c:pt>
                <c:pt idx="424">
                  <c:v>724</c:v>
                </c:pt>
                <c:pt idx="425">
                  <c:v>725</c:v>
                </c:pt>
                <c:pt idx="426">
                  <c:v>726</c:v>
                </c:pt>
                <c:pt idx="427">
                  <c:v>727</c:v>
                </c:pt>
                <c:pt idx="428">
                  <c:v>728</c:v>
                </c:pt>
                <c:pt idx="429">
                  <c:v>729</c:v>
                </c:pt>
                <c:pt idx="430">
                  <c:v>730</c:v>
                </c:pt>
                <c:pt idx="431">
                  <c:v>731</c:v>
                </c:pt>
                <c:pt idx="432">
                  <c:v>732</c:v>
                </c:pt>
                <c:pt idx="433">
                  <c:v>733</c:v>
                </c:pt>
                <c:pt idx="434">
                  <c:v>734</c:v>
                </c:pt>
                <c:pt idx="435">
                  <c:v>735</c:v>
                </c:pt>
                <c:pt idx="436">
                  <c:v>736</c:v>
                </c:pt>
                <c:pt idx="437">
                  <c:v>737</c:v>
                </c:pt>
                <c:pt idx="438">
                  <c:v>738</c:v>
                </c:pt>
                <c:pt idx="439">
                  <c:v>739</c:v>
                </c:pt>
                <c:pt idx="440">
                  <c:v>740</c:v>
                </c:pt>
                <c:pt idx="441">
                  <c:v>741</c:v>
                </c:pt>
                <c:pt idx="442">
                  <c:v>742</c:v>
                </c:pt>
                <c:pt idx="443">
                  <c:v>743</c:v>
                </c:pt>
                <c:pt idx="444">
                  <c:v>744</c:v>
                </c:pt>
                <c:pt idx="445">
                  <c:v>745</c:v>
                </c:pt>
                <c:pt idx="446">
                  <c:v>746</c:v>
                </c:pt>
                <c:pt idx="447">
                  <c:v>747</c:v>
                </c:pt>
                <c:pt idx="448">
                  <c:v>748</c:v>
                </c:pt>
                <c:pt idx="449">
                  <c:v>749</c:v>
                </c:pt>
                <c:pt idx="450">
                  <c:v>750</c:v>
                </c:pt>
                <c:pt idx="451">
                  <c:v>751</c:v>
                </c:pt>
                <c:pt idx="452">
                  <c:v>752</c:v>
                </c:pt>
                <c:pt idx="453">
                  <c:v>753</c:v>
                </c:pt>
                <c:pt idx="454">
                  <c:v>754</c:v>
                </c:pt>
                <c:pt idx="455">
                  <c:v>755</c:v>
                </c:pt>
                <c:pt idx="456">
                  <c:v>756</c:v>
                </c:pt>
                <c:pt idx="457">
                  <c:v>757</c:v>
                </c:pt>
                <c:pt idx="458">
                  <c:v>758</c:v>
                </c:pt>
                <c:pt idx="459">
                  <c:v>759</c:v>
                </c:pt>
                <c:pt idx="460">
                  <c:v>760</c:v>
                </c:pt>
                <c:pt idx="461">
                  <c:v>761</c:v>
                </c:pt>
                <c:pt idx="462">
                  <c:v>762</c:v>
                </c:pt>
                <c:pt idx="463">
                  <c:v>763</c:v>
                </c:pt>
                <c:pt idx="464">
                  <c:v>764</c:v>
                </c:pt>
                <c:pt idx="465">
                  <c:v>765</c:v>
                </c:pt>
                <c:pt idx="466">
                  <c:v>766</c:v>
                </c:pt>
                <c:pt idx="467">
                  <c:v>767</c:v>
                </c:pt>
                <c:pt idx="468">
                  <c:v>768</c:v>
                </c:pt>
                <c:pt idx="469">
                  <c:v>769</c:v>
                </c:pt>
                <c:pt idx="470">
                  <c:v>770</c:v>
                </c:pt>
                <c:pt idx="471">
                  <c:v>771</c:v>
                </c:pt>
                <c:pt idx="472">
                  <c:v>772</c:v>
                </c:pt>
                <c:pt idx="473">
                  <c:v>773</c:v>
                </c:pt>
                <c:pt idx="474">
                  <c:v>774</c:v>
                </c:pt>
                <c:pt idx="475">
                  <c:v>775</c:v>
                </c:pt>
                <c:pt idx="476">
                  <c:v>776</c:v>
                </c:pt>
                <c:pt idx="477">
                  <c:v>777</c:v>
                </c:pt>
                <c:pt idx="478">
                  <c:v>778</c:v>
                </c:pt>
                <c:pt idx="479">
                  <c:v>779</c:v>
                </c:pt>
                <c:pt idx="480">
                  <c:v>780</c:v>
                </c:pt>
                <c:pt idx="481">
                  <c:v>781</c:v>
                </c:pt>
                <c:pt idx="482">
                  <c:v>782</c:v>
                </c:pt>
                <c:pt idx="483">
                  <c:v>783</c:v>
                </c:pt>
                <c:pt idx="484">
                  <c:v>784</c:v>
                </c:pt>
                <c:pt idx="485">
                  <c:v>785</c:v>
                </c:pt>
                <c:pt idx="486">
                  <c:v>786</c:v>
                </c:pt>
                <c:pt idx="487">
                  <c:v>787</c:v>
                </c:pt>
                <c:pt idx="488">
                  <c:v>788</c:v>
                </c:pt>
                <c:pt idx="489">
                  <c:v>789</c:v>
                </c:pt>
                <c:pt idx="490">
                  <c:v>790</c:v>
                </c:pt>
                <c:pt idx="491">
                  <c:v>791</c:v>
                </c:pt>
                <c:pt idx="492">
                  <c:v>792</c:v>
                </c:pt>
                <c:pt idx="493">
                  <c:v>793</c:v>
                </c:pt>
                <c:pt idx="494">
                  <c:v>794</c:v>
                </c:pt>
                <c:pt idx="495">
                  <c:v>795</c:v>
                </c:pt>
                <c:pt idx="496">
                  <c:v>796</c:v>
                </c:pt>
                <c:pt idx="497">
                  <c:v>797</c:v>
                </c:pt>
                <c:pt idx="498">
                  <c:v>798</c:v>
                </c:pt>
                <c:pt idx="499">
                  <c:v>799</c:v>
                </c:pt>
                <c:pt idx="500">
                  <c:v>800</c:v>
                </c:pt>
                <c:pt idx="501">
                  <c:v>801</c:v>
                </c:pt>
                <c:pt idx="502">
                  <c:v>802</c:v>
                </c:pt>
                <c:pt idx="503">
                  <c:v>803</c:v>
                </c:pt>
                <c:pt idx="504">
                  <c:v>804</c:v>
                </c:pt>
                <c:pt idx="505">
                  <c:v>805</c:v>
                </c:pt>
                <c:pt idx="506">
                  <c:v>806</c:v>
                </c:pt>
                <c:pt idx="507">
                  <c:v>807</c:v>
                </c:pt>
                <c:pt idx="508">
                  <c:v>808</c:v>
                </c:pt>
                <c:pt idx="509">
                  <c:v>809</c:v>
                </c:pt>
                <c:pt idx="510">
                  <c:v>810</c:v>
                </c:pt>
                <c:pt idx="511">
                  <c:v>811</c:v>
                </c:pt>
                <c:pt idx="512">
                  <c:v>812</c:v>
                </c:pt>
                <c:pt idx="513">
                  <c:v>813</c:v>
                </c:pt>
                <c:pt idx="514">
                  <c:v>814</c:v>
                </c:pt>
                <c:pt idx="515">
                  <c:v>815</c:v>
                </c:pt>
                <c:pt idx="516">
                  <c:v>816</c:v>
                </c:pt>
                <c:pt idx="517">
                  <c:v>817</c:v>
                </c:pt>
                <c:pt idx="518">
                  <c:v>818</c:v>
                </c:pt>
                <c:pt idx="519">
                  <c:v>819</c:v>
                </c:pt>
                <c:pt idx="520">
                  <c:v>820</c:v>
                </c:pt>
                <c:pt idx="521">
                  <c:v>821</c:v>
                </c:pt>
                <c:pt idx="522">
                  <c:v>822</c:v>
                </c:pt>
                <c:pt idx="523">
                  <c:v>823</c:v>
                </c:pt>
                <c:pt idx="524">
                  <c:v>824</c:v>
                </c:pt>
                <c:pt idx="525">
                  <c:v>825</c:v>
                </c:pt>
                <c:pt idx="526">
                  <c:v>826</c:v>
                </c:pt>
                <c:pt idx="527">
                  <c:v>827</c:v>
                </c:pt>
                <c:pt idx="528">
                  <c:v>828</c:v>
                </c:pt>
                <c:pt idx="529">
                  <c:v>829</c:v>
                </c:pt>
                <c:pt idx="530">
                  <c:v>830</c:v>
                </c:pt>
                <c:pt idx="531">
                  <c:v>831</c:v>
                </c:pt>
                <c:pt idx="532">
                  <c:v>832</c:v>
                </c:pt>
                <c:pt idx="533">
                  <c:v>833</c:v>
                </c:pt>
                <c:pt idx="534">
                  <c:v>834</c:v>
                </c:pt>
                <c:pt idx="535">
                  <c:v>835</c:v>
                </c:pt>
                <c:pt idx="536">
                  <c:v>836</c:v>
                </c:pt>
                <c:pt idx="537">
                  <c:v>837</c:v>
                </c:pt>
                <c:pt idx="538">
                  <c:v>838</c:v>
                </c:pt>
                <c:pt idx="539">
                  <c:v>839</c:v>
                </c:pt>
                <c:pt idx="540">
                  <c:v>840</c:v>
                </c:pt>
                <c:pt idx="541">
                  <c:v>841</c:v>
                </c:pt>
                <c:pt idx="542">
                  <c:v>842</c:v>
                </c:pt>
                <c:pt idx="543">
                  <c:v>843</c:v>
                </c:pt>
                <c:pt idx="544">
                  <c:v>844</c:v>
                </c:pt>
                <c:pt idx="545">
                  <c:v>845</c:v>
                </c:pt>
                <c:pt idx="546">
                  <c:v>846</c:v>
                </c:pt>
                <c:pt idx="547">
                  <c:v>847</c:v>
                </c:pt>
                <c:pt idx="548">
                  <c:v>848</c:v>
                </c:pt>
                <c:pt idx="549">
                  <c:v>849</c:v>
                </c:pt>
                <c:pt idx="550">
                  <c:v>850</c:v>
                </c:pt>
                <c:pt idx="551">
                  <c:v>851</c:v>
                </c:pt>
                <c:pt idx="552">
                  <c:v>852</c:v>
                </c:pt>
                <c:pt idx="553">
                  <c:v>853</c:v>
                </c:pt>
                <c:pt idx="554">
                  <c:v>854</c:v>
                </c:pt>
                <c:pt idx="555">
                  <c:v>855</c:v>
                </c:pt>
                <c:pt idx="556">
                  <c:v>856</c:v>
                </c:pt>
                <c:pt idx="557">
                  <c:v>857</c:v>
                </c:pt>
                <c:pt idx="558">
                  <c:v>858</c:v>
                </c:pt>
                <c:pt idx="559">
                  <c:v>859</c:v>
                </c:pt>
                <c:pt idx="560">
                  <c:v>860</c:v>
                </c:pt>
                <c:pt idx="561">
                  <c:v>861</c:v>
                </c:pt>
                <c:pt idx="562">
                  <c:v>862</c:v>
                </c:pt>
                <c:pt idx="563">
                  <c:v>863</c:v>
                </c:pt>
                <c:pt idx="564">
                  <c:v>864</c:v>
                </c:pt>
                <c:pt idx="565">
                  <c:v>865</c:v>
                </c:pt>
                <c:pt idx="566">
                  <c:v>866</c:v>
                </c:pt>
                <c:pt idx="567">
                  <c:v>867</c:v>
                </c:pt>
                <c:pt idx="568">
                  <c:v>868</c:v>
                </c:pt>
                <c:pt idx="569">
                  <c:v>869</c:v>
                </c:pt>
                <c:pt idx="570">
                  <c:v>870</c:v>
                </c:pt>
                <c:pt idx="571">
                  <c:v>871</c:v>
                </c:pt>
                <c:pt idx="572">
                  <c:v>872</c:v>
                </c:pt>
                <c:pt idx="573">
                  <c:v>873</c:v>
                </c:pt>
                <c:pt idx="574">
                  <c:v>874</c:v>
                </c:pt>
                <c:pt idx="575">
                  <c:v>875</c:v>
                </c:pt>
                <c:pt idx="576">
                  <c:v>876</c:v>
                </c:pt>
                <c:pt idx="577">
                  <c:v>877</c:v>
                </c:pt>
                <c:pt idx="578">
                  <c:v>878</c:v>
                </c:pt>
                <c:pt idx="579">
                  <c:v>879</c:v>
                </c:pt>
                <c:pt idx="580">
                  <c:v>880</c:v>
                </c:pt>
                <c:pt idx="581">
                  <c:v>881</c:v>
                </c:pt>
                <c:pt idx="582">
                  <c:v>882</c:v>
                </c:pt>
                <c:pt idx="583">
                  <c:v>883</c:v>
                </c:pt>
                <c:pt idx="584">
                  <c:v>884</c:v>
                </c:pt>
                <c:pt idx="585">
                  <c:v>885</c:v>
                </c:pt>
                <c:pt idx="586">
                  <c:v>886</c:v>
                </c:pt>
                <c:pt idx="587">
                  <c:v>887</c:v>
                </c:pt>
                <c:pt idx="588">
                  <c:v>888</c:v>
                </c:pt>
                <c:pt idx="589">
                  <c:v>889</c:v>
                </c:pt>
                <c:pt idx="590">
                  <c:v>890</c:v>
                </c:pt>
                <c:pt idx="591">
                  <c:v>891</c:v>
                </c:pt>
                <c:pt idx="592">
                  <c:v>892</c:v>
                </c:pt>
                <c:pt idx="593">
                  <c:v>893</c:v>
                </c:pt>
                <c:pt idx="594">
                  <c:v>894</c:v>
                </c:pt>
                <c:pt idx="595">
                  <c:v>895</c:v>
                </c:pt>
                <c:pt idx="596">
                  <c:v>896</c:v>
                </c:pt>
                <c:pt idx="597">
                  <c:v>897</c:v>
                </c:pt>
                <c:pt idx="598">
                  <c:v>898</c:v>
                </c:pt>
                <c:pt idx="599">
                  <c:v>899</c:v>
                </c:pt>
                <c:pt idx="600">
                  <c:v>900</c:v>
                </c:pt>
              </c:numCache>
            </c:numRef>
          </c:xVal>
          <c:yVal>
            <c:numRef>
              <c:f>'Zonder zout'!$B$38:$WD$38</c:f>
              <c:numCache>
                <c:formatCode>General</c:formatCode>
                <c:ptCount val="601"/>
                <c:pt idx="0">
                  <c:v>0.29409998655319214</c:v>
                </c:pt>
                <c:pt idx="1">
                  <c:v>0.29280000925064087</c:v>
                </c:pt>
                <c:pt idx="2">
                  <c:v>0.29069998860359192</c:v>
                </c:pt>
                <c:pt idx="3">
                  <c:v>0.28830000758171082</c:v>
                </c:pt>
                <c:pt idx="4">
                  <c:v>0.28650000691413879</c:v>
                </c:pt>
                <c:pt idx="5">
                  <c:v>0.28519999980926514</c:v>
                </c:pt>
                <c:pt idx="6">
                  <c:v>0.2833000123500824</c:v>
                </c:pt>
                <c:pt idx="7">
                  <c:v>0.28159999847412109</c:v>
                </c:pt>
                <c:pt idx="8">
                  <c:v>0.27979999780654907</c:v>
                </c:pt>
                <c:pt idx="9">
                  <c:v>0.2784000039100647</c:v>
                </c:pt>
                <c:pt idx="10">
                  <c:v>0.27709999680519104</c:v>
                </c:pt>
                <c:pt idx="11">
                  <c:v>0.27599999308586121</c:v>
                </c:pt>
                <c:pt idx="12">
                  <c:v>0.27430000901222229</c:v>
                </c:pt>
                <c:pt idx="13">
                  <c:v>0.27300000190734863</c:v>
                </c:pt>
                <c:pt idx="14">
                  <c:v>0.27129998803138733</c:v>
                </c:pt>
                <c:pt idx="15">
                  <c:v>0.27039998769760132</c:v>
                </c:pt>
                <c:pt idx="16">
                  <c:v>0.27279999852180481</c:v>
                </c:pt>
                <c:pt idx="17">
                  <c:v>0.27110001444816589</c:v>
                </c:pt>
                <c:pt idx="18">
                  <c:v>0.26940000057220459</c:v>
                </c:pt>
                <c:pt idx="19">
                  <c:v>0.26800000667572021</c:v>
                </c:pt>
                <c:pt idx="20">
                  <c:v>0.26739999651908875</c:v>
                </c:pt>
                <c:pt idx="21">
                  <c:v>0.26620000600814819</c:v>
                </c:pt>
                <c:pt idx="22">
                  <c:v>0.26519998908042908</c:v>
                </c:pt>
                <c:pt idx="23">
                  <c:v>0.26320001482963562</c:v>
                </c:pt>
                <c:pt idx="24">
                  <c:v>0.26199999451637268</c:v>
                </c:pt>
                <c:pt idx="25">
                  <c:v>0.26080000400543213</c:v>
                </c:pt>
                <c:pt idx="26">
                  <c:v>0.25960001349449158</c:v>
                </c:pt>
                <c:pt idx="27">
                  <c:v>0.25859999656677246</c:v>
                </c:pt>
                <c:pt idx="28">
                  <c:v>0.25769999623298645</c:v>
                </c:pt>
                <c:pt idx="29">
                  <c:v>0.25670000910758972</c:v>
                </c:pt>
                <c:pt idx="30">
                  <c:v>0.25569999217987061</c:v>
                </c:pt>
                <c:pt idx="31">
                  <c:v>0.25479999184608459</c:v>
                </c:pt>
                <c:pt idx="32">
                  <c:v>0.25409999489784241</c:v>
                </c:pt>
                <c:pt idx="33">
                  <c:v>0.2533000111579895</c:v>
                </c:pt>
                <c:pt idx="34">
                  <c:v>0.25209999084472656</c:v>
                </c:pt>
                <c:pt idx="35">
                  <c:v>0.25139999389648438</c:v>
                </c:pt>
                <c:pt idx="36">
                  <c:v>0.25060001015663147</c:v>
                </c:pt>
                <c:pt idx="37">
                  <c:v>0.24989999830722809</c:v>
                </c:pt>
                <c:pt idx="38">
                  <c:v>0.24940000474452972</c:v>
                </c:pt>
                <c:pt idx="39">
                  <c:v>0.24889999628067017</c:v>
                </c:pt>
                <c:pt idx="40">
                  <c:v>0.24819999933242798</c:v>
                </c:pt>
                <c:pt idx="41">
                  <c:v>0.24729999899864197</c:v>
                </c:pt>
                <c:pt idx="42">
                  <c:v>0.24690000712871552</c:v>
                </c:pt>
                <c:pt idx="43">
                  <c:v>0.24650000035762787</c:v>
                </c:pt>
                <c:pt idx="44">
                  <c:v>0.24549999833106995</c:v>
                </c:pt>
                <c:pt idx="45">
                  <c:v>0.24510000646114349</c:v>
                </c:pt>
                <c:pt idx="46">
                  <c:v>0.24459999799728394</c:v>
                </c:pt>
                <c:pt idx="47">
                  <c:v>0.24420000612735748</c:v>
                </c:pt>
                <c:pt idx="48">
                  <c:v>0.24359999597072601</c:v>
                </c:pt>
                <c:pt idx="49">
                  <c:v>0.24300000071525574</c:v>
                </c:pt>
                <c:pt idx="50">
                  <c:v>0.24279999732971191</c:v>
                </c:pt>
                <c:pt idx="51">
                  <c:v>0.24240000545978546</c:v>
                </c:pt>
                <c:pt idx="52">
                  <c:v>0.24160000681877136</c:v>
                </c:pt>
                <c:pt idx="53">
                  <c:v>0.2410999983549118</c:v>
                </c:pt>
                <c:pt idx="54">
                  <c:v>0.24060000479221344</c:v>
                </c:pt>
                <c:pt idx="55">
                  <c:v>0.24019999802112579</c:v>
                </c:pt>
                <c:pt idx="56">
                  <c:v>0.23950000107288361</c:v>
                </c:pt>
                <c:pt idx="57">
                  <c:v>0.23890000581741333</c:v>
                </c:pt>
                <c:pt idx="58">
                  <c:v>0.23839999735355377</c:v>
                </c:pt>
                <c:pt idx="59">
                  <c:v>0.23800000548362732</c:v>
                </c:pt>
                <c:pt idx="60">
                  <c:v>0.23739999532699585</c:v>
                </c:pt>
                <c:pt idx="61">
                  <c:v>0.23669999837875366</c:v>
                </c:pt>
                <c:pt idx="62">
                  <c:v>0.23600000143051147</c:v>
                </c:pt>
                <c:pt idx="63">
                  <c:v>0.23530000448226929</c:v>
                </c:pt>
                <c:pt idx="64">
                  <c:v>0.23479999601840973</c:v>
                </c:pt>
                <c:pt idx="65">
                  <c:v>0.23430000245571136</c:v>
                </c:pt>
                <c:pt idx="66">
                  <c:v>0.23389999568462372</c:v>
                </c:pt>
                <c:pt idx="67">
                  <c:v>0.23360000550746918</c:v>
                </c:pt>
                <c:pt idx="68">
                  <c:v>0.23299999535083771</c:v>
                </c:pt>
                <c:pt idx="69">
                  <c:v>0.23260000348091125</c:v>
                </c:pt>
                <c:pt idx="70">
                  <c:v>0.23229999840259552</c:v>
                </c:pt>
                <c:pt idx="71">
                  <c:v>0.23170000314712524</c:v>
                </c:pt>
                <c:pt idx="72">
                  <c:v>0.23109999299049377</c:v>
                </c:pt>
                <c:pt idx="73">
                  <c:v>0.23080000281333923</c:v>
                </c:pt>
                <c:pt idx="74">
                  <c:v>0.22980000078678131</c:v>
                </c:pt>
                <c:pt idx="75">
                  <c:v>0.22920000553131104</c:v>
                </c:pt>
                <c:pt idx="76">
                  <c:v>0.22869999706745148</c:v>
                </c:pt>
                <c:pt idx="77">
                  <c:v>0.22820000350475311</c:v>
                </c:pt>
                <c:pt idx="78">
                  <c:v>0.22759999334812164</c:v>
                </c:pt>
                <c:pt idx="79">
                  <c:v>0.22709999978542328</c:v>
                </c:pt>
                <c:pt idx="80">
                  <c:v>0.22669999301433563</c:v>
                </c:pt>
                <c:pt idx="81">
                  <c:v>0.22630000114440918</c:v>
                </c:pt>
                <c:pt idx="82">
                  <c:v>0.2257000058889389</c:v>
                </c:pt>
                <c:pt idx="83">
                  <c:v>0.22499999403953552</c:v>
                </c:pt>
                <c:pt idx="84">
                  <c:v>0.22450000047683716</c:v>
                </c:pt>
                <c:pt idx="85">
                  <c:v>0.22380000352859497</c:v>
                </c:pt>
                <c:pt idx="86">
                  <c:v>0.22280000150203705</c:v>
                </c:pt>
                <c:pt idx="87">
                  <c:v>0.22229999303817749</c:v>
                </c:pt>
                <c:pt idx="88">
                  <c:v>0.22179999947547913</c:v>
                </c:pt>
                <c:pt idx="89">
                  <c:v>0.22149999439716339</c:v>
                </c:pt>
                <c:pt idx="90">
                  <c:v>0.22120000422000885</c:v>
                </c:pt>
                <c:pt idx="91">
                  <c:v>0.22040000557899475</c:v>
                </c:pt>
                <c:pt idx="92">
                  <c:v>0.21969999372959137</c:v>
                </c:pt>
                <c:pt idx="93">
                  <c:v>0.21920000016689301</c:v>
                </c:pt>
                <c:pt idx="94">
                  <c:v>0.21879999339580536</c:v>
                </c:pt>
                <c:pt idx="95">
                  <c:v>0.21829999983310699</c:v>
                </c:pt>
                <c:pt idx="96">
                  <c:v>0.21780000627040863</c:v>
                </c:pt>
                <c:pt idx="97">
                  <c:v>0.2175000011920929</c:v>
                </c:pt>
                <c:pt idx="98">
                  <c:v>0.21719999611377716</c:v>
                </c:pt>
                <c:pt idx="99">
                  <c:v>0.2167000025510788</c:v>
                </c:pt>
                <c:pt idx="100">
                  <c:v>0.21639999747276306</c:v>
                </c:pt>
                <c:pt idx="101">
                  <c:v>0.21600000560283661</c:v>
                </c:pt>
                <c:pt idx="102">
                  <c:v>0.21559999883174896</c:v>
                </c:pt>
                <c:pt idx="103">
                  <c:v>0.2151000052690506</c:v>
                </c:pt>
                <c:pt idx="104">
                  <c:v>0.21449999511241913</c:v>
                </c:pt>
                <c:pt idx="105">
                  <c:v>0.21410000324249268</c:v>
                </c:pt>
                <c:pt idx="106">
                  <c:v>0.21369999647140503</c:v>
                </c:pt>
                <c:pt idx="107">
                  <c:v>0.21349999308586121</c:v>
                </c:pt>
                <c:pt idx="108">
                  <c:v>0.21279999613761902</c:v>
                </c:pt>
                <c:pt idx="109">
                  <c:v>0.2125999927520752</c:v>
                </c:pt>
                <c:pt idx="110">
                  <c:v>0.21240000426769257</c:v>
                </c:pt>
                <c:pt idx="111">
                  <c:v>0.21209999918937683</c:v>
                </c:pt>
                <c:pt idx="112">
                  <c:v>0.2117999941110611</c:v>
                </c:pt>
                <c:pt idx="113">
                  <c:v>0.21150000393390656</c:v>
                </c:pt>
                <c:pt idx="114">
                  <c:v>0.21119999885559082</c:v>
                </c:pt>
                <c:pt idx="115">
                  <c:v>0.21119999885559082</c:v>
                </c:pt>
                <c:pt idx="116">
                  <c:v>0.21089999377727509</c:v>
                </c:pt>
                <c:pt idx="117">
                  <c:v>0.21060000360012054</c:v>
                </c:pt>
                <c:pt idx="118">
                  <c:v>0.21029999852180481</c:v>
                </c:pt>
                <c:pt idx="119">
                  <c:v>0.21009999513626099</c:v>
                </c:pt>
                <c:pt idx="120">
                  <c:v>0.20970000326633453</c:v>
                </c:pt>
                <c:pt idx="121">
                  <c:v>0.20919999480247498</c:v>
                </c:pt>
                <c:pt idx="122">
                  <c:v>0.20900000631809235</c:v>
                </c:pt>
                <c:pt idx="123">
                  <c:v>0.20890000462532043</c:v>
                </c:pt>
                <c:pt idx="124">
                  <c:v>0.20839999616146088</c:v>
                </c:pt>
                <c:pt idx="125">
                  <c:v>0.20810000598430634</c:v>
                </c:pt>
                <c:pt idx="126">
                  <c:v>0.20810000598430634</c:v>
                </c:pt>
                <c:pt idx="127">
                  <c:v>0.20800000429153442</c:v>
                </c:pt>
                <c:pt idx="128">
                  <c:v>0.20790000259876251</c:v>
                </c:pt>
                <c:pt idx="129">
                  <c:v>0.20800000429153442</c:v>
                </c:pt>
                <c:pt idx="130">
                  <c:v>0.20790000259876251</c:v>
                </c:pt>
                <c:pt idx="131">
                  <c:v>0.20769999921321869</c:v>
                </c:pt>
                <c:pt idx="132">
                  <c:v>0.2078000009059906</c:v>
                </c:pt>
                <c:pt idx="133">
                  <c:v>0.20769999921321869</c:v>
                </c:pt>
                <c:pt idx="134">
                  <c:v>0.2078000009059906</c:v>
                </c:pt>
                <c:pt idx="135">
                  <c:v>0.20790000259876251</c:v>
                </c:pt>
                <c:pt idx="136">
                  <c:v>0.20800000429153442</c:v>
                </c:pt>
                <c:pt idx="137">
                  <c:v>0.20790000259876251</c:v>
                </c:pt>
                <c:pt idx="138">
                  <c:v>0.2078000009059906</c:v>
                </c:pt>
                <c:pt idx="139">
                  <c:v>0.20800000429153442</c:v>
                </c:pt>
                <c:pt idx="140">
                  <c:v>0.20800000429153442</c:v>
                </c:pt>
                <c:pt idx="141">
                  <c:v>0.20800000429153442</c:v>
                </c:pt>
                <c:pt idx="142">
                  <c:v>0.20800000429153442</c:v>
                </c:pt>
                <c:pt idx="143">
                  <c:v>0.20800000429153442</c:v>
                </c:pt>
                <c:pt idx="144">
                  <c:v>0.20810000598430634</c:v>
                </c:pt>
                <c:pt idx="145">
                  <c:v>0.20800000429153442</c:v>
                </c:pt>
                <c:pt idx="146">
                  <c:v>0.20819999277591705</c:v>
                </c:pt>
                <c:pt idx="147">
                  <c:v>0.20829999446868896</c:v>
                </c:pt>
                <c:pt idx="148">
                  <c:v>0.20839999616146088</c:v>
                </c:pt>
                <c:pt idx="149">
                  <c:v>0.2085999995470047</c:v>
                </c:pt>
                <c:pt idx="150">
                  <c:v>0.20880000293254852</c:v>
                </c:pt>
                <c:pt idx="151">
                  <c:v>0.20900000631809235</c:v>
                </c:pt>
                <c:pt idx="152">
                  <c:v>0.2093999981880188</c:v>
                </c:pt>
                <c:pt idx="153">
                  <c:v>0.20960000157356262</c:v>
                </c:pt>
                <c:pt idx="154">
                  <c:v>0.21009999513626099</c:v>
                </c:pt>
                <c:pt idx="155">
                  <c:v>0.21040000021457672</c:v>
                </c:pt>
                <c:pt idx="156">
                  <c:v>0.21080000698566437</c:v>
                </c:pt>
                <c:pt idx="157">
                  <c:v>0.21119999885559082</c:v>
                </c:pt>
                <c:pt idx="158">
                  <c:v>0.21140000224113464</c:v>
                </c:pt>
                <c:pt idx="159">
                  <c:v>0.21199999749660492</c:v>
                </c:pt>
                <c:pt idx="160">
                  <c:v>0.21250000596046448</c:v>
                </c:pt>
                <c:pt idx="161">
                  <c:v>0.21299999952316284</c:v>
                </c:pt>
                <c:pt idx="162">
                  <c:v>0.21349999308586121</c:v>
                </c:pt>
                <c:pt idx="163">
                  <c:v>0.21389999985694885</c:v>
                </c:pt>
                <c:pt idx="164">
                  <c:v>0.21459999680519104</c:v>
                </c:pt>
                <c:pt idx="165">
                  <c:v>0.21549999713897705</c:v>
                </c:pt>
                <c:pt idx="166">
                  <c:v>0.21580000221729279</c:v>
                </c:pt>
                <c:pt idx="167">
                  <c:v>0.2167000025510788</c:v>
                </c:pt>
                <c:pt idx="168">
                  <c:v>0.21760000288486481</c:v>
                </c:pt>
                <c:pt idx="169">
                  <c:v>0.21850000321865082</c:v>
                </c:pt>
                <c:pt idx="170">
                  <c:v>0.21920000016689301</c:v>
                </c:pt>
                <c:pt idx="171">
                  <c:v>0.22059999406337738</c:v>
                </c:pt>
                <c:pt idx="172">
                  <c:v>0.22220000624656677</c:v>
                </c:pt>
                <c:pt idx="173">
                  <c:v>0.22310000658035278</c:v>
                </c:pt>
                <c:pt idx="174">
                  <c:v>0.22409999370574951</c:v>
                </c:pt>
                <c:pt idx="175">
                  <c:v>0.22540000081062317</c:v>
                </c:pt>
                <c:pt idx="176">
                  <c:v>0.22699999809265137</c:v>
                </c:pt>
                <c:pt idx="177">
                  <c:v>0.22830000519752502</c:v>
                </c:pt>
                <c:pt idx="178">
                  <c:v>0.22949999570846558</c:v>
                </c:pt>
                <c:pt idx="179">
                  <c:v>0.23059999942779541</c:v>
                </c:pt>
                <c:pt idx="180">
                  <c:v>0.23350000381469727</c:v>
                </c:pt>
                <c:pt idx="181">
                  <c:v>0.23479999601840973</c:v>
                </c:pt>
                <c:pt idx="182">
                  <c:v>0.23579999804496765</c:v>
                </c:pt>
                <c:pt idx="183">
                  <c:v>0.2370000034570694</c:v>
                </c:pt>
                <c:pt idx="184">
                  <c:v>0.23909999430179596</c:v>
                </c:pt>
                <c:pt idx="185">
                  <c:v>0.24050000309944153</c:v>
                </c:pt>
                <c:pt idx="186">
                  <c:v>0.24169999361038208</c:v>
                </c:pt>
                <c:pt idx="187">
                  <c:v>0.24310000240802765</c:v>
                </c:pt>
                <c:pt idx="188">
                  <c:v>0.24529999494552612</c:v>
                </c:pt>
                <c:pt idx="189">
                  <c:v>0.24719999730587006</c:v>
                </c:pt>
                <c:pt idx="190">
                  <c:v>0.24869999289512634</c:v>
                </c:pt>
                <c:pt idx="191">
                  <c:v>0.25209999084472656</c:v>
                </c:pt>
                <c:pt idx="192">
                  <c:v>0.25409999489784241</c:v>
                </c:pt>
                <c:pt idx="193">
                  <c:v>0.25690001249313354</c:v>
                </c:pt>
                <c:pt idx="194">
                  <c:v>0.25979998707771301</c:v>
                </c:pt>
                <c:pt idx="195">
                  <c:v>0.26190000772476196</c:v>
                </c:pt>
                <c:pt idx="196">
                  <c:v>0.26420000195503235</c:v>
                </c:pt>
                <c:pt idx="197">
                  <c:v>0.26780000329017639</c:v>
                </c:pt>
                <c:pt idx="198">
                  <c:v>0.27000001072883606</c:v>
                </c:pt>
                <c:pt idx="199">
                  <c:v>0.27489998936653137</c:v>
                </c:pt>
                <c:pt idx="200">
                  <c:v>0.27739998698234558</c:v>
                </c:pt>
                <c:pt idx="201">
                  <c:v>0.27889999747276306</c:v>
                </c:pt>
                <c:pt idx="202">
                  <c:v>0.28139999508857727</c:v>
                </c:pt>
                <c:pt idx="203">
                  <c:v>0.28450000286102295</c:v>
                </c:pt>
                <c:pt idx="204">
                  <c:v>0.28819999098777771</c:v>
                </c:pt>
                <c:pt idx="205">
                  <c:v>0.29150000214576721</c:v>
                </c:pt>
                <c:pt idx="206">
                  <c:v>0.29309999942779541</c:v>
                </c:pt>
                <c:pt idx="207">
                  <c:v>0.29469999670982361</c:v>
                </c:pt>
                <c:pt idx="208">
                  <c:v>0.29850000143051147</c:v>
                </c:pt>
                <c:pt idx="209">
                  <c:v>0.30099999904632568</c:v>
                </c:pt>
                <c:pt idx="210">
                  <c:v>0.303600013256073</c:v>
                </c:pt>
                <c:pt idx="211">
                  <c:v>0.3052000105381012</c:v>
                </c:pt>
                <c:pt idx="212">
                  <c:v>0.30689999461174011</c:v>
                </c:pt>
                <c:pt idx="213">
                  <c:v>0.30860000848770142</c:v>
                </c:pt>
                <c:pt idx="214">
                  <c:v>0.30970001220703125</c:v>
                </c:pt>
                <c:pt idx="215">
                  <c:v>0.31099998950958252</c:v>
                </c:pt>
                <c:pt idx="216">
                  <c:v>0.31150001287460327</c:v>
                </c:pt>
                <c:pt idx="217">
                  <c:v>0.31259998679161072</c:v>
                </c:pt>
                <c:pt idx="218">
                  <c:v>0.31319999694824219</c:v>
                </c:pt>
                <c:pt idx="219">
                  <c:v>0.31380000710487366</c:v>
                </c:pt>
                <c:pt idx="220">
                  <c:v>0.3140999972820282</c:v>
                </c:pt>
                <c:pt idx="221">
                  <c:v>0.31400001049041748</c:v>
                </c:pt>
                <c:pt idx="222">
                  <c:v>0.31360000371932983</c:v>
                </c:pt>
                <c:pt idx="223">
                  <c:v>0.31279999017715454</c:v>
                </c:pt>
                <c:pt idx="224">
                  <c:v>0.31200000643730164</c:v>
                </c:pt>
                <c:pt idx="225">
                  <c:v>0.3107999861240387</c:v>
                </c:pt>
                <c:pt idx="226">
                  <c:v>0.3093000054359436</c:v>
                </c:pt>
                <c:pt idx="227">
                  <c:v>0.30739998817443848</c:v>
                </c:pt>
                <c:pt idx="228">
                  <c:v>0.3052000105381012</c:v>
                </c:pt>
                <c:pt idx="229">
                  <c:v>0.30320000648498535</c:v>
                </c:pt>
                <c:pt idx="230">
                  <c:v>0.30009999871253967</c:v>
                </c:pt>
                <c:pt idx="231">
                  <c:v>0.29789999127388</c:v>
                </c:pt>
                <c:pt idx="232">
                  <c:v>0.29589998722076416</c:v>
                </c:pt>
                <c:pt idx="233">
                  <c:v>0.2921999990940094</c:v>
                </c:pt>
                <c:pt idx="234">
                  <c:v>0.28940001130104065</c:v>
                </c:pt>
                <c:pt idx="235">
                  <c:v>0.28610000014305115</c:v>
                </c:pt>
                <c:pt idx="236">
                  <c:v>0.2840999960899353</c:v>
                </c:pt>
                <c:pt idx="237">
                  <c:v>0.28180000185966492</c:v>
                </c:pt>
                <c:pt idx="238">
                  <c:v>0.2768000066280365</c:v>
                </c:pt>
                <c:pt idx="239">
                  <c:v>0.27070000767707825</c:v>
                </c:pt>
                <c:pt idx="240">
                  <c:v>0.26429998874664307</c:v>
                </c:pt>
                <c:pt idx="241">
                  <c:v>0.26080000400543213</c:v>
                </c:pt>
                <c:pt idx="242">
                  <c:v>0.25699999928474426</c:v>
                </c:pt>
                <c:pt idx="243">
                  <c:v>0.25380000472068787</c:v>
                </c:pt>
                <c:pt idx="244">
                  <c:v>0.25189998745918274</c:v>
                </c:pt>
                <c:pt idx="245">
                  <c:v>0.24619999527931213</c:v>
                </c:pt>
                <c:pt idx="246">
                  <c:v>0.24259999394416809</c:v>
                </c:pt>
                <c:pt idx="247">
                  <c:v>0.23839999735355377</c:v>
                </c:pt>
                <c:pt idx="248">
                  <c:v>0.23430000245571136</c:v>
                </c:pt>
                <c:pt idx="249">
                  <c:v>0.22759999334812164</c:v>
                </c:pt>
                <c:pt idx="250">
                  <c:v>0.22300000488758087</c:v>
                </c:pt>
                <c:pt idx="251">
                  <c:v>0.21809999644756317</c:v>
                </c:pt>
                <c:pt idx="252">
                  <c:v>0.21400000154972076</c:v>
                </c:pt>
                <c:pt idx="253">
                  <c:v>0.20970000326633453</c:v>
                </c:pt>
                <c:pt idx="254">
                  <c:v>0.20679999887943268</c:v>
                </c:pt>
                <c:pt idx="255">
                  <c:v>0.20379999279975891</c:v>
                </c:pt>
                <c:pt idx="256">
                  <c:v>0.19760000705718994</c:v>
                </c:pt>
                <c:pt idx="257">
                  <c:v>0.19390000402927399</c:v>
                </c:pt>
                <c:pt idx="258">
                  <c:v>0.18790000677108765</c:v>
                </c:pt>
                <c:pt idx="259">
                  <c:v>0.18359999358654022</c:v>
                </c:pt>
                <c:pt idx="260">
                  <c:v>0.1793999969959259</c:v>
                </c:pt>
                <c:pt idx="261">
                  <c:v>0.17640000581741333</c:v>
                </c:pt>
                <c:pt idx="262">
                  <c:v>0.1737000048160553</c:v>
                </c:pt>
                <c:pt idx="263">
                  <c:v>0.17010000348091125</c:v>
                </c:pt>
                <c:pt idx="264">
                  <c:v>0.1664000004529953</c:v>
                </c:pt>
                <c:pt idx="265">
                  <c:v>0.16349999606609344</c:v>
                </c:pt>
                <c:pt idx="266">
                  <c:v>0.15929999947547913</c:v>
                </c:pt>
                <c:pt idx="267">
                  <c:v>0.15449999272823334</c:v>
                </c:pt>
                <c:pt idx="268">
                  <c:v>0.15109999477863312</c:v>
                </c:pt>
                <c:pt idx="269">
                  <c:v>0.14859999716281891</c:v>
                </c:pt>
                <c:pt idx="270">
                  <c:v>0.14640000462532043</c:v>
                </c:pt>
                <c:pt idx="271">
                  <c:v>0.14309999346733093</c:v>
                </c:pt>
                <c:pt idx="272">
                  <c:v>0.14010000228881836</c:v>
                </c:pt>
                <c:pt idx="273">
                  <c:v>0.13789999485015869</c:v>
                </c:pt>
                <c:pt idx="274">
                  <c:v>0.13490000367164612</c:v>
                </c:pt>
                <c:pt idx="275">
                  <c:v>0.13099999725818634</c:v>
                </c:pt>
                <c:pt idx="276">
                  <c:v>0.12929999828338623</c:v>
                </c:pt>
                <c:pt idx="277">
                  <c:v>0.12800000607967377</c:v>
                </c:pt>
                <c:pt idx="278">
                  <c:v>0.12630000710487366</c:v>
                </c:pt>
                <c:pt idx="279">
                  <c:v>0.12269999831914902</c:v>
                </c:pt>
                <c:pt idx="280">
                  <c:v>0.12039999663829803</c:v>
                </c:pt>
                <c:pt idx="281">
                  <c:v>0.11900000274181366</c:v>
                </c:pt>
                <c:pt idx="282">
                  <c:v>0.11729999631643295</c:v>
                </c:pt>
                <c:pt idx="283">
                  <c:v>0.11439999938011169</c:v>
                </c:pt>
                <c:pt idx="284">
                  <c:v>0.11129999905824661</c:v>
                </c:pt>
                <c:pt idx="285">
                  <c:v>0.10989999771118164</c:v>
                </c:pt>
                <c:pt idx="286">
                  <c:v>0.10830000042915344</c:v>
                </c:pt>
                <c:pt idx="287">
                  <c:v>0.10649999976158142</c:v>
                </c:pt>
                <c:pt idx="288">
                  <c:v>0.10450000315904617</c:v>
                </c:pt>
                <c:pt idx="289">
                  <c:v>0.10279999673366547</c:v>
                </c:pt>
                <c:pt idx="290">
                  <c:v>0.10019999742507935</c:v>
                </c:pt>
                <c:pt idx="291">
                  <c:v>9.920000284910202E-2</c:v>
                </c:pt>
                <c:pt idx="292">
                  <c:v>9.8200000822544098E-2</c:v>
                </c:pt>
                <c:pt idx="293">
                  <c:v>9.7099997103214264E-2</c:v>
                </c:pt>
                <c:pt idx="294">
                  <c:v>9.4700001180171967E-2</c:v>
                </c:pt>
                <c:pt idx="295">
                  <c:v>9.3500003218650818E-2</c:v>
                </c:pt>
                <c:pt idx="296">
                  <c:v>9.2200003564357758E-2</c:v>
                </c:pt>
                <c:pt idx="297">
                  <c:v>9.08999964594841E-2</c:v>
                </c:pt>
                <c:pt idx="298">
                  <c:v>8.9699998497962952E-2</c:v>
                </c:pt>
                <c:pt idx="299">
                  <c:v>8.8200002908706665E-2</c:v>
                </c:pt>
                <c:pt idx="300">
                  <c:v>8.7200000882148743E-2</c:v>
                </c:pt>
                <c:pt idx="301">
                  <c:v>8.6999997496604919E-2</c:v>
                </c:pt>
                <c:pt idx="302">
                  <c:v>8.5500001907348633E-2</c:v>
                </c:pt>
                <c:pt idx="303">
                  <c:v>8.35999995470047E-2</c:v>
                </c:pt>
                <c:pt idx="304">
                  <c:v>8.2699999213218689E-2</c:v>
                </c:pt>
                <c:pt idx="305">
                  <c:v>8.1799998879432678E-2</c:v>
                </c:pt>
                <c:pt idx="306">
                  <c:v>8.0099999904632568E-2</c:v>
                </c:pt>
                <c:pt idx="307">
                  <c:v>7.9300001263618469E-2</c:v>
                </c:pt>
                <c:pt idx="308">
                  <c:v>7.9099997878074646E-2</c:v>
                </c:pt>
                <c:pt idx="309">
                  <c:v>7.8199997544288635E-2</c:v>
                </c:pt>
                <c:pt idx="310">
                  <c:v>7.7399998903274536E-2</c:v>
                </c:pt>
                <c:pt idx="311">
                  <c:v>7.6999999582767487E-2</c:v>
                </c:pt>
                <c:pt idx="312">
                  <c:v>7.5199998915195465E-2</c:v>
                </c:pt>
                <c:pt idx="313">
                  <c:v>7.4600003659725189E-2</c:v>
                </c:pt>
                <c:pt idx="314">
                  <c:v>7.4000000953674316E-2</c:v>
                </c:pt>
                <c:pt idx="315">
                  <c:v>7.3200002312660217E-2</c:v>
                </c:pt>
                <c:pt idx="316">
                  <c:v>7.2400003671646118E-2</c:v>
                </c:pt>
                <c:pt idx="317">
                  <c:v>7.1599997580051422E-2</c:v>
                </c:pt>
                <c:pt idx="318">
                  <c:v>7.1099996566772461E-2</c:v>
                </c:pt>
                <c:pt idx="319">
                  <c:v>7.0200003683567047E-2</c:v>
                </c:pt>
                <c:pt idx="320">
                  <c:v>6.9600000977516174E-2</c:v>
                </c:pt>
                <c:pt idx="321">
                  <c:v>6.9099999964237213E-2</c:v>
                </c:pt>
                <c:pt idx="322">
                  <c:v>6.8400003015995026E-2</c:v>
                </c:pt>
                <c:pt idx="323">
                  <c:v>6.7800000309944153E-2</c:v>
                </c:pt>
                <c:pt idx="324">
                  <c:v>6.719999760389328E-2</c:v>
                </c:pt>
                <c:pt idx="325">
                  <c:v>6.6299997270107269E-2</c:v>
                </c:pt>
                <c:pt idx="326">
                  <c:v>6.589999794960022E-2</c:v>
                </c:pt>
                <c:pt idx="327">
                  <c:v>6.5099999308586121E-2</c:v>
                </c:pt>
                <c:pt idx="328">
                  <c:v>6.4599998295307159E-2</c:v>
                </c:pt>
                <c:pt idx="329">
                  <c:v>6.4300000667572021E-2</c:v>
                </c:pt>
                <c:pt idx="330">
                  <c:v>6.3900001347064972E-2</c:v>
                </c:pt>
                <c:pt idx="331">
                  <c:v>6.3400000333786011E-2</c:v>
                </c:pt>
                <c:pt idx="332">
                  <c:v>6.2600001692771912E-2</c:v>
                </c:pt>
                <c:pt idx="333">
                  <c:v>6.210000067949295E-2</c:v>
                </c:pt>
                <c:pt idx="334">
                  <c:v>6.1700001358985901E-2</c:v>
                </c:pt>
                <c:pt idx="335">
                  <c:v>6.1299998313188553E-2</c:v>
                </c:pt>
                <c:pt idx="336">
                  <c:v>6.080000102519989E-2</c:v>
                </c:pt>
                <c:pt idx="337">
                  <c:v>6.0499999672174454E-2</c:v>
                </c:pt>
                <c:pt idx="338">
                  <c:v>6.0100000351667404E-2</c:v>
                </c:pt>
                <c:pt idx="339">
                  <c:v>5.950000137090683E-2</c:v>
                </c:pt>
                <c:pt idx="340">
                  <c:v>5.9200000017881393E-2</c:v>
                </c:pt>
                <c:pt idx="341">
                  <c:v>5.8800000697374344E-2</c:v>
                </c:pt>
                <c:pt idx="342">
                  <c:v>5.8499999344348907E-2</c:v>
                </c:pt>
                <c:pt idx="343">
                  <c:v>5.820000171661377E-2</c:v>
                </c:pt>
                <c:pt idx="344">
                  <c:v>5.7599999010562897E-2</c:v>
                </c:pt>
                <c:pt idx="345">
                  <c:v>5.7300001382827759E-2</c:v>
                </c:pt>
                <c:pt idx="346">
                  <c:v>5.6899998337030411E-2</c:v>
                </c:pt>
                <c:pt idx="347">
                  <c:v>5.6699998676776886E-2</c:v>
                </c:pt>
                <c:pt idx="348">
                  <c:v>5.6499999016523361E-2</c:v>
                </c:pt>
                <c:pt idx="349">
                  <c:v>5.6099999696016312E-2</c:v>
                </c:pt>
                <c:pt idx="350">
                  <c:v>5.5700000375509262E-2</c:v>
                </c:pt>
                <c:pt idx="351">
                  <c:v>5.5399999022483826E-2</c:v>
                </c:pt>
                <c:pt idx="352">
                  <c:v>5.5100001394748688E-2</c:v>
                </c:pt>
                <c:pt idx="353">
                  <c:v>5.4800000041723251E-2</c:v>
                </c:pt>
                <c:pt idx="354">
                  <c:v>5.4499998688697815E-2</c:v>
                </c:pt>
                <c:pt idx="355">
                  <c:v>5.429999902844429E-2</c:v>
                </c:pt>
                <c:pt idx="356">
                  <c:v>5.4000001400709152E-2</c:v>
                </c:pt>
                <c:pt idx="357">
                  <c:v>5.3700000047683716E-2</c:v>
                </c:pt>
                <c:pt idx="358">
                  <c:v>5.3500000387430191E-2</c:v>
                </c:pt>
                <c:pt idx="359">
                  <c:v>5.3300000727176666E-2</c:v>
                </c:pt>
                <c:pt idx="360">
                  <c:v>5.3100001066923141E-2</c:v>
                </c:pt>
                <c:pt idx="361">
                  <c:v>5.2799999713897705E-2</c:v>
                </c:pt>
                <c:pt idx="362">
                  <c:v>5.2499998360872269E-2</c:v>
                </c:pt>
                <c:pt idx="363">
                  <c:v>5.2299998700618744E-2</c:v>
                </c:pt>
                <c:pt idx="364">
                  <c:v>5.2200000733137131E-2</c:v>
                </c:pt>
                <c:pt idx="365">
                  <c:v>5.1899999380111694E-2</c:v>
                </c:pt>
                <c:pt idx="366">
                  <c:v>5.1800001412630081E-2</c:v>
                </c:pt>
                <c:pt idx="367">
                  <c:v>5.1500000059604645E-2</c:v>
                </c:pt>
                <c:pt idx="368">
                  <c:v>5.1199998706579208E-2</c:v>
                </c:pt>
                <c:pt idx="369">
                  <c:v>5.1100000739097595E-2</c:v>
                </c:pt>
                <c:pt idx="370">
                  <c:v>5.0999999046325684E-2</c:v>
                </c:pt>
                <c:pt idx="371">
                  <c:v>5.0700001418590546E-2</c:v>
                </c:pt>
                <c:pt idx="372">
                  <c:v>5.0599999725818634E-2</c:v>
                </c:pt>
                <c:pt idx="373">
                  <c:v>5.0299998372793198E-2</c:v>
                </c:pt>
                <c:pt idx="374">
                  <c:v>5.0299998372793198E-2</c:v>
                </c:pt>
                <c:pt idx="375">
                  <c:v>5.0099998712539673E-2</c:v>
                </c:pt>
                <c:pt idx="376">
                  <c:v>4.9800001084804535E-2</c:v>
                </c:pt>
                <c:pt idx="377">
                  <c:v>4.9699999392032623E-2</c:v>
                </c:pt>
                <c:pt idx="378">
                  <c:v>4.9400001764297485E-2</c:v>
                </c:pt>
                <c:pt idx="379">
                  <c:v>4.9400001764297485E-2</c:v>
                </c:pt>
                <c:pt idx="380">
                  <c:v>4.9199998378753662E-2</c:v>
                </c:pt>
                <c:pt idx="381">
                  <c:v>4.9100000411272049E-2</c:v>
                </c:pt>
                <c:pt idx="382">
                  <c:v>4.8999998718500137E-2</c:v>
                </c:pt>
                <c:pt idx="383">
                  <c:v>4.8799999058246613E-2</c:v>
                </c:pt>
                <c:pt idx="384">
                  <c:v>4.8700001090764999E-2</c:v>
                </c:pt>
                <c:pt idx="385">
                  <c:v>4.8599999397993088E-2</c:v>
                </c:pt>
                <c:pt idx="386">
                  <c:v>4.8399999737739563E-2</c:v>
                </c:pt>
                <c:pt idx="387">
                  <c:v>4.830000177025795E-2</c:v>
                </c:pt>
                <c:pt idx="388">
                  <c:v>4.8200000077486038E-2</c:v>
                </c:pt>
                <c:pt idx="389">
                  <c:v>4.8000000417232513E-2</c:v>
                </c:pt>
                <c:pt idx="390">
                  <c:v>4.8000000417232513E-2</c:v>
                </c:pt>
                <c:pt idx="391">
                  <c:v>4.7800000756978989E-2</c:v>
                </c:pt>
                <c:pt idx="392">
                  <c:v>4.7699999064207077E-2</c:v>
                </c:pt>
                <c:pt idx="393">
                  <c:v>4.7600001096725464E-2</c:v>
                </c:pt>
                <c:pt idx="394">
                  <c:v>4.7499999403953552E-2</c:v>
                </c:pt>
                <c:pt idx="395">
                  <c:v>4.7400001436471939E-2</c:v>
                </c:pt>
                <c:pt idx="396">
                  <c:v>4.7299999743700027E-2</c:v>
                </c:pt>
                <c:pt idx="397">
                  <c:v>4.7100000083446503E-2</c:v>
                </c:pt>
                <c:pt idx="398">
                  <c:v>4.6999998390674591E-2</c:v>
                </c:pt>
                <c:pt idx="399">
                  <c:v>4.6900000423192978E-2</c:v>
                </c:pt>
                <c:pt idx="400">
                  <c:v>4.6799998730421066E-2</c:v>
                </c:pt>
                <c:pt idx="401">
                  <c:v>4.6799998730421066E-2</c:v>
                </c:pt>
                <c:pt idx="402">
                  <c:v>4.6799998730421066E-2</c:v>
                </c:pt>
                <c:pt idx="403">
                  <c:v>4.6799998730421066E-2</c:v>
                </c:pt>
                <c:pt idx="404">
                  <c:v>4.6700000762939453E-2</c:v>
                </c:pt>
                <c:pt idx="405">
                  <c:v>4.6599999070167542E-2</c:v>
                </c:pt>
                <c:pt idx="406">
                  <c:v>4.6599999070167542E-2</c:v>
                </c:pt>
                <c:pt idx="407">
                  <c:v>4.6599999070167542E-2</c:v>
                </c:pt>
                <c:pt idx="408">
                  <c:v>4.6500001102685928E-2</c:v>
                </c:pt>
                <c:pt idx="409">
                  <c:v>4.6399999409914017E-2</c:v>
                </c:pt>
                <c:pt idx="410">
                  <c:v>4.6399999409914017E-2</c:v>
                </c:pt>
                <c:pt idx="411">
                  <c:v>4.6399999409914017E-2</c:v>
                </c:pt>
                <c:pt idx="412">
                  <c:v>4.6399999409914017E-2</c:v>
                </c:pt>
                <c:pt idx="413">
                  <c:v>4.6399999409914017E-2</c:v>
                </c:pt>
                <c:pt idx="414">
                  <c:v>4.6300001442432404E-2</c:v>
                </c:pt>
                <c:pt idx="415">
                  <c:v>4.6300001442432404E-2</c:v>
                </c:pt>
                <c:pt idx="416">
                  <c:v>4.6199999749660492E-2</c:v>
                </c:pt>
                <c:pt idx="417">
                  <c:v>4.6300001442432404E-2</c:v>
                </c:pt>
                <c:pt idx="418">
                  <c:v>4.6300001442432404E-2</c:v>
                </c:pt>
                <c:pt idx="419">
                  <c:v>4.6300001442432404E-2</c:v>
                </c:pt>
                <c:pt idx="420">
                  <c:v>4.6300001442432404E-2</c:v>
                </c:pt>
                <c:pt idx="421">
                  <c:v>4.6300001442432404E-2</c:v>
                </c:pt>
                <c:pt idx="422">
                  <c:v>4.6399999409914017E-2</c:v>
                </c:pt>
                <c:pt idx="423">
                  <c:v>4.6500001102685928E-2</c:v>
                </c:pt>
                <c:pt idx="424">
                  <c:v>4.6599999070167542E-2</c:v>
                </c:pt>
                <c:pt idx="425">
                  <c:v>4.6599999070167542E-2</c:v>
                </c:pt>
                <c:pt idx="426">
                  <c:v>4.6700000762939453E-2</c:v>
                </c:pt>
                <c:pt idx="427">
                  <c:v>4.6799998730421066E-2</c:v>
                </c:pt>
                <c:pt idx="428">
                  <c:v>4.6900000423192978E-2</c:v>
                </c:pt>
                <c:pt idx="429">
                  <c:v>4.6900000423192978E-2</c:v>
                </c:pt>
                <c:pt idx="430">
                  <c:v>4.7100000083446503E-2</c:v>
                </c:pt>
                <c:pt idx="431">
                  <c:v>4.7299999743700027E-2</c:v>
                </c:pt>
                <c:pt idx="432">
                  <c:v>4.7499999403953552E-2</c:v>
                </c:pt>
                <c:pt idx="433">
                  <c:v>4.7600001096725464E-2</c:v>
                </c:pt>
                <c:pt idx="434">
                  <c:v>4.7699999064207077E-2</c:v>
                </c:pt>
                <c:pt idx="435">
                  <c:v>4.7899998724460602E-2</c:v>
                </c:pt>
                <c:pt idx="436">
                  <c:v>4.8099998384714127E-2</c:v>
                </c:pt>
                <c:pt idx="437">
                  <c:v>4.8200000077486038E-2</c:v>
                </c:pt>
                <c:pt idx="438">
                  <c:v>4.830000177025795E-2</c:v>
                </c:pt>
                <c:pt idx="439">
                  <c:v>4.8399999737739563E-2</c:v>
                </c:pt>
                <c:pt idx="440">
                  <c:v>4.8399999737739563E-2</c:v>
                </c:pt>
                <c:pt idx="441">
                  <c:v>4.8399999737739563E-2</c:v>
                </c:pt>
                <c:pt idx="442">
                  <c:v>4.8399999737739563E-2</c:v>
                </c:pt>
                <c:pt idx="443">
                  <c:v>4.8399999737739563E-2</c:v>
                </c:pt>
                <c:pt idx="444">
                  <c:v>4.830000177025795E-2</c:v>
                </c:pt>
                <c:pt idx="445">
                  <c:v>4.830000177025795E-2</c:v>
                </c:pt>
                <c:pt idx="446">
                  <c:v>4.830000177025795E-2</c:v>
                </c:pt>
                <c:pt idx="447">
                  <c:v>4.830000177025795E-2</c:v>
                </c:pt>
                <c:pt idx="448">
                  <c:v>4.830000177025795E-2</c:v>
                </c:pt>
                <c:pt idx="449">
                  <c:v>4.830000177025795E-2</c:v>
                </c:pt>
                <c:pt idx="450">
                  <c:v>4.8099998384714127E-2</c:v>
                </c:pt>
                <c:pt idx="451">
                  <c:v>4.8000000417232513E-2</c:v>
                </c:pt>
                <c:pt idx="452">
                  <c:v>4.8099998384714127E-2</c:v>
                </c:pt>
                <c:pt idx="453">
                  <c:v>4.8000000417232513E-2</c:v>
                </c:pt>
                <c:pt idx="454">
                  <c:v>4.8000000417232513E-2</c:v>
                </c:pt>
                <c:pt idx="455">
                  <c:v>4.7899998724460602E-2</c:v>
                </c:pt>
                <c:pt idx="456">
                  <c:v>4.7800000756978989E-2</c:v>
                </c:pt>
                <c:pt idx="457">
                  <c:v>4.7699999064207077E-2</c:v>
                </c:pt>
                <c:pt idx="458">
                  <c:v>4.7800000756978989E-2</c:v>
                </c:pt>
                <c:pt idx="459">
                  <c:v>4.7600001096725464E-2</c:v>
                </c:pt>
                <c:pt idx="460">
                  <c:v>4.7600001096725464E-2</c:v>
                </c:pt>
                <c:pt idx="461">
                  <c:v>4.7499999403953552E-2</c:v>
                </c:pt>
                <c:pt idx="462">
                  <c:v>4.7499999403953552E-2</c:v>
                </c:pt>
                <c:pt idx="463">
                  <c:v>4.7400001436471939E-2</c:v>
                </c:pt>
                <c:pt idx="464">
                  <c:v>4.7299999743700027E-2</c:v>
                </c:pt>
                <c:pt idx="465">
                  <c:v>4.7299999743700027E-2</c:v>
                </c:pt>
                <c:pt idx="466">
                  <c:v>4.7200001776218414E-2</c:v>
                </c:pt>
                <c:pt idx="467">
                  <c:v>4.7200001776218414E-2</c:v>
                </c:pt>
                <c:pt idx="468">
                  <c:v>4.6999998390674591E-2</c:v>
                </c:pt>
                <c:pt idx="469">
                  <c:v>4.6999998390674591E-2</c:v>
                </c:pt>
                <c:pt idx="470">
                  <c:v>4.7100000083446503E-2</c:v>
                </c:pt>
                <c:pt idx="471">
                  <c:v>4.6999998390674591E-2</c:v>
                </c:pt>
                <c:pt idx="472">
                  <c:v>4.6900000423192978E-2</c:v>
                </c:pt>
                <c:pt idx="473">
                  <c:v>4.6799998730421066E-2</c:v>
                </c:pt>
                <c:pt idx="474">
                  <c:v>4.6700000762939453E-2</c:v>
                </c:pt>
                <c:pt idx="475">
                  <c:v>4.6799998730421066E-2</c:v>
                </c:pt>
                <c:pt idx="476">
                  <c:v>4.6599999070167542E-2</c:v>
                </c:pt>
                <c:pt idx="477">
                  <c:v>4.6500001102685928E-2</c:v>
                </c:pt>
                <c:pt idx="478">
                  <c:v>4.6500001102685928E-2</c:v>
                </c:pt>
                <c:pt idx="479">
                  <c:v>4.6399999409914017E-2</c:v>
                </c:pt>
                <c:pt idx="480">
                  <c:v>4.6300001442432404E-2</c:v>
                </c:pt>
                <c:pt idx="481">
                  <c:v>4.6100001782178879E-2</c:v>
                </c:pt>
                <c:pt idx="482">
                  <c:v>4.6199999749660492E-2</c:v>
                </c:pt>
                <c:pt idx="483">
                  <c:v>4.6000000089406967E-2</c:v>
                </c:pt>
                <c:pt idx="484">
                  <c:v>4.6000000089406967E-2</c:v>
                </c:pt>
                <c:pt idx="485">
                  <c:v>4.6000000089406967E-2</c:v>
                </c:pt>
                <c:pt idx="486">
                  <c:v>4.5800000429153442E-2</c:v>
                </c:pt>
                <c:pt idx="487">
                  <c:v>4.5800000429153442E-2</c:v>
                </c:pt>
                <c:pt idx="488">
                  <c:v>4.5600000768899918E-2</c:v>
                </c:pt>
                <c:pt idx="489">
                  <c:v>4.5499999076128006E-2</c:v>
                </c:pt>
                <c:pt idx="490">
                  <c:v>4.5499999076128006E-2</c:v>
                </c:pt>
                <c:pt idx="491">
                  <c:v>4.5400001108646393E-2</c:v>
                </c:pt>
                <c:pt idx="492">
                  <c:v>4.5299999415874481E-2</c:v>
                </c:pt>
                <c:pt idx="493">
                  <c:v>4.5299999415874481E-2</c:v>
                </c:pt>
                <c:pt idx="494">
                  <c:v>4.5099999755620956E-2</c:v>
                </c:pt>
                <c:pt idx="495">
                  <c:v>4.5000001788139343E-2</c:v>
                </c:pt>
                <c:pt idx="496">
                  <c:v>4.4900000095367432E-2</c:v>
                </c:pt>
                <c:pt idx="497">
                  <c:v>4.4900000095367432E-2</c:v>
                </c:pt>
                <c:pt idx="498">
                  <c:v>4.479999840259552E-2</c:v>
                </c:pt>
                <c:pt idx="499">
                  <c:v>4.4700000435113907E-2</c:v>
                </c:pt>
                <c:pt idx="500">
                  <c:v>4.4599998742341995E-2</c:v>
                </c:pt>
                <c:pt idx="501">
                  <c:v>4.4599998742341995E-2</c:v>
                </c:pt>
                <c:pt idx="502">
                  <c:v>4.4500000774860382E-2</c:v>
                </c:pt>
                <c:pt idx="503">
                  <c:v>4.439999908208847E-2</c:v>
                </c:pt>
                <c:pt idx="504">
                  <c:v>4.439999908208847E-2</c:v>
                </c:pt>
                <c:pt idx="505">
                  <c:v>4.4300001114606857E-2</c:v>
                </c:pt>
                <c:pt idx="506">
                  <c:v>4.4199999421834946E-2</c:v>
                </c:pt>
                <c:pt idx="507">
                  <c:v>4.4199999421834946E-2</c:v>
                </c:pt>
                <c:pt idx="508">
                  <c:v>4.4199999421834946E-2</c:v>
                </c:pt>
                <c:pt idx="509">
                  <c:v>4.4199999421834946E-2</c:v>
                </c:pt>
                <c:pt idx="510">
                  <c:v>4.4100001454353333E-2</c:v>
                </c:pt>
                <c:pt idx="511">
                  <c:v>4.4199999421834946E-2</c:v>
                </c:pt>
                <c:pt idx="512">
                  <c:v>4.3999999761581421E-2</c:v>
                </c:pt>
                <c:pt idx="513">
                  <c:v>4.4100001454353333E-2</c:v>
                </c:pt>
                <c:pt idx="514">
                  <c:v>4.4100001454353333E-2</c:v>
                </c:pt>
                <c:pt idx="515">
                  <c:v>4.4100001454353333E-2</c:v>
                </c:pt>
                <c:pt idx="516">
                  <c:v>4.4100001454353333E-2</c:v>
                </c:pt>
                <c:pt idx="517">
                  <c:v>4.4199999421834946E-2</c:v>
                </c:pt>
                <c:pt idx="518">
                  <c:v>4.4199999421834946E-2</c:v>
                </c:pt>
                <c:pt idx="519">
                  <c:v>4.439999908208847E-2</c:v>
                </c:pt>
                <c:pt idx="520">
                  <c:v>4.439999908208847E-2</c:v>
                </c:pt>
                <c:pt idx="521">
                  <c:v>4.4599998742341995E-2</c:v>
                </c:pt>
                <c:pt idx="522">
                  <c:v>4.4700000435113907E-2</c:v>
                </c:pt>
                <c:pt idx="523">
                  <c:v>4.4500000774860382E-2</c:v>
                </c:pt>
                <c:pt idx="524">
                  <c:v>4.4500000774860382E-2</c:v>
                </c:pt>
                <c:pt idx="525">
                  <c:v>4.4599998742341995E-2</c:v>
                </c:pt>
                <c:pt idx="526">
                  <c:v>4.479999840259552E-2</c:v>
                </c:pt>
                <c:pt idx="527">
                  <c:v>4.4900000095367432E-2</c:v>
                </c:pt>
                <c:pt idx="528">
                  <c:v>4.4900000095367432E-2</c:v>
                </c:pt>
                <c:pt idx="529">
                  <c:v>4.5099999755620956E-2</c:v>
                </c:pt>
                <c:pt idx="530">
                  <c:v>4.5600000768899918E-2</c:v>
                </c:pt>
                <c:pt idx="531">
                  <c:v>4.6000000089406967E-2</c:v>
                </c:pt>
                <c:pt idx="532">
                  <c:v>4.6399999409914017E-2</c:v>
                </c:pt>
                <c:pt idx="533">
                  <c:v>4.6599999070167542E-2</c:v>
                </c:pt>
                <c:pt idx="534">
                  <c:v>4.6799998730421066E-2</c:v>
                </c:pt>
                <c:pt idx="535">
                  <c:v>4.7100000083446503E-2</c:v>
                </c:pt>
                <c:pt idx="536">
                  <c:v>4.7200001776218414E-2</c:v>
                </c:pt>
                <c:pt idx="537">
                  <c:v>4.7400001436471939E-2</c:v>
                </c:pt>
                <c:pt idx="538">
                  <c:v>4.7400001436471939E-2</c:v>
                </c:pt>
                <c:pt idx="539">
                  <c:v>4.7499999403953552E-2</c:v>
                </c:pt>
                <c:pt idx="540">
                  <c:v>4.7499999403953552E-2</c:v>
                </c:pt>
                <c:pt idx="541">
                  <c:v>4.7699999064207077E-2</c:v>
                </c:pt>
                <c:pt idx="542">
                  <c:v>4.7800000756978989E-2</c:v>
                </c:pt>
                <c:pt idx="543">
                  <c:v>4.7800000756978989E-2</c:v>
                </c:pt>
                <c:pt idx="544">
                  <c:v>4.7899998724460602E-2</c:v>
                </c:pt>
                <c:pt idx="545">
                  <c:v>4.7899998724460602E-2</c:v>
                </c:pt>
                <c:pt idx="546">
                  <c:v>4.7899998724460602E-2</c:v>
                </c:pt>
                <c:pt idx="547">
                  <c:v>4.8099998384714127E-2</c:v>
                </c:pt>
                <c:pt idx="548">
                  <c:v>4.8000000417232513E-2</c:v>
                </c:pt>
                <c:pt idx="549">
                  <c:v>4.8099998384714127E-2</c:v>
                </c:pt>
                <c:pt idx="550">
                  <c:v>4.8200000077486038E-2</c:v>
                </c:pt>
                <c:pt idx="551">
                  <c:v>4.8200000077486038E-2</c:v>
                </c:pt>
                <c:pt idx="552">
                  <c:v>4.8200000077486038E-2</c:v>
                </c:pt>
                <c:pt idx="553">
                  <c:v>4.830000177025795E-2</c:v>
                </c:pt>
                <c:pt idx="554">
                  <c:v>4.8399999737739563E-2</c:v>
                </c:pt>
                <c:pt idx="555">
                  <c:v>4.8500001430511475E-2</c:v>
                </c:pt>
                <c:pt idx="556">
                  <c:v>4.8500001430511475E-2</c:v>
                </c:pt>
                <c:pt idx="557">
                  <c:v>4.8599999397993088E-2</c:v>
                </c:pt>
                <c:pt idx="558">
                  <c:v>4.8700001090764999E-2</c:v>
                </c:pt>
                <c:pt idx="559">
                  <c:v>4.8700001090764999E-2</c:v>
                </c:pt>
                <c:pt idx="560">
                  <c:v>4.8799999058246613E-2</c:v>
                </c:pt>
                <c:pt idx="561">
                  <c:v>4.8799999058246613E-2</c:v>
                </c:pt>
                <c:pt idx="562">
                  <c:v>4.8900000751018524E-2</c:v>
                </c:pt>
                <c:pt idx="563">
                  <c:v>4.8900000751018524E-2</c:v>
                </c:pt>
                <c:pt idx="564">
                  <c:v>4.8900000751018524E-2</c:v>
                </c:pt>
                <c:pt idx="565">
                  <c:v>4.8999998718500137E-2</c:v>
                </c:pt>
                <c:pt idx="566">
                  <c:v>4.8999998718500137E-2</c:v>
                </c:pt>
                <c:pt idx="567">
                  <c:v>4.9100000411272049E-2</c:v>
                </c:pt>
                <c:pt idx="568">
                  <c:v>4.9100000411272049E-2</c:v>
                </c:pt>
                <c:pt idx="569">
                  <c:v>4.9100000411272049E-2</c:v>
                </c:pt>
                <c:pt idx="570">
                  <c:v>4.9199998378753662E-2</c:v>
                </c:pt>
                <c:pt idx="571">
                  <c:v>4.9300000071525574E-2</c:v>
                </c:pt>
                <c:pt idx="572">
                  <c:v>4.9400001764297485E-2</c:v>
                </c:pt>
                <c:pt idx="573">
                  <c:v>4.9499999731779099E-2</c:v>
                </c:pt>
                <c:pt idx="574">
                  <c:v>4.960000142455101E-2</c:v>
                </c:pt>
                <c:pt idx="575">
                  <c:v>4.960000142455101E-2</c:v>
                </c:pt>
                <c:pt idx="576">
                  <c:v>4.9899999052286148E-2</c:v>
                </c:pt>
                <c:pt idx="577">
                  <c:v>4.9899999052286148E-2</c:v>
                </c:pt>
                <c:pt idx="578">
                  <c:v>5.0200000405311584E-2</c:v>
                </c:pt>
                <c:pt idx="579">
                  <c:v>5.0400000065565109E-2</c:v>
                </c:pt>
                <c:pt idx="580">
                  <c:v>5.0500001758337021E-2</c:v>
                </c:pt>
                <c:pt idx="581">
                  <c:v>5.0700001418590546E-2</c:v>
                </c:pt>
                <c:pt idx="582">
                  <c:v>5.0700001418590546E-2</c:v>
                </c:pt>
                <c:pt idx="583">
                  <c:v>5.0599999725818634E-2</c:v>
                </c:pt>
                <c:pt idx="584">
                  <c:v>5.0599999725818634E-2</c:v>
                </c:pt>
                <c:pt idx="585">
                  <c:v>5.0700001418590546E-2</c:v>
                </c:pt>
                <c:pt idx="586">
                  <c:v>5.0700001418590546E-2</c:v>
                </c:pt>
                <c:pt idx="587">
                  <c:v>5.0799999386072159E-2</c:v>
                </c:pt>
                <c:pt idx="588">
                  <c:v>5.0799999386072159E-2</c:v>
                </c:pt>
                <c:pt idx="589">
                  <c:v>5.1399998366832733E-2</c:v>
                </c:pt>
                <c:pt idx="590">
                  <c:v>5.1500000059604645E-2</c:v>
                </c:pt>
                <c:pt idx="591">
                  <c:v>5.1800001412630081E-2</c:v>
                </c:pt>
                <c:pt idx="592">
                  <c:v>5.1800001412630081E-2</c:v>
                </c:pt>
                <c:pt idx="593">
                  <c:v>5.2099999040365219E-2</c:v>
                </c:pt>
                <c:pt idx="594">
                  <c:v>5.2299998700618744E-2</c:v>
                </c:pt>
                <c:pt idx="595">
                  <c:v>5.2499998360872269E-2</c:v>
                </c:pt>
                <c:pt idx="596">
                  <c:v>5.2499998360872269E-2</c:v>
                </c:pt>
                <c:pt idx="597">
                  <c:v>5.260000005364418E-2</c:v>
                </c:pt>
                <c:pt idx="598">
                  <c:v>5.2700001746416092E-2</c:v>
                </c:pt>
                <c:pt idx="599">
                  <c:v>5.2900001406669617E-2</c:v>
                </c:pt>
                <c:pt idx="600">
                  <c:v>5.2900001406669617E-2</c:v>
                </c:pt>
              </c:numCache>
            </c:numRef>
          </c:yVal>
        </c:ser>
        <c:ser>
          <c:idx val="1"/>
          <c:order val="1"/>
          <c:marker>
            <c:symbol val="none"/>
          </c:marker>
        </c:ser>
        <c:axId val="96244096"/>
        <c:axId val="96246784"/>
      </c:scatterChart>
      <c:valAx>
        <c:axId val="96244096"/>
        <c:scaling>
          <c:orientation val="minMax"/>
          <c:max val="900"/>
          <c:min val="300"/>
        </c:scaling>
        <c:axPos val="b"/>
        <c:numFmt formatCode="General" sourceLinked="1"/>
        <c:tickLblPos val="nextTo"/>
        <c:crossAx val="96246784"/>
        <c:crosses val="autoZero"/>
        <c:crossBetween val="midCat"/>
      </c:valAx>
      <c:valAx>
        <c:axId val="96246784"/>
        <c:scaling>
          <c:orientation val="minMax"/>
        </c:scaling>
        <c:axPos val="l"/>
        <c:majorGridlines/>
        <c:numFmt formatCode="General" sourceLinked="1"/>
        <c:tickLblPos val="nextTo"/>
        <c:crossAx val="96244096"/>
        <c:crosses val="autoZero"/>
        <c:crossBetween val="midCat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000"/>
            </a:pPr>
            <a:r>
              <a:rPr lang="en-US"/>
              <a:t>H10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marker>
            <c:symbol val="none"/>
          </c:marker>
          <c:xVal>
            <c:numRef>
              <c:f>'Zonder zout'!$B$29:$WD$29</c:f>
              <c:numCache>
                <c:formatCode>General</c:formatCode>
                <c:ptCount val="601"/>
                <c:pt idx="0">
                  <c:v>300</c:v>
                </c:pt>
                <c:pt idx="1">
                  <c:v>301</c:v>
                </c:pt>
                <c:pt idx="2">
                  <c:v>302</c:v>
                </c:pt>
                <c:pt idx="3">
                  <c:v>303</c:v>
                </c:pt>
                <c:pt idx="4">
                  <c:v>304</c:v>
                </c:pt>
                <c:pt idx="5">
                  <c:v>305</c:v>
                </c:pt>
                <c:pt idx="6">
                  <c:v>306</c:v>
                </c:pt>
                <c:pt idx="7">
                  <c:v>307</c:v>
                </c:pt>
                <c:pt idx="8">
                  <c:v>308</c:v>
                </c:pt>
                <c:pt idx="9">
                  <c:v>309</c:v>
                </c:pt>
                <c:pt idx="10">
                  <c:v>310</c:v>
                </c:pt>
                <c:pt idx="11">
                  <c:v>311</c:v>
                </c:pt>
                <c:pt idx="12">
                  <c:v>312</c:v>
                </c:pt>
                <c:pt idx="13">
                  <c:v>313</c:v>
                </c:pt>
                <c:pt idx="14">
                  <c:v>314</c:v>
                </c:pt>
                <c:pt idx="15">
                  <c:v>315</c:v>
                </c:pt>
                <c:pt idx="16">
                  <c:v>316</c:v>
                </c:pt>
                <c:pt idx="17">
                  <c:v>317</c:v>
                </c:pt>
                <c:pt idx="18">
                  <c:v>318</c:v>
                </c:pt>
                <c:pt idx="19">
                  <c:v>319</c:v>
                </c:pt>
                <c:pt idx="20">
                  <c:v>320</c:v>
                </c:pt>
                <c:pt idx="21">
                  <c:v>321</c:v>
                </c:pt>
                <c:pt idx="22">
                  <c:v>322</c:v>
                </c:pt>
                <c:pt idx="23">
                  <c:v>323</c:v>
                </c:pt>
                <c:pt idx="24">
                  <c:v>324</c:v>
                </c:pt>
                <c:pt idx="25">
                  <c:v>325</c:v>
                </c:pt>
                <c:pt idx="26">
                  <c:v>326</c:v>
                </c:pt>
                <c:pt idx="27">
                  <c:v>327</c:v>
                </c:pt>
                <c:pt idx="28">
                  <c:v>328</c:v>
                </c:pt>
                <c:pt idx="29">
                  <c:v>329</c:v>
                </c:pt>
                <c:pt idx="30">
                  <c:v>330</c:v>
                </c:pt>
                <c:pt idx="31">
                  <c:v>331</c:v>
                </c:pt>
                <c:pt idx="32">
                  <c:v>332</c:v>
                </c:pt>
                <c:pt idx="33">
                  <c:v>333</c:v>
                </c:pt>
                <c:pt idx="34">
                  <c:v>334</c:v>
                </c:pt>
                <c:pt idx="35">
                  <c:v>335</c:v>
                </c:pt>
                <c:pt idx="36">
                  <c:v>336</c:v>
                </c:pt>
                <c:pt idx="37">
                  <c:v>337</c:v>
                </c:pt>
                <c:pt idx="38">
                  <c:v>338</c:v>
                </c:pt>
                <c:pt idx="39">
                  <c:v>339</c:v>
                </c:pt>
                <c:pt idx="40">
                  <c:v>340</c:v>
                </c:pt>
                <c:pt idx="41">
                  <c:v>341</c:v>
                </c:pt>
                <c:pt idx="42">
                  <c:v>342</c:v>
                </c:pt>
                <c:pt idx="43">
                  <c:v>343</c:v>
                </c:pt>
                <c:pt idx="44">
                  <c:v>344</c:v>
                </c:pt>
                <c:pt idx="45">
                  <c:v>345</c:v>
                </c:pt>
                <c:pt idx="46">
                  <c:v>346</c:v>
                </c:pt>
                <c:pt idx="47">
                  <c:v>347</c:v>
                </c:pt>
                <c:pt idx="48">
                  <c:v>348</c:v>
                </c:pt>
                <c:pt idx="49">
                  <c:v>349</c:v>
                </c:pt>
                <c:pt idx="50">
                  <c:v>350</c:v>
                </c:pt>
                <c:pt idx="51">
                  <c:v>351</c:v>
                </c:pt>
                <c:pt idx="52">
                  <c:v>352</c:v>
                </c:pt>
                <c:pt idx="53">
                  <c:v>353</c:v>
                </c:pt>
                <c:pt idx="54">
                  <c:v>354</c:v>
                </c:pt>
                <c:pt idx="55">
                  <c:v>355</c:v>
                </c:pt>
                <c:pt idx="56">
                  <c:v>356</c:v>
                </c:pt>
                <c:pt idx="57">
                  <c:v>357</c:v>
                </c:pt>
                <c:pt idx="58">
                  <c:v>358</c:v>
                </c:pt>
                <c:pt idx="59">
                  <c:v>359</c:v>
                </c:pt>
                <c:pt idx="60">
                  <c:v>360</c:v>
                </c:pt>
                <c:pt idx="61">
                  <c:v>361</c:v>
                </c:pt>
                <c:pt idx="62">
                  <c:v>362</c:v>
                </c:pt>
                <c:pt idx="63">
                  <c:v>363</c:v>
                </c:pt>
                <c:pt idx="64">
                  <c:v>364</c:v>
                </c:pt>
                <c:pt idx="65">
                  <c:v>365</c:v>
                </c:pt>
                <c:pt idx="66">
                  <c:v>366</c:v>
                </c:pt>
                <c:pt idx="67">
                  <c:v>367</c:v>
                </c:pt>
                <c:pt idx="68">
                  <c:v>368</c:v>
                </c:pt>
                <c:pt idx="69">
                  <c:v>369</c:v>
                </c:pt>
                <c:pt idx="70">
                  <c:v>370</c:v>
                </c:pt>
                <c:pt idx="71">
                  <c:v>371</c:v>
                </c:pt>
                <c:pt idx="72">
                  <c:v>372</c:v>
                </c:pt>
                <c:pt idx="73">
                  <c:v>373</c:v>
                </c:pt>
                <c:pt idx="74">
                  <c:v>374</c:v>
                </c:pt>
                <c:pt idx="75">
                  <c:v>375</c:v>
                </c:pt>
                <c:pt idx="76">
                  <c:v>376</c:v>
                </c:pt>
                <c:pt idx="77">
                  <c:v>377</c:v>
                </c:pt>
                <c:pt idx="78">
                  <c:v>378</c:v>
                </c:pt>
                <c:pt idx="79">
                  <c:v>379</c:v>
                </c:pt>
                <c:pt idx="80">
                  <c:v>380</c:v>
                </c:pt>
                <c:pt idx="81">
                  <c:v>381</c:v>
                </c:pt>
                <c:pt idx="82">
                  <c:v>382</c:v>
                </c:pt>
                <c:pt idx="83">
                  <c:v>383</c:v>
                </c:pt>
                <c:pt idx="84">
                  <c:v>384</c:v>
                </c:pt>
                <c:pt idx="85">
                  <c:v>385</c:v>
                </c:pt>
                <c:pt idx="86">
                  <c:v>386</c:v>
                </c:pt>
                <c:pt idx="87">
                  <c:v>387</c:v>
                </c:pt>
                <c:pt idx="88">
                  <c:v>388</c:v>
                </c:pt>
                <c:pt idx="89">
                  <c:v>389</c:v>
                </c:pt>
                <c:pt idx="90">
                  <c:v>390</c:v>
                </c:pt>
                <c:pt idx="91">
                  <c:v>391</c:v>
                </c:pt>
                <c:pt idx="92">
                  <c:v>392</c:v>
                </c:pt>
                <c:pt idx="93">
                  <c:v>393</c:v>
                </c:pt>
                <c:pt idx="94">
                  <c:v>394</c:v>
                </c:pt>
                <c:pt idx="95">
                  <c:v>395</c:v>
                </c:pt>
                <c:pt idx="96">
                  <c:v>396</c:v>
                </c:pt>
                <c:pt idx="97">
                  <c:v>397</c:v>
                </c:pt>
                <c:pt idx="98">
                  <c:v>398</c:v>
                </c:pt>
                <c:pt idx="99">
                  <c:v>399</c:v>
                </c:pt>
                <c:pt idx="100">
                  <c:v>400</c:v>
                </c:pt>
                <c:pt idx="101">
                  <c:v>401</c:v>
                </c:pt>
                <c:pt idx="102">
                  <c:v>402</c:v>
                </c:pt>
                <c:pt idx="103">
                  <c:v>403</c:v>
                </c:pt>
                <c:pt idx="104">
                  <c:v>404</c:v>
                </c:pt>
                <c:pt idx="105">
                  <c:v>405</c:v>
                </c:pt>
                <c:pt idx="106">
                  <c:v>406</c:v>
                </c:pt>
                <c:pt idx="107">
                  <c:v>407</c:v>
                </c:pt>
                <c:pt idx="108">
                  <c:v>408</c:v>
                </c:pt>
                <c:pt idx="109">
                  <c:v>409</c:v>
                </c:pt>
                <c:pt idx="110">
                  <c:v>410</c:v>
                </c:pt>
                <c:pt idx="111">
                  <c:v>411</c:v>
                </c:pt>
                <c:pt idx="112">
                  <c:v>412</c:v>
                </c:pt>
                <c:pt idx="113">
                  <c:v>413</c:v>
                </c:pt>
                <c:pt idx="114">
                  <c:v>414</c:v>
                </c:pt>
                <c:pt idx="115">
                  <c:v>415</c:v>
                </c:pt>
                <c:pt idx="116">
                  <c:v>416</c:v>
                </c:pt>
                <c:pt idx="117">
                  <c:v>417</c:v>
                </c:pt>
                <c:pt idx="118">
                  <c:v>418</c:v>
                </c:pt>
                <c:pt idx="119">
                  <c:v>419</c:v>
                </c:pt>
                <c:pt idx="120">
                  <c:v>420</c:v>
                </c:pt>
                <c:pt idx="121">
                  <c:v>421</c:v>
                </c:pt>
                <c:pt idx="122">
                  <c:v>422</c:v>
                </c:pt>
                <c:pt idx="123">
                  <c:v>423</c:v>
                </c:pt>
                <c:pt idx="124">
                  <c:v>424</c:v>
                </c:pt>
                <c:pt idx="125">
                  <c:v>425</c:v>
                </c:pt>
                <c:pt idx="126">
                  <c:v>426</c:v>
                </c:pt>
                <c:pt idx="127">
                  <c:v>427</c:v>
                </c:pt>
                <c:pt idx="128">
                  <c:v>428</c:v>
                </c:pt>
                <c:pt idx="129">
                  <c:v>429</c:v>
                </c:pt>
                <c:pt idx="130">
                  <c:v>430</c:v>
                </c:pt>
                <c:pt idx="131">
                  <c:v>431</c:v>
                </c:pt>
                <c:pt idx="132">
                  <c:v>432</c:v>
                </c:pt>
                <c:pt idx="133">
                  <c:v>433</c:v>
                </c:pt>
                <c:pt idx="134">
                  <c:v>434</c:v>
                </c:pt>
                <c:pt idx="135">
                  <c:v>435</c:v>
                </c:pt>
                <c:pt idx="136">
                  <c:v>436</c:v>
                </c:pt>
                <c:pt idx="137">
                  <c:v>437</c:v>
                </c:pt>
                <c:pt idx="138">
                  <c:v>438</c:v>
                </c:pt>
                <c:pt idx="139">
                  <c:v>439</c:v>
                </c:pt>
                <c:pt idx="140">
                  <c:v>440</c:v>
                </c:pt>
                <c:pt idx="141">
                  <c:v>441</c:v>
                </c:pt>
                <c:pt idx="142">
                  <c:v>442</c:v>
                </c:pt>
                <c:pt idx="143">
                  <c:v>443</c:v>
                </c:pt>
                <c:pt idx="144">
                  <c:v>444</c:v>
                </c:pt>
                <c:pt idx="145">
                  <c:v>445</c:v>
                </c:pt>
                <c:pt idx="146">
                  <c:v>446</c:v>
                </c:pt>
                <c:pt idx="147">
                  <c:v>447</c:v>
                </c:pt>
                <c:pt idx="148">
                  <c:v>448</c:v>
                </c:pt>
                <c:pt idx="149">
                  <c:v>449</c:v>
                </c:pt>
                <c:pt idx="150">
                  <c:v>450</c:v>
                </c:pt>
                <c:pt idx="151">
                  <c:v>451</c:v>
                </c:pt>
                <c:pt idx="152">
                  <c:v>452</c:v>
                </c:pt>
                <c:pt idx="153">
                  <c:v>453</c:v>
                </c:pt>
                <c:pt idx="154">
                  <c:v>454</c:v>
                </c:pt>
                <c:pt idx="155">
                  <c:v>455</c:v>
                </c:pt>
                <c:pt idx="156">
                  <c:v>456</c:v>
                </c:pt>
                <c:pt idx="157">
                  <c:v>457</c:v>
                </c:pt>
                <c:pt idx="158">
                  <c:v>458</c:v>
                </c:pt>
                <c:pt idx="159">
                  <c:v>459</c:v>
                </c:pt>
                <c:pt idx="160">
                  <c:v>460</c:v>
                </c:pt>
                <c:pt idx="161">
                  <c:v>461</c:v>
                </c:pt>
                <c:pt idx="162">
                  <c:v>462</c:v>
                </c:pt>
                <c:pt idx="163">
                  <c:v>463</c:v>
                </c:pt>
                <c:pt idx="164">
                  <c:v>464</c:v>
                </c:pt>
                <c:pt idx="165">
                  <c:v>465</c:v>
                </c:pt>
                <c:pt idx="166">
                  <c:v>466</c:v>
                </c:pt>
                <c:pt idx="167">
                  <c:v>467</c:v>
                </c:pt>
                <c:pt idx="168">
                  <c:v>468</c:v>
                </c:pt>
                <c:pt idx="169">
                  <c:v>469</c:v>
                </c:pt>
                <c:pt idx="170">
                  <c:v>470</c:v>
                </c:pt>
                <c:pt idx="171">
                  <c:v>471</c:v>
                </c:pt>
                <c:pt idx="172">
                  <c:v>472</c:v>
                </c:pt>
                <c:pt idx="173">
                  <c:v>473</c:v>
                </c:pt>
                <c:pt idx="174">
                  <c:v>474</c:v>
                </c:pt>
                <c:pt idx="175">
                  <c:v>475</c:v>
                </c:pt>
                <c:pt idx="176">
                  <c:v>476</c:v>
                </c:pt>
                <c:pt idx="177">
                  <c:v>477</c:v>
                </c:pt>
                <c:pt idx="178">
                  <c:v>478</c:v>
                </c:pt>
                <c:pt idx="179">
                  <c:v>479</c:v>
                </c:pt>
                <c:pt idx="180">
                  <c:v>480</c:v>
                </c:pt>
                <c:pt idx="181">
                  <c:v>481</c:v>
                </c:pt>
                <c:pt idx="182">
                  <c:v>482</c:v>
                </c:pt>
                <c:pt idx="183">
                  <c:v>483</c:v>
                </c:pt>
                <c:pt idx="184">
                  <c:v>484</c:v>
                </c:pt>
                <c:pt idx="185">
                  <c:v>485</c:v>
                </c:pt>
                <c:pt idx="186">
                  <c:v>486</c:v>
                </c:pt>
                <c:pt idx="187">
                  <c:v>487</c:v>
                </c:pt>
                <c:pt idx="188">
                  <c:v>488</c:v>
                </c:pt>
                <c:pt idx="189">
                  <c:v>489</c:v>
                </c:pt>
                <c:pt idx="190">
                  <c:v>490</c:v>
                </c:pt>
                <c:pt idx="191">
                  <c:v>491</c:v>
                </c:pt>
                <c:pt idx="192">
                  <c:v>492</c:v>
                </c:pt>
                <c:pt idx="193">
                  <c:v>493</c:v>
                </c:pt>
                <c:pt idx="194">
                  <c:v>494</c:v>
                </c:pt>
                <c:pt idx="195">
                  <c:v>495</c:v>
                </c:pt>
                <c:pt idx="196">
                  <c:v>496</c:v>
                </c:pt>
                <c:pt idx="197">
                  <c:v>497</c:v>
                </c:pt>
                <c:pt idx="198">
                  <c:v>498</c:v>
                </c:pt>
                <c:pt idx="199">
                  <c:v>499</c:v>
                </c:pt>
                <c:pt idx="200">
                  <c:v>500</c:v>
                </c:pt>
                <c:pt idx="201">
                  <c:v>501</c:v>
                </c:pt>
                <c:pt idx="202">
                  <c:v>502</c:v>
                </c:pt>
                <c:pt idx="203">
                  <c:v>503</c:v>
                </c:pt>
                <c:pt idx="204">
                  <c:v>504</c:v>
                </c:pt>
                <c:pt idx="205">
                  <c:v>505</c:v>
                </c:pt>
                <c:pt idx="206">
                  <c:v>506</c:v>
                </c:pt>
                <c:pt idx="207">
                  <c:v>507</c:v>
                </c:pt>
                <c:pt idx="208">
                  <c:v>508</c:v>
                </c:pt>
                <c:pt idx="209">
                  <c:v>509</c:v>
                </c:pt>
                <c:pt idx="210">
                  <c:v>510</c:v>
                </c:pt>
                <c:pt idx="211">
                  <c:v>511</c:v>
                </c:pt>
                <c:pt idx="212">
                  <c:v>512</c:v>
                </c:pt>
                <c:pt idx="213">
                  <c:v>513</c:v>
                </c:pt>
                <c:pt idx="214">
                  <c:v>514</c:v>
                </c:pt>
                <c:pt idx="215">
                  <c:v>515</c:v>
                </c:pt>
                <c:pt idx="216">
                  <c:v>516</c:v>
                </c:pt>
                <c:pt idx="217">
                  <c:v>517</c:v>
                </c:pt>
                <c:pt idx="218">
                  <c:v>518</c:v>
                </c:pt>
                <c:pt idx="219">
                  <c:v>519</c:v>
                </c:pt>
                <c:pt idx="220">
                  <c:v>520</c:v>
                </c:pt>
                <c:pt idx="221">
                  <c:v>521</c:v>
                </c:pt>
                <c:pt idx="222">
                  <c:v>522</c:v>
                </c:pt>
                <c:pt idx="223">
                  <c:v>523</c:v>
                </c:pt>
                <c:pt idx="224">
                  <c:v>524</c:v>
                </c:pt>
                <c:pt idx="225">
                  <c:v>525</c:v>
                </c:pt>
                <c:pt idx="226">
                  <c:v>526</c:v>
                </c:pt>
                <c:pt idx="227">
                  <c:v>527</c:v>
                </c:pt>
                <c:pt idx="228">
                  <c:v>528</c:v>
                </c:pt>
                <c:pt idx="229">
                  <c:v>529</c:v>
                </c:pt>
                <c:pt idx="230">
                  <c:v>530</c:v>
                </c:pt>
                <c:pt idx="231">
                  <c:v>531</c:v>
                </c:pt>
                <c:pt idx="232">
                  <c:v>532</c:v>
                </c:pt>
                <c:pt idx="233">
                  <c:v>533</c:v>
                </c:pt>
                <c:pt idx="234">
                  <c:v>534</c:v>
                </c:pt>
                <c:pt idx="235">
                  <c:v>535</c:v>
                </c:pt>
                <c:pt idx="236">
                  <c:v>536</c:v>
                </c:pt>
                <c:pt idx="237">
                  <c:v>537</c:v>
                </c:pt>
                <c:pt idx="238">
                  <c:v>538</c:v>
                </c:pt>
                <c:pt idx="239">
                  <c:v>539</c:v>
                </c:pt>
                <c:pt idx="240">
                  <c:v>540</c:v>
                </c:pt>
                <c:pt idx="241">
                  <c:v>541</c:v>
                </c:pt>
                <c:pt idx="242">
                  <c:v>542</c:v>
                </c:pt>
                <c:pt idx="243">
                  <c:v>543</c:v>
                </c:pt>
                <c:pt idx="244">
                  <c:v>544</c:v>
                </c:pt>
                <c:pt idx="245">
                  <c:v>545</c:v>
                </c:pt>
                <c:pt idx="246">
                  <c:v>546</c:v>
                </c:pt>
                <c:pt idx="247">
                  <c:v>547</c:v>
                </c:pt>
                <c:pt idx="248">
                  <c:v>548</c:v>
                </c:pt>
                <c:pt idx="249">
                  <c:v>549</c:v>
                </c:pt>
                <c:pt idx="250">
                  <c:v>550</c:v>
                </c:pt>
                <c:pt idx="251">
                  <c:v>551</c:v>
                </c:pt>
                <c:pt idx="252">
                  <c:v>552</c:v>
                </c:pt>
                <c:pt idx="253">
                  <c:v>553</c:v>
                </c:pt>
                <c:pt idx="254">
                  <c:v>554</c:v>
                </c:pt>
                <c:pt idx="255">
                  <c:v>555</c:v>
                </c:pt>
                <c:pt idx="256">
                  <c:v>556</c:v>
                </c:pt>
                <c:pt idx="257">
                  <c:v>557</c:v>
                </c:pt>
                <c:pt idx="258">
                  <c:v>558</c:v>
                </c:pt>
                <c:pt idx="259">
                  <c:v>559</c:v>
                </c:pt>
                <c:pt idx="260">
                  <c:v>560</c:v>
                </c:pt>
                <c:pt idx="261">
                  <c:v>561</c:v>
                </c:pt>
                <c:pt idx="262">
                  <c:v>562</c:v>
                </c:pt>
                <c:pt idx="263">
                  <c:v>563</c:v>
                </c:pt>
                <c:pt idx="264">
                  <c:v>564</c:v>
                </c:pt>
                <c:pt idx="265">
                  <c:v>565</c:v>
                </c:pt>
                <c:pt idx="266">
                  <c:v>566</c:v>
                </c:pt>
                <c:pt idx="267">
                  <c:v>567</c:v>
                </c:pt>
                <c:pt idx="268">
                  <c:v>568</c:v>
                </c:pt>
                <c:pt idx="269">
                  <c:v>569</c:v>
                </c:pt>
                <c:pt idx="270">
                  <c:v>570</c:v>
                </c:pt>
                <c:pt idx="271">
                  <c:v>571</c:v>
                </c:pt>
                <c:pt idx="272">
                  <c:v>572</c:v>
                </c:pt>
                <c:pt idx="273">
                  <c:v>573</c:v>
                </c:pt>
                <c:pt idx="274">
                  <c:v>574</c:v>
                </c:pt>
                <c:pt idx="275">
                  <c:v>575</c:v>
                </c:pt>
                <c:pt idx="276">
                  <c:v>576</c:v>
                </c:pt>
                <c:pt idx="277">
                  <c:v>577</c:v>
                </c:pt>
                <c:pt idx="278">
                  <c:v>578</c:v>
                </c:pt>
                <c:pt idx="279">
                  <c:v>579</c:v>
                </c:pt>
                <c:pt idx="280">
                  <c:v>580</c:v>
                </c:pt>
                <c:pt idx="281">
                  <c:v>581</c:v>
                </c:pt>
                <c:pt idx="282">
                  <c:v>582</c:v>
                </c:pt>
                <c:pt idx="283">
                  <c:v>583</c:v>
                </c:pt>
                <c:pt idx="284">
                  <c:v>584</c:v>
                </c:pt>
                <c:pt idx="285">
                  <c:v>585</c:v>
                </c:pt>
                <c:pt idx="286">
                  <c:v>586</c:v>
                </c:pt>
                <c:pt idx="287">
                  <c:v>587</c:v>
                </c:pt>
                <c:pt idx="288">
                  <c:v>588</c:v>
                </c:pt>
                <c:pt idx="289">
                  <c:v>589</c:v>
                </c:pt>
                <c:pt idx="290">
                  <c:v>590</c:v>
                </c:pt>
                <c:pt idx="291">
                  <c:v>591</c:v>
                </c:pt>
                <c:pt idx="292">
                  <c:v>592</c:v>
                </c:pt>
                <c:pt idx="293">
                  <c:v>593</c:v>
                </c:pt>
                <c:pt idx="294">
                  <c:v>594</c:v>
                </c:pt>
                <c:pt idx="295">
                  <c:v>595</c:v>
                </c:pt>
                <c:pt idx="296">
                  <c:v>596</c:v>
                </c:pt>
                <c:pt idx="297">
                  <c:v>597</c:v>
                </c:pt>
                <c:pt idx="298">
                  <c:v>598</c:v>
                </c:pt>
                <c:pt idx="299">
                  <c:v>599</c:v>
                </c:pt>
                <c:pt idx="300">
                  <c:v>600</c:v>
                </c:pt>
                <c:pt idx="301">
                  <c:v>601</c:v>
                </c:pt>
                <c:pt idx="302">
                  <c:v>602</c:v>
                </c:pt>
                <c:pt idx="303">
                  <c:v>603</c:v>
                </c:pt>
                <c:pt idx="304">
                  <c:v>604</c:v>
                </c:pt>
                <c:pt idx="305">
                  <c:v>605</c:v>
                </c:pt>
                <c:pt idx="306">
                  <c:v>606</c:v>
                </c:pt>
                <c:pt idx="307">
                  <c:v>607</c:v>
                </c:pt>
                <c:pt idx="308">
                  <c:v>608</c:v>
                </c:pt>
                <c:pt idx="309">
                  <c:v>609</c:v>
                </c:pt>
                <c:pt idx="310">
                  <c:v>610</c:v>
                </c:pt>
                <c:pt idx="311">
                  <c:v>611</c:v>
                </c:pt>
                <c:pt idx="312">
                  <c:v>612</c:v>
                </c:pt>
                <c:pt idx="313">
                  <c:v>613</c:v>
                </c:pt>
                <c:pt idx="314">
                  <c:v>614</c:v>
                </c:pt>
                <c:pt idx="315">
                  <c:v>615</c:v>
                </c:pt>
                <c:pt idx="316">
                  <c:v>616</c:v>
                </c:pt>
                <c:pt idx="317">
                  <c:v>617</c:v>
                </c:pt>
                <c:pt idx="318">
                  <c:v>618</c:v>
                </c:pt>
                <c:pt idx="319">
                  <c:v>619</c:v>
                </c:pt>
                <c:pt idx="320">
                  <c:v>620</c:v>
                </c:pt>
                <c:pt idx="321">
                  <c:v>621</c:v>
                </c:pt>
                <c:pt idx="322">
                  <c:v>622</c:v>
                </c:pt>
                <c:pt idx="323">
                  <c:v>623</c:v>
                </c:pt>
                <c:pt idx="324">
                  <c:v>624</c:v>
                </c:pt>
                <c:pt idx="325">
                  <c:v>625</c:v>
                </c:pt>
                <c:pt idx="326">
                  <c:v>626</c:v>
                </c:pt>
                <c:pt idx="327">
                  <c:v>627</c:v>
                </c:pt>
                <c:pt idx="328">
                  <c:v>628</c:v>
                </c:pt>
                <c:pt idx="329">
                  <c:v>629</c:v>
                </c:pt>
                <c:pt idx="330">
                  <c:v>630</c:v>
                </c:pt>
                <c:pt idx="331">
                  <c:v>631</c:v>
                </c:pt>
                <c:pt idx="332">
                  <c:v>632</c:v>
                </c:pt>
                <c:pt idx="333">
                  <c:v>633</c:v>
                </c:pt>
                <c:pt idx="334">
                  <c:v>634</c:v>
                </c:pt>
                <c:pt idx="335">
                  <c:v>635</c:v>
                </c:pt>
                <c:pt idx="336">
                  <c:v>636</c:v>
                </c:pt>
                <c:pt idx="337">
                  <c:v>637</c:v>
                </c:pt>
                <c:pt idx="338">
                  <c:v>638</c:v>
                </c:pt>
                <c:pt idx="339">
                  <c:v>639</c:v>
                </c:pt>
                <c:pt idx="340">
                  <c:v>640</c:v>
                </c:pt>
                <c:pt idx="341">
                  <c:v>641</c:v>
                </c:pt>
                <c:pt idx="342">
                  <c:v>642</c:v>
                </c:pt>
                <c:pt idx="343">
                  <c:v>643</c:v>
                </c:pt>
                <c:pt idx="344">
                  <c:v>644</c:v>
                </c:pt>
                <c:pt idx="345">
                  <c:v>645</c:v>
                </c:pt>
                <c:pt idx="346">
                  <c:v>646</c:v>
                </c:pt>
                <c:pt idx="347">
                  <c:v>647</c:v>
                </c:pt>
                <c:pt idx="348">
                  <c:v>648</c:v>
                </c:pt>
                <c:pt idx="349">
                  <c:v>649</c:v>
                </c:pt>
                <c:pt idx="350">
                  <c:v>650</c:v>
                </c:pt>
                <c:pt idx="351">
                  <c:v>651</c:v>
                </c:pt>
                <c:pt idx="352">
                  <c:v>652</c:v>
                </c:pt>
                <c:pt idx="353">
                  <c:v>653</c:v>
                </c:pt>
                <c:pt idx="354">
                  <c:v>654</c:v>
                </c:pt>
                <c:pt idx="355">
                  <c:v>655</c:v>
                </c:pt>
                <c:pt idx="356">
                  <c:v>656</c:v>
                </c:pt>
                <c:pt idx="357">
                  <c:v>657</c:v>
                </c:pt>
                <c:pt idx="358">
                  <c:v>658</c:v>
                </c:pt>
                <c:pt idx="359">
                  <c:v>659</c:v>
                </c:pt>
                <c:pt idx="360">
                  <c:v>660</c:v>
                </c:pt>
                <c:pt idx="361">
                  <c:v>661</c:v>
                </c:pt>
                <c:pt idx="362">
                  <c:v>662</c:v>
                </c:pt>
                <c:pt idx="363">
                  <c:v>663</c:v>
                </c:pt>
                <c:pt idx="364">
                  <c:v>664</c:v>
                </c:pt>
                <c:pt idx="365">
                  <c:v>665</c:v>
                </c:pt>
                <c:pt idx="366">
                  <c:v>666</c:v>
                </c:pt>
                <c:pt idx="367">
                  <c:v>667</c:v>
                </c:pt>
                <c:pt idx="368">
                  <c:v>668</c:v>
                </c:pt>
                <c:pt idx="369">
                  <c:v>669</c:v>
                </c:pt>
                <c:pt idx="370">
                  <c:v>670</c:v>
                </c:pt>
                <c:pt idx="371">
                  <c:v>671</c:v>
                </c:pt>
                <c:pt idx="372">
                  <c:v>672</c:v>
                </c:pt>
                <c:pt idx="373">
                  <c:v>673</c:v>
                </c:pt>
                <c:pt idx="374">
                  <c:v>674</c:v>
                </c:pt>
                <c:pt idx="375">
                  <c:v>675</c:v>
                </c:pt>
                <c:pt idx="376">
                  <c:v>676</c:v>
                </c:pt>
                <c:pt idx="377">
                  <c:v>677</c:v>
                </c:pt>
                <c:pt idx="378">
                  <c:v>678</c:v>
                </c:pt>
                <c:pt idx="379">
                  <c:v>679</c:v>
                </c:pt>
                <c:pt idx="380">
                  <c:v>680</c:v>
                </c:pt>
                <c:pt idx="381">
                  <c:v>681</c:v>
                </c:pt>
                <c:pt idx="382">
                  <c:v>682</c:v>
                </c:pt>
                <c:pt idx="383">
                  <c:v>683</c:v>
                </c:pt>
                <c:pt idx="384">
                  <c:v>684</c:v>
                </c:pt>
                <c:pt idx="385">
                  <c:v>685</c:v>
                </c:pt>
                <c:pt idx="386">
                  <c:v>686</c:v>
                </c:pt>
                <c:pt idx="387">
                  <c:v>687</c:v>
                </c:pt>
                <c:pt idx="388">
                  <c:v>688</c:v>
                </c:pt>
                <c:pt idx="389">
                  <c:v>689</c:v>
                </c:pt>
                <c:pt idx="390">
                  <c:v>690</c:v>
                </c:pt>
                <c:pt idx="391">
                  <c:v>691</c:v>
                </c:pt>
                <c:pt idx="392">
                  <c:v>692</c:v>
                </c:pt>
                <c:pt idx="393">
                  <c:v>693</c:v>
                </c:pt>
                <c:pt idx="394">
                  <c:v>694</c:v>
                </c:pt>
                <c:pt idx="395">
                  <c:v>695</c:v>
                </c:pt>
                <c:pt idx="396">
                  <c:v>696</c:v>
                </c:pt>
                <c:pt idx="397">
                  <c:v>697</c:v>
                </c:pt>
                <c:pt idx="398">
                  <c:v>698</c:v>
                </c:pt>
                <c:pt idx="399">
                  <c:v>699</c:v>
                </c:pt>
                <c:pt idx="400">
                  <c:v>700</c:v>
                </c:pt>
                <c:pt idx="401">
                  <c:v>701</c:v>
                </c:pt>
                <c:pt idx="402">
                  <c:v>702</c:v>
                </c:pt>
                <c:pt idx="403">
                  <c:v>703</c:v>
                </c:pt>
                <c:pt idx="404">
                  <c:v>704</c:v>
                </c:pt>
                <c:pt idx="405">
                  <c:v>705</c:v>
                </c:pt>
                <c:pt idx="406">
                  <c:v>706</c:v>
                </c:pt>
                <c:pt idx="407">
                  <c:v>707</c:v>
                </c:pt>
                <c:pt idx="408">
                  <c:v>708</c:v>
                </c:pt>
                <c:pt idx="409">
                  <c:v>709</c:v>
                </c:pt>
                <c:pt idx="410">
                  <c:v>710</c:v>
                </c:pt>
                <c:pt idx="411">
                  <c:v>711</c:v>
                </c:pt>
                <c:pt idx="412">
                  <c:v>712</c:v>
                </c:pt>
                <c:pt idx="413">
                  <c:v>713</c:v>
                </c:pt>
                <c:pt idx="414">
                  <c:v>714</c:v>
                </c:pt>
                <c:pt idx="415">
                  <c:v>715</c:v>
                </c:pt>
                <c:pt idx="416">
                  <c:v>716</c:v>
                </c:pt>
                <c:pt idx="417">
                  <c:v>717</c:v>
                </c:pt>
                <c:pt idx="418">
                  <c:v>718</c:v>
                </c:pt>
                <c:pt idx="419">
                  <c:v>719</c:v>
                </c:pt>
                <c:pt idx="420">
                  <c:v>720</c:v>
                </c:pt>
                <c:pt idx="421">
                  <c:v>721</c:v>
                </c:pt>
                <c:pt idx="422">
                  <c:v>722</c:v>
                </c:pt>
                <c:pt idx="423">
                  <c:v>723</c:v>
                </c:pt>
                <c:pt idx="424">
                  <c:v>724</c:v>
                </c:pt>
                <c:pt idx="425">
                  <c:v>725</c:v>
                </c:pt>
                <c:pt idx="426">
                  <c:v>726</c:v>
                </c:pt>
                <c:pt idx="427">
                  <c:v>727</c:v>
                </c:pt>
                <c:pt idx="428">
                  <c:v>728</c:v>
                </c:pt>
                <c:pt idx="429">
                  <c:v>729</c:v>
                </c:pt>
                <c:pt idx="430">
                  <c:v>730</c:v>
                </c:pt>
                <c:pt idx="431">
                  <c:v>731</c:v>
                </c:pt>
                <c:pt idx="432">
                  <c:v>732</c:v>
                </c:pt>
                <c:pt idx="433">
                  <c:v>733</c:v>
                </c:pt>
                <c:pt idx="434">
                  <c:v>734</c:v>
                </c:pt>
                <c:pt idx="435">
                  <c:v>735</c:v>
                </c:pt>
                <c:pt idx="436">
                  <c:v>736</c:v>
                </c:pt>
                <c:pt idx="437">
                  <c:v>737</c:v>
                </c:pt>
                <c:pt idx="438">
                  <c:v>738</c:v>
                </c:pt>
                <c:pt idx="439">
                  <c:v>739</c:v>
                </c:pt>
                <c:pt idx="440">
                  <c:v>740</c:v>
                </c:pt>
                <c:pt idx="441">
                  <c:v>741</c:v>
                </c:pt>
                <c:pt idx="442">
                  <c:v>742</c:v>
                </c:pt>
                <c:pt idx="443">
                  <c:v>743</c:v>
                </c:pt>
                <c:pt idx="444">
                  <c:v>744</c:v>
                </c:pt>
                <c:pt idx="445">
                  <c:v>745</c:v>
                </c:pt>
                <c:pt idx="446">
                  <c:v>746</c:v>
                </c:pt>
                <c:pt idx="447">
                  <c:v>747</c:v>
                </c:pt>
                <c:pt idx="448">
                  <c:v>748</c:v>
                </c:pt>
                <c:pt idx="449">
                  <c:v>749</c:v>
                </c:pt>
                <c:pt idx="450">
                  <c:v>750</c:v>
                </c:pt>
                <c:pt idx="451">
                  <c:v>751</c:v>
                </c:pt>
                <c:pt idx="452">
                  <c:v>752</c:v>
                </c:pt>
                <c:pt idx="453">
                  <c:v>753</c:v>
                </c:pt>
                <c:pt idx="454">
                  <c:v>754</c:v>
                </c:pt>
                <c:pt idx="455">
                  <c:v>755</c:v>
                </c:pt>
                <c:pt idx="456">
                  <c:v>756</c:v>
                </c:pt>
                <c:pt idx="457">
                  <c:v>757</c:v>
                </c:pt>
                <c:pt idx="458">
                  <c:v>758</c:v>
                </c:pt>
                <c:pt idx="459">
                  <c:v>759</c:v>
                </c:pt>
                <c:pt idx="460">
                  <c:v>760</c:v>
                </c:pt>
                <c:pt idx="461">
                  <c:v>761</c:v>
                </c:pt>
                <c:pt idx="462">
                  <c:v>762</c:v>
                </c:pt>
                <c:pt idx="463">
                  <c:v>763</c:v>
                </c:pt>
                <c:pt idx="464">
                  <c:v>764</c:v>
                </c:pt>
                <c:pt idx="465">
                  <c:v>765</c:v>
                </c:pt>
                <c:pt idx="466">
                  <c:v>766</c:v>
                </c:pt>
                <c:pt idx="467">
                  <c:v>767</c:v>
                </c:pt>
                <c:pt idx="468">
                  <c:v>768</c:v>
                </c:pt>
                <c:pt idx="469">
                  <c:v>769</c:v>
                </c:pt>
                <c:pt idx="470">
                  <c:v>770</c:v>
                </c:pt>
                <c:pt idx="471">
                  <c:v>771</c:v>
                </c:pt>
                <c:pt idx="472">
                  <c:v>772</c:v>
                </c:pt>
                <c:pt idx="473">
                  <c:v>773</c:v>
                </c:pt>
                <c:pt idx="474">
                  <c:v>774</c:v>
                </c:pt>
                <c:pt idx="475">
                  <c:v>775</c:v>
                </c:pt>
                <c:pt idx="476">
                  <c:v>776</c:v>
                </c:pt>
                <c:pt idx="477">
                  <c:v>777</c:v>
                </c:pt>
                <c:pt idx="478">
                  <c:v>778</c:v>
                </c:pt>
                <c:pt idx="479">
                  <c:v>779</c:v>
                </c:pt>
                <c:pt idx="480">
                  <c:v>780</c:v>
                </c:pt>
                <c:pt idx="481">
                  <c:v>781</c:v>
                </c:pt>
                <c:pt idx="482">
                  <c:v>782</c:v>
                </c:pt>
                <c:pt idx="483">
                  <c:v>783</c:v>
                </c:pt>
                <c:pt idx="484">
                  <c:v>784</c:v>
                </c:pt>
                <c:pt idx="485">
                  <c:v>785</c:v>
                </c:pt>
                <c:pt idx="486">
                  <c:v>786</c:v>
                </c:pt>
                <c:pt idx="487">
                  <c:v>787</c:v>
                </c:pt>
                <c:pt idx="488">
                  <c:v>788</c:v>
                </c:pt>
                <c:pt idx="489">
                  <c:v>789</c:v>
                </c:pt>
                <c:pt idx="490">
                  <c:v>790</c:v>
                </c:pt>
                <c:pt idx="491">
                  <c:v>791</c:v>
                </c:pt>
                <c:pt idx="492">
                  <c:v>792</c:v>
                </c:pt>
                <c:pt idx="493">
                  <c:v>793</c:v>
                </c:pt>
                <c:pt idx="494">
                  <c:v>794</c:v>
                </c:pt>
                <c:pt idx="495">
                  <c:v>795</c:v>
                </c:pt>
                <c:pt idx="496">
                  <c:v>796</c:v>
                </c:pt>
                <c:pt idx="497">
                  <c:v>797</c:v>
                </c:pt>
                <c:pt idx="498">
                  <c:v>798</c:v>
                </c:pt>
                <c:pt idx="499">
                  <c:v>799</c:v>
                </c:pt>
                <c:pt idx="500">
                  <c:v>800</c:v>
                </c:pt>
                <c:pt idx="501">
                  <c:v>801</c:v>
                </c:pt>
                <c:pt idx="502">
                  <c:v>802</c:v>
                </c:pt>
                <c:pt idx="503">
                  <c:v>803</c:v>
                </c:pt>
                <c:pt idx="504">
                  <c:v>804</c:v>
                </c:pt>
                <c:pt idx="505">
                  <c:v>805</c:v>
                </c:pt>
                <c:pt idx="506">
                  <c:v>806</c:v>
                </c:pt>
                <c:pt idx="507">
                  <c:v>807</c:v>
                </c:pt>
                <c:pt idx="508">
                  <c:v>808</c:v>
                </c:pt>
                <c:pt idx="509">
                  <c:v>809</c:v>
                </c:pt>
                <c:pt idx="510">
                  <c:v>810</c:v>
                </c:pt>
                <c:pt idx="511">
                  <c:v>811</c:v>
                </c:pt>
                <c:pt idx="512">
                  <c:v>812</c:v>
                </c:pt>
                <c:pt idx="513">
                  <c:v>813</c:v>
                </c:pt>
                <c:pt idx="514">
                  <c:v>814</c:v>
                </c:pt>
                <c:pt idx="515">
                  <c:v>815</c:v>
                </c:pt>
                <c:pt idx="516">
                  <c:v>816</c:v>
                </c:pt>
                <c:pt idx="517">
                  <c:v>817</c:v>
                </c:pt>
                <c:pt idx="518">
                  <c:v>818</c:v>
                </c:pt>
                <c:pt idx="519">
                  <c:v>819</c:v>
                </c:pt>
                <c:pt idx="520">
                  <c:v>820</c:v>
                </c:pt>
                <c:pt idx="521">
                  <c:v>821</c:v>
                </c:pt>
                <c:pt idx="522">
                  <c:v>822</c:v>
                </c:pt>
                <c:pt idx="523">
                  <c:v>823</c:v>
                </c:pt>
                <c:pt idx="524">
                  <c:v>824</c:v>
                </c:pt>
                <c:pt idx="525">
                  <c:v>825</c:v>
                </c:pt>
                <c:pt idx="526">
                  <c:v>826</c:v>
                </c:pt>
                <c:pt idx="527">
                  <c:v>827</c:v>
                </c:pt>
                <c:pt idx="528">
                  <c:v>828</c:v>
                </c:pt>
                <c:pt idx="529">
                  <c:v>829</c:v>
                </c:pt>
                <c:pt idx="530">
                  <c:v>830</c:v>
                </c:pt>
                <c:pt idx="531">
                  <c:v>831</c:v>
                </c:pt>
                <c:pt idx="532">
                  <c:v>832</c:v>
                </c:pt>
                <c:pt idx="533">
                  <c:v>833</c:v>
                </c:pt>
                <c:pt idx="534">
                  <c:v>834</c:v>
                </c:pt>
                <c:pt idx="535">
                  <c:v>835</c:v>
                </c:pt>
                <c:pt idx="536">
                  <c:v>836</c:v>
                </c:pt>
                <c:pt idx="537">
                  <c:v>837</c:v>
                </c:pt>
                <c:pt idx="538">
                  <c:v>838</c:v>
                </c:pt>
                <c:pt idx="539">
                  <c:v>839</c:v>
                </c:pt>
                <c:pt idx="540">
                  <c:v>840</c:v>
                </c:pt>
                <c:pt idx="541">
                  <c:v>841</c:v>
                </c:pt>
                <c:pt idx="542">
                  <c:v>842</c:v>
                </c:pt>
                <c:pt idx="543">
                  <c:v>843</c:v>
                </c:pt>
                <c:pt idx="544">
                  <c:v>844</c:v>
                </c:pt>
                <c:pt idx="545">
                  <c:v>845</c:v>
                </c:pt>
                <c:pt idx="546">
                  <c:v>846</c:v>
                </c:pt>
                <c:pt idx="547">
                  <c:v>847</c:v>
                </c:pt>
                <c:pt idx="548">
                  <c:v>848</c:v>
                </c:pt>
                <c:pt idx="549">
                  <c:v>849</c:v>
                </c:pt>
                <c:pt idx="550">
                  <c:v>850</c:v>
                </c:pt>
                <c:pt idx="551">
                  <c:v>851</c:v>
                </c:pt>
                <c:pt idx="552">
                  <c:v>852</c:v>
                </c:pt>
                <c:pt idx="553">
                  <c:v>853</c:v>
                </c:pt>
                <c:pt idx="554">
                  <c:v>854</c:v>
                </c:pt>
                <c:pt idx="555">
                  <c:v>855</c:v>
                </c:pt>
                <c:pt idx="556">
                  <c:v>856</c:v>
                </c:pt>
                <c:pt idx="557">
                  <c:v>857</c:v>
                </c:pt>
                <c:pt idx="558">
                  <c:v>858</c:v>
                </c:pt>
                <c:pt idx="559">
                  <c:v>859</c:v>
                </c:pt>
                <c:pt idx="560">
                  <c:v>860</c:v>
                </c:pt>
                <c:pt idx="561">
                  <c:v>861</c:v>
                </c:pt>
                <c:pt idx="562">
                  <c:v>862</c:v>
                </c:pt>
                <c:pt idx="563">
                  <c:v>863</c:v>
                </c:pt>
                <c:pt idx="564">
                  <c:v>864</c:v>
                </c:pt>
                <c:pt idx="565">
                  <c:v>865</c:v>
                </c:pt>
                <c:pt idx="566">
                  <c:v>866</c:v>
                </c:pt>
                <c:pt idx="567">
                  <c:v>867</c:v>
                </c:pt>
                <c:pt idx="568">
                  <c:v>868</c:v>
                </c:pt>
                <c:pt idx="569">
                  <c:v>869</c:v>
                </c:pt>
                <c:pt idx="570">
                  <c:v>870</c:v>
                </c:pt>
                <c:pt idx="571">
                  <c:v>871</c:v>
                </c:pt>
                <c:pt idx="572">
                  <c:v>872</c:v>
                </c:pt>
                <c:pt idx="573">
                  <c:v>873</c:v>
                </c:pt>
                <c:pt idx="574">
                  <c:v>874</c:v>
                </c:pt>
                <c:pt idx="575">
                  <c:v>875</c:v>
                </c:pt>
                <c:pt idx="576">
                  <c:v>876</c:v>
                </c:pt>
                <c:pt idx="577">
                  <c:v>877</c:v>
                </c:pt>
                <c:pt idx="578">
                  <c:v>878</c:v>
                </c:pt>
                <c:pt idx="579">
                  <c:v>879</c:v>
                </c:pt>
                <c:pt idx="580">
                  <c:v>880</c:v>
                </c:pt>
                <c:pt idx="581">
                  <c:v>881</c:v>
                </c:pt>
                <c:pt idx="582">
                  <c:v>882</c:v>
                </c:pt>
                <c:pt idx="583">
                  <c:v>883</c:v>
                </c:pt>
                <c:pt idx="584">
                  <c:v>884</c:v>
                </c:pt>
                <c:pt idx="585">
                  <c:v>885</c:v>
                </c:pt>
                <c:pt idx="586">
                  <c:v>886</c:v>
                </c:pt>
                <c:pt idx="587">
                  <c:v>887</c:v>
                </c:pt>
                <c:pt idx="588">
                  <c:v>888</c:v>
                </c:pt>
                <c:pt idx="589">
                  <c:v>889</c:v>
                </c:pt>
                <c:pt idx="590">
                  <c:v>890</c:v>
                </c:pt>
                <c:pt idx="591">
                  <c:v>891</c:v>
                </c:pt>
                <c:pt idx="592">
                  <c:v>892</c:v>
                </c:pt>
                <c:pt idx="593">
                  <c:v>893</c:v>
                </c:pt>
                <c:pt idx="594">
                  <c:v>894</c:v>
                </c:pt>
                <c:pt idx="595">
                  <c:v>895</c:v>
                </c:pt>
                <c:pt idx="596">
                  <c:v>896</c:v>
                </c:pt>
                <c:pt idx="597">
                  <c:v>897</c:v>
                </c:pt>
                <c:pt idx="598">
                  <c:v>898</c:v>
                </c:pt>
                <c:pt idx="599">
                  <c:v>899</c:v>
                </c:pt>
                <c:pt idx="600">
                  <c:v>900</c:v>
                </c:pt>
              </c:numCache>
            </c:numRef>
          </c:xVal>
          <c:yVal>
            <c:numRef>
              <c:f>'Zonder zout'!$B$39:$WD$39</c:f>
              <c:numCache>
                <c:formatCode>General</c:formatCode>
                <c:ptCount val="601"/>
                <c:pt idx="0">
                  <c:v>0.28790000081062317</c:v>
                </c:pt>
                <c:pt idx="1">
                  <c:v>0.28670001029968262</c:v>
                </c:pt>
                <c:pt idx="2">
                  <c:v>0.28450000286102295</c:v>
                </c:pt>
                <c:pt idx="3">
                  <c:v>0.28220000863075256</c:v>
                </c:pt>
                <c:pt idx="4">
                  <c:v>0.28029999136924744</c:v>
                </c:pt>
                <c:pt idx="5">
                  <c:v>0.27900001406669617</c:v>
                </c:pt>
                <c:pt idx="6">
                  <c:v>0.27709999680519104</c:v>
                </c:pt>
                <c:pt idx="7">
                  <c:v>0.27549999952316284</c:v>
                </c:pt>
                <c:pt idx="8">
                  <c:v>0.27369999885559082</c:v>
                </c:pt>
                <c:pt idx="9">
                  <c:v>0.27239999175071716</c:v>
                </c:pt>
                <c:pt idx="10">
                  <c:v>0.27110001444816589</c:v>
                </c:pt>
                <c:pt idx="11">
                  <c:v>0.27000001072883606</c:v>
                </c:pt>
                <c:pt idx="12">
                  <c:v>0.26840001344680786</c:v>
                </c:pt>
                <c:pt idx="13">
                  <c:v>0.2669999897480011</c:v>
                </c:pt>
                <c:pt idx="14">
                  <c:v>0.26530000567436218</c:v>
                </c:pt>
                <c:pt idx="15">
                  <c:v>0.26449999213218689</c:v>
                </c:pt>
                <c:pt idx="16">
                  <c:v>0.26669999957084656</c:v>
                </c:pt>
                <c:pt idx="17">
                  <c:v>0.26489999890327454</c:v>
                </c:pt>
                <c:pt idx="18">
                  <c:v>0.26330000162124634</c:v>
                </c:pt>
                <c:pt idx="19">
                  <c:v>0.26199999451637268</c:v>
                </c:pt>
                <c:pt idx="20">
                  <c:v>0.26129999756813049</c:v>
                </c:pt>
                <c:pt idx="21">
                  <c:v>0.26019999384880066</c:v>
                </c:pt>
                <c:pt idx="22">
                  <c:v>0.25920000672340393</c:v>
                </c:pt>
                <c:pt idx="23">
                  <c:v>0.25720000267028809</c:v>
                </c:pt>
                <c:pt idx="24">
                  <c:v>0.25609999895095825</c:v>
                </c:pt>
                <c:pt idx="25">
                  <c:v>0.25510001182556152</c:v>
                </c:pt>
                <c:pt idx="26">
                  <c:v>0.25380000472068787</c:v>
                </c:pt>
                <c:pt idx="27">
                  <c:v>0.25290000438690186</c:v>
                </c:pt>
                <c:pt idx="28">
                  <c:v>0.25189998745918274</c:v>
                </c:pt>
                <c:pt idx="29">
                  <c:v>0.25090000033378601</c:v>
                </c:pt>
                <c:pt idx="30">
                  <c:v>0.25</c:v>
                </c:pt>
                <c:pt idx="31">
                  <c:v>0.24909999966621399</c:v>
                </c:pt>
                <c:pt idx="32">
                  <c:v>0.24830000102519989</c:v>
                </c:pt>
                <c:pt idx="33">
                  <c:v>0.2476000040769577</c:v>
                </c:pt>
                <c:pt idx="34">
                  <c:v>0.24650000035762787</c:v>
                </c:pt>
                <c:pt idx="35">
                  <c:v>0.24580000340938568</c:v>
                </c:pt>
                <c:pt idx="36">
                  <c:v>0.24500000476837158</c:v>
                </c:pt>
                <c:pt idx="37">
                  <c:v>0.24439999461174011</c:v>
                </c:pt>
                <c:pt idx="38">
                  <c:v>0.24390000104904175</c:v>
                </c:pt>
                <c:pt idx="39">
                  <c:v>0.24330000579357147</c:v>
                </c:pt>
                <c:pt idx="40">
                  <c:v>0.24259999394416809</c:v>
                </c:pt>
                <c:pt idx="41">
                  <c:v>0.24169999361038208</c:v>
                </c:pt>
                <c:pt idx="42">
                  <c:v>0.24160000681877136</c:v>
                </c:pt>
                <c:pt idx="43">
                  <c:v>0.24099999666213989</c:v>
                </c:pt>
                <c:pt idx="44">
                  <c:v>0.24009999632835388</c:v>
                </c:pt>
                <c:pt idx="45">
                  <c:v>0.23960000276565552</c:v>
                </c:pt>
                <c:pt idx="46">
                  <c:v>0.23919999599456787</c:v>
                </c:pt>
                <c:pt idx="47">
                  <c:v>0.23870000243186951</c:v>
                </c:pt>
                <c:pt idx="48">
                  <c:v>0.23819999396800995</c:v>
                </c:pt>
                <c:pt idx="49">
                  <c:v>0.23759999871253967</c:v>
                </c:pt>
                <c:pt idx="50">
                  <c:v>0.23739999532699585</c:v>
                </c:pt>
                <c:pt idx="51">
                  <c:v>0.23710000514984131</c:v>
                </c:pt>
                <c:pt idx="52">
                  <c:v>0.23630000650882721</c:v>
                </c:pt>
                <c:pt idx="53">
                  <c:v>0.23589999973773956</c:v>
                </c:pt>
                <c:pt idx="54">
                  <c:v>0.23530000448226929</c:v>
                </c:pt>
                <c:pt idx="55">
                  <c:v>0.23489999771118164</c:v>
                </c:pt>
                <c:pt idx="56">
                  <c:v>0.23430000245571136</c:v>
                </c:pt>
                <c:pt idx="57">
                  <c:v>0.23379999399185181</c:v>
                </c:pt>
                <c:pt idx="58">
                  <c:v>0.23330000042915344</c:v>
                </c:pt>
                <c:pt idx="59">
                  <c:v>0.23280000686645508</c:v>
                </c:pt>
                <c:pt idx="60">
                  <c:v>0.23219999670982361</c:v>
                </c:pt>
                <c:pt idx="61">
                  <c:v>0.23139999806880951</c:v>
                </c:pt>
                <c:pt idx="62">
                  <c:v>0.23090000450611115</c:v>
                </c:pt>
                <c:pt idx="63">
                  <c:v>0.23010000586509705</c:v>
                </c:pt>
                <c:pt idx="64">
                  <c:v>0.2296999990940094</c:v>
                </c:pt>
                <c:pt idx="65">
                  <c:v>0.22939999401569366</c:v>
                </c:pt>
                <c:pt idx="66">
                  <c:v>0.22879999876022339</c:v>
                </c:pt>
                <c:pt idx="67">
                  <c:v>0.22849999368190765</c:v>
                </c:pt>
                <c:pt idx="68">
                  <c:v>0.22800000011920929</c:v>
                </c:pt>
                <c:pt idx="69">
                  <c:v>0.22759999334812164</c:v>
                </c:pt>
                <c:pt idx="70">
                  <c:v>0.2273000031709671</c:v>
                </c:pt>
                <c:pt idx="71">
                  <c:v>0.22669999301433563</c:v>
                </c:pt>
                <c:pt idx="72">
                  <c:v>0.22609999775886536</c:v>
                </c:pt>
                <c:pt idx="73">
                  <c:v>0.22579999268054962</c:v>
                </c:pt>
                <c:pt idx="74">
                  <c:v>0.22480000555515289</c:v>
                </c:pt>
                <c:pt idx="75">
                  <c:v>0.22429999709129333</c:v>
                </c:pt>
                <c:pt idx="76">
                  <c:v>0.22380000352859497</c:v>
                </c:pt>
                <c:pt idx="77">
                  <c:v>0.2231999933719635</c:v>
                </c:pt>
                <c:pt idx="78">
                  <c:v>0.22269999980926514</c:v>
                </c:pt>
                <c:pt idx="79">
                  <c:v>0.22210000455379486</c:v>
                </c:pt>
                <c:pt idx="80">
                  <c:v>0.22179999947547913</c:v>
                </c:pt>
                <c:pt idx="81">
                  <c:v>0.22130000591278076</c:v>
                </c:pt>
                <c:pt idx="82">
                  <c:v>0.22069999575614929</c:v>
                </c:pt>
                <c:pt idx="83">
                  <c:v>0.22020000219345093</c:v>
                </c:pt>
                <c:pt idx="84">
                  <c:v>0.21950000524520874</c:v>
                </c:pt>
                <c:pt idx="85">
                  <c:v>0.21899999678134918</c:v>
                </c:pt>
                <c:pt idx="86">
                  <c:v>0.21789999306201935</c:v>
                </c:pt>
                <c:pt idx="87">
                  <c:v>0.21729999780654907</c:v>
                </c:pt>
                <c:pt idx="88">
                  <c:v>0.21699999272823334</c:v>
                </c:pt>
                <c:pt idx="89">
                  <c:v>0.21660000085830688</c:v>
                </c:pt>
                <c:pt idx="90">
                  <c:v>0.21619999408721924</c:v>
                </c:pt>
                <c:pt idx="91">
                  <c:v>0.21549999713897705</c:v>
                </c:pt>
                <c:pt idx="92">
                  <c:v>0.21490000188350677</c:v>
                </c:pt>
                <c:pt idx="93">
                  <c:v>0.2143000066280365</c:v>
                </c:pt>
                <c:pt idx="94">
                  <c:v>0.21379999816417694</c:v>
                </c:pt>
                <c:pt idx="95">
                  <c:v>0.21340000629425049</c:v>
                </c:pt>
                <c:pt idx="96">
                  <c:v>0.21289999783039093</c:v>
                </c:pt>
                <c:pt idx="97">
                  <c:v>0.21269999444484711</c:v>
                </c:pt>
                <c:pt idx="98">
                  <c:v>0.21240000426769257</c:v>
                </c:pt>
                <c:pt idx="99">
                  <c:v>0.2117999941110611</c:v>
                </c:pt>
                <c:pt idx="100">
                  <c:v>0.21150000393390656</c:v>
                </c:pt>
                <c:pt idx="101">
                  <c:v>0.21119999885559082</c:v>
                </c:pt>
                <c:pt idx="102">
                  <c:v>0.21070000529289246</c:v>
                </c:pt>
                <c:pt idx="103">
                  <c:v>0.2101999968290329</c:v>
                </c:pt>
                <c:pt idx="104">
                  <c:v>0.20960000157356262</c:v>
                </c:pt>
                <c:pt idx="105">
                  <c:v>0.20919999480247498</c:v>
                </c:pt>
                <c:pt idx="106">
                  <c:v>0.20880000293254852</c:v>
                </c:pt>
                <c:pt idx="107">
                  <c:v>0.2085999995470047</c:v>
                </c:pt>
                <c:pt idx="108">
                  <c:v>0.20790000259876251</c:v>
                </c:pt>
                <c:pt idx="109">
                  <c:v>0.20769999921321869</c:v>
                </c:pt>
                <c:pt idx="110">
                  <c:v>0.20749999582767487</c:v>
                </c:pt>
                <c:pt idx="111">
                  <c:v>0.20720000565052032</c:v>
                </c:pt>
                <c:pt idx="112">
                  <c:v>0.2070000022649765</c:v>
                </c:pt>
                <c:pt idx="113">
                  <c:v>0.20659999549388885</c:v>
                </c:pt>
                <c:pt idx="114">
                  <c:v>0.20630000531673431</c:v>
                </c:pt>
                <c:pt idx="115">
                  <c:v>0.20630000531673431</c:v>
                </c:pt>
                <c:pt idx="116">
                  <c:v>0.20610000193119049</c:v>
                </c:pt>
                <c:pt idx="117">
                  <c:v>0.20579999685287476</c:v>
                </c:pt>
                <c:pt idx="118">
                  <c:v>0.20550000667572021</c:v>
                </c:pt>
                <c:pt idx="119">
                  <c:v>0.20520000159740448</c:v>
                </c:pt>
                <c:pt idx="120">
                  <c:v>0.20489999651908875</c:v>
                </c:pt>
                <c:pt idx="121">
                  <c:v>0.20450000464916229</c:v>
                </c:pt>
                <c:pt idx="122">
                  <c:v>0.20419999957084656</c:v>
                </c:pt>
                <c:pt idx="123">
                  <c:v>0.20399999618530273</c:v>
                </c:pt>
                <c:pt idx="124">
                  <c:v>0.20360000431537628</c:v>
                </c:pt>
                <c:pt idx="125">
                  <c:v>0.20340000092983246</c:v>
                </c:pt>
                <c:pt idx="126">
                  <c:v>0.20329999923706055</c:v>
                </c:pt>
                <c:pt idx="127">
                  <c:v>0.20329999923706055</c:v>
                </c:pt>
                <c:pt idx="128">
                  <c:v>0.20319999754428864</c:v>
                </c:pt>
                <c:pt idx="129">
                  <c:v>0.20319999754428864</c:v>
                </c:pt>
                <c:pt idx="130">
                  <c:v>0.20329999923706055</c:v>
                </c:pt>
                <c:pt idx="131">
                  <c:v>0.20309999585151672</c:v>
                </c:pt>
                <c:pt idx="132">
                  <c:v>0.20309999585151672</c:v>
                </c:pt>
                <c:pt idx="133">
                  <c:v>0.20309999585151672</c:v>
                </c:pt>
                <c:pt idx="134">
                  <c:v>0.20319999754428864</c:v>
                </c:pt>
                <c:pt idx="135">
                  <c:v>0.20309999585151672</c:v>
                </c:pt>
                <c:pt idx="136">
                  <c:v>0.20329999923706055</c:v>
                </c:pt>
                <c:pt idx="137">
                  <c:v>0.20319999754428864</c:v>
                </c:pt>
                <c:pt idx="138">
                  <c:v>0.20319999754428864</c:v>
                </c:pt>
                <c:pt idx="139">
                  <c:v>0.20340000092983246</c:v>
                </c:pt>
                <c:pt idx="140">
                  <c:v>0.20329999923706055</c:v>
                </c:pt>
                <c:pt idx="141">
                  <c:v>0.20340000092983246</c:v>
                </c:pt>
                <c:pt idx="142">
                  <c:v>0.20340000092983246</c:v>
                </c:pt>
                <c:pt idx="143">
                  <c:v>0.20340000092983246</c:v>
                </c:pt>
                <c:pt idx="144">
                  <c:v>0.20350000262260437</c:v>
                </c:pt>
                <c:pt idx="145">
                  <c:v>0.20350000262260437</c:v>
                </c:pt>
                <c:pt idx="146">
                  <c:v>0.20360000431537628</c:v>
                </c:pt>
                <c:pt idx="147">
                  <c:v>0.20370000600814819</c:v>
                </c:pt>
                <c:pt idx="148">
                  <c:v>0.20379999279975891</c:v>
                </c:pt>
                <c:pt idx="149">
                  <c:v>0.20399999618530273</c:v>
                </c:pt>
                <c:pt idx="150">
                  <c:v>0.20419999957084656</c:v>
                </c:pt>
                <c:pt idx="151">
                  <c:v>0.20440000295639038</c:v>
                </c:pt>
                <c:pt idx="152">
                  <c:v>0.2046000063419342</c:v>
                </c:pt>
                <c:pt idx="153">
                  <c:v>0.20499999821186066</c:v>
                </c:pt>
                <c:pt idx="154">
                  <c:v>0.2054000049829483</c:v>
                </c:pt>
                <c:pt idx="155">
                  <c:v>0.20579999685287476</c:v>
                </c:pt>
                <c:pt idx="156">
                  <c:v>0.2062000036239624</c:v>
                </c:pt>
                <c:pt idx="157">
                  <c:v>0.20649999380111694</c:v>
                </c:pt>
                <c:pt idx="158">
                  <c:v>0.20679999887943268</c:v>
                </c:pt>
                <c:pt idx="159">
                  <c:v>0.20720000565052032</c:v>
                </c:pt>
                <c:pt idx="160">
                  <c:v>0.2078000009059906</c:v>
                </c:pt>
                <c:pt idx="161">
                  <c:v>0.20829999446868896</c:v>
                </c:pt>
                <c:pt idx="162">
                  <c:v>0.20890000462532043</c:v>
                </c:pt>
                <c:pt idx="163">
                  <c:v>0.20919999480247498</c:v>
                </c:pt>
                <c:pt idx="164">
                  <c:v>0.20980000495910645</c:v>
                </c:pt>
                <c:pt idx="165">
                  <c:v>0.21080000698566437</c:v>
                </c:pt>
                <c:pt idx="166">
                  <c:v>0.21109999716281891</c:v>
                </c:pt>
                <c:pt idx="167">
                  <c:v>0.21199999749660492</c:v>
                </c:pt>
                <c:pt idx="168">
                  <c:v>0.21279999613761902</c:v>
                </c:pt>
                <c:pt idx="169">
                  <c:v>0.21379999816417694</c:v>
                </c:pt>
                <c:pt idx="170">
                  <c:v>0.21439999341964722</c:v>
                </c:pt>
                <c:pt idx="171">
                  <c:v>0.21580000221729279</c:v>
                </c:pt>
                <c:pt idx="172">
                  <c:v>0.21729999780654907</c:v>
                </c:pt>
                <c:pt idx="173">
                  <c:v>0.21819999814033508</c:v>
                </c:pt>
                <c:pt idx="174">
                  <c:v>0.21920000016689301</c:v>
                </c:pt>
                <c:pt idx="175">
                  <c:v>0.22050000727176666</c:v>
                </c:pt>
                <c:pt idx="176">
                  <c:v>0.22200000286102295</c:v>
                </c:pt>
                <c:pt idx="177">
                  <c:v>0.22329999506473541</c:v>
                </c:pt>
                <c:pt idx="178">
                  <c:v>0.22450000047683716</c:v>
                </c:pt>
                <c:pt idx="179">
                  <c:v>0.22560000419616699</c:v>
                </c:pt>
                <c:pt idx="180">
                  <c:v>0.22849999368190765</c:v>
                </c:pt>
                <c:pt idx="181">
                  <c:v>0.22980000078678131</c:v>
                </c:pt>
                <c:pt idx="182">
                  <c:v>0.23070000112056732</c:v>
                </c:pt>
                <c:pt idx="183">
                  <c:v>0.23180000483989716</c:v>
                </c:pt>
                <c:pt idx="184">
                  <c:v>0.23389999568462372</c:v>
                </c:pt>
                <c:pt idx="185">
                  <c:v>0.2354000061750412</c:v>
                </c:pt>
                <c:pt idx="186">
                  <c:v>0.23639999330043793</c:v>
                </c:pt>
                <c:pt idx="187">
                  <c:v>0.2378000020980835</c:v>
                </c:pt>
                <c:pt idx="188">
                  <c:v>0.23890000581741333</c:v>
                </c:pt>
                <c:pt idx="189">
                  <c:v>0.24250000715255737</c:v>
                </c:pt>
                <c:pt idx="190">
                  <c:v>0.24459999799728394</c:v>
                </c:pt>
                <c:pt idx="191">
                  <c:v>0.24660000205039978</c:v>
                </c:pt>
                <c:pt idx="192">
                  <c:v>0.24860000610351563</c:v>
                </c:pt>
                <c:pt idx="193">
                  <c:v>0.25130000710487366</c:v>
                </c:pt>
                <c:pt idx="194">
                  <c:v>0.25339999794960022</c:v>
                </c:pt>
                <c:pt idx="195">
                  <c:v>0.25549998879432678</c:v>
                </c:pt>
                <c:pt idx="196">
                  <c:v>0.25839999318122864</c:v>
                </c:pt>
                <c:pt idx="197">
                  <c:v>0.26190000772476196</c:v>
                </c:pt>
                <c:pt idx="198">
                  <c:v>0.26409998536109924</c:v>
                </c:pt>
                <c:pt idx="199">
                  <c:v>0.26890000700950623</c:v>
                </c:pt>
                <c:pt idx="200">
                  <c:v>0.27140000462532043</c:v>
                </c:pt>
                <c:pt idx="201">
                  <c:v>0.27270001173019409</c:v>
                </c:pt>
                <c:pt idx="202">
                  <c:v>0.2752000093460083</c:v>
                </c:pt>
                <c:pt idx="203">
                  <c:v>0.27829998731613159</c:v>
                </c:pt>
                <c:pt idx="204">
                  <c:v>0.28189998865127563</c:v>
                </c:pt>
                <c:pt idx="205">
                  <c:v>0.28439998626708984</c:v>
                </c:pt>
                <c:pt idx="206">
                  <c:v>0.28630000352859497</c:v>
                </c:pt>
                <c:pt idx="207">
                  <c:v>0.28830000758171082</c:v>
                </c:pt>
                <c:pt idx="208">
                  <c:v>0.29199999570846558</c:v>
                </c:pt>
                <c:pt idx="209">
                  <c:v>0.29440000653266907</c:v>
                </c:pt>
                <c:pt idx="210">
                  <c:v>0.29699999094009399</c:v>
                </c:pt>
                <c:pt idx="211">
                  <c:v>0.29850000143051147</c:v>
                </c:pt>
                <c:pt idx="212">
                  <c:v>0.30019998550415039</c:v>
                </c:pt>
                <c:pt idx="213">
                  <c:v>0.30189999938011169</c:v>
                </c:pt>
                <c:pt idx="214">
                  <c:v>0.30289998650550842</c:v>
                </c:pt>
                <c:pt idx="215">
                  <c:v>0.30419999361038208</c:v>
                </c:pt>
                <c:pt idx="216">
                  <c:v>0.30469998717308044</c:v>
                </c:pt>
                <c:pt idx="217">
                  <c:v>0.30570000410079956</c:v>
                </c:pt>
                <c:pt idx="218">
                  <c:v>0.30630001425743103</c:v>
                </c:pt>
                <c:pt idx="219">
                  <c:v>0.30689999461174011</c:v>
                </c:pt>
                <c:pt idx="220">
                  <c:v>0.30730000138282776</c:v>
                </c:pt>
                <c:pt idx="221">
                  <c:v>0.30709999799728394</c:v>
                </c:pt>
                <c:pt idx="222">
                  <c:v>0.30669999122619629</c:v>
                </c:pt>
                <c:pt idx="223">
                  <c:v>0.30579999089241028</c:v>
                </c:pt>
                <c:pt idx="224">
                  <c:v>0.3052000105381012</c:v>
                </c:pt>
                <c:pt idx="225">
                  <c:v>0.30390000343322754</c:v>
                </c:pt>
                <c:pt idx="226">
                  <c:v>0.30239999294281006</c:v>
                </c:pt>
                <c:pt idx="227">
                  <c:v>0.30059999227523804</c:v>
                </c:pt>
                <c:pt idx="228">
                  <c:v>0.29840001463890076</c:v>
                </c:pt>
                <c:pt idx="229">
                  <c:v>0.29640001058578491</c:v>
                </c:pt>
                <c:pt idx="230">
                  <c:v>0.29330000281333923</c:v>
                </c:pt>
                <c:pt idx="231">
                  <c:v>0.29120001196861267</c:v>
                </c:pt>
                <c:pt idx="232">
                  <c:v>0.28909999132156372</c:v>
                </c:pt>
                <c:pt idx="233">
                  <c:v>0.28549998998641968</c:v>
                </c:pt>
                <c:pt idx="234">
                  <c:v>0.28270000219345093</c:v>
                </c:pt>
                <c:pt idx="235">
                  <c:v>0.27939999103546143</c:v>
                </c:pt>
                <c:pt idx="236">
                  <c:v>0.27739998698234558</c:v>
                </c:pt>
                <c:pt idx="237">
                  <c:v>0.2750999927520752</c:v>
                </c:pt>
                <c:pt idx="238">
                  <c:v>0.2703000009059906</c:v>
                </c:pt>
                <c:pt idx="239">
                  <c:v>0.26429998874664307</c:v>
                </c:pt>
                <c:pt idx="240">
                  <c:v>0.25780001282691956</c:v>
                </c:pt>
                <c:pt idx="241">
                  <c:v>0.25440001487731934</c:v>
                </c:pt>
                <c:pt idx="242">
                  <c:v>0.25060001015663147</c:v>
                </c:pt>
                <c:pt idx="243">
                  <c:v>0.24750000238418579</c:v>
                </c:pt>
                <c:pt idx="244">
                  <c:v>0.24560000002384186</c:v>
                </c:pt>
                <c:pt idx="245">
                  <c:v>0.23989999294281006</c:v>
                </c:pt>
                <c:pt idx="246">
                  <c:v>0.23639999330043793</c:v>
                </c:pt>
                <c:pt idx="247">
                  <c:v>0.23219999670982361</c:v>
                </c:pt>
                <c:pt idx="248">
                  <c:v>0.22820000350475311</c:v>
                </c:pt>
                <c:pt idx="249">
                  <c:v>0.22169999778270721</c:v>
                </c:pt>
                <c:pt idx="250">
                  <c:v>0.21729999780654907</c:v>
                </c:pt>
                <c:pt idx="251">
                  <c:v>0.21250000596046448</c:v>
                </c:pt>
                <c:pt idx="252">
                  <c:v>0.20839999616146088</c:v>
                </c:pt>
                <c:pt idx="253">
                  <c:v>0.20419999957084656</c:v>
                </c:pt>
                <c:pt idx="254">
                  <c:v>0.2012999951839447</c:v>
                </c:pt>
                <c:pt idx="255">
                  <c:v>0.19850000739097595</c:v>
                </c:pt>
                <c:pt idx="256">
                  <c:v>0.19239999353885651</c:v>
                </c:pt>
                <c:pt idx="257">
                  <c:v>0.18870000541210175</c:v>
                </c:pt>
                <c:pt idx="258">
                  <c:v>0.18279999494552612</c:v>
                </c:pt>
                <c:pt idx="259">
                  <c:v>0.17870000004768372</c:v>
                </c:pt>
                <c:pt idx="260">
                  <c:v>0.1745000034570694</c:v>
                </c:pt>
                <c:pt idx="261">
                  <c:v>0.17159999907016754</c:v>
                </c:pt>
                <c:pt idx="262">
                  <c:v>0.16889999806880951</c:v>
                </c:pt>
                <c:pt idx="263">
                  <c:v>0.1656000018119812</c:v>
                </c:pt>
                <c:pt idx="264">
                  <c:v>0.16179999709129333</c:v>
                </c:pt>
                <c:pt idx="265">
                  <c:v>0.15889999270439148</c:v>
                </c:pt>
                <c:pt idx="266">
                  <c:v>0.15479999780654907</c:v>
                </c:pt>
                <c:pt idx="267">
                  <c:v>0.1500999927520752</c:v>
                </c:pt>
                <c:pt idx="268">
                  <c:v>0.14679999649524689</c:v>
                </c:pt>
                <c:pt idx="269">
                  <c:v>0.14440000057220459</c:v>
                </c:pt>
                <c:pt idx="270">
                  <c:v>0.1421000063419342</c:v>
                </c:pt>
                <c:pt idx="271">
                  <c:v>0.13910000026226044</c:v>
                </c:pt>
                <c:pt idx="272">
                  <c:v>0.13609999418258667</c:v>
                </c:pt>
                <c:pt idx="273">
                  <c:v>0.1339000016450882</c:v>
                </c:pt>
                <c:pt idx="274">
                  <c:v>0.13099999725818634</c:v>
                </c:pt>
                <c:pt idx="275">
                  <c:v>0.12710000574588776</c:v>
                </c:pt>
                <c:pt idx="276">
                  <c:v>0.12540000677108765</c:v>
                </c:pt>
                <c:pt idx="277">
                  <c:v>0.1242000013589859</c:v>
                </c:pt>
                <c:pt idx="278">
                  <c:v>0.12250000238418579</c:v>
                </c:pt>
                <c:pt idx="279">
                  <c:v>0.11900000274181366</c:v>
                </c:pt>
                <c:pt idx="280">
                  <c:v>0.11680000275373459</c:v>
                </c:pt>
                <c:pt idx="281">
                  <c:v>0.11550000309944153</c:v>
                </c:pt>
                <c:pt idx="282">
                  <c:v>0.11379999667406082</c:v>
                </c:pt>
                <c:pt idx="283">
                  <c:v>0.11089999973773956</c:v>
                </c:pt>
                <c:pt idx="284">
                  <c:v>0.10790000110864639</c:v>
                </c:pt>
                <c:pt idx="285">
                  <c:v>0.10649999976158142</c:v>
                </c:pt>
                <c:pt idx="286">
                  <c:v>0.10490000247955322</c:v>
                </c:pt>
                <c:pt idx="287">
                  <c:v>0.10320000350475311</c:v>
                </c:pt>
                <c:pt idx="288">
                  <c:v>0.10130000114440918</c:v>
                </c:pt>
                <c:pt idx="289">
                  <c:v>9.960000216960907E-2</c:v>
                </c:pt>
                <c:pt idx="290">
                  <c:v>9.7000002861022949E-2</c:v>
                </c:pt>
                <c:pt idx="291">
                  <c:v>9.6100002527236938E-2</c:v>
                </c:pt>
                <c:pt idx="292">
                  <c:v>9.5200002193450928E-2</c:v>
                </c:pt>
                <c:pt idx="293">
                  <c:v>9.4099998474121094E-2</c:v>
                </c:pt>
                <c:pt idx="294">
                  <c:v>9.1700002551078796E-2</c:v>
                </c:pt>
                <c:pt idx="295">
                  <c:v>9.0599998831748962E-2</c:v>
                </c:pt>
                <c:pt idx="296">
                  <c:v>8.9299999177455902E-2</c:v>
                </c:pt>
                <c:pt idx="297">
                  <c:v>8.8100001215934753E-2</c:v>
                </c:pt>
                <c:pt idx="298">
                  <c:v>8.6800001561641693E-2</c:v>
                </c:pt>
                <c:pt idx="299">
                  <c:v>8.5400000214576721E-2</c:v>
                </c:pt>
                <c:pt idx="300">
                  <c:v>8.4399998188018799E-2</c:v>
                </c:pt>
                <c:pt idx="301">
                  <c:v>8.4200002253055573E-2</c:v>
                </c:pt>
                <c:pt idx="302">
                  <c:v>8.2800000905990601E-2</c:v>
                </c:pt>
                <c:pt idx="303">
                  <c:v>8.1000000238418579E-2</c:v>
                </c:pt>
                <c:pt idx="304">
                  <c:v>8.0099999904632568E-2</c:v>
                </c:pt>
                <c:pt idx="305">
                  <c:v>7.9199999570846558E-2</c:v>
                </c:pt>
                <c:pt idx="306">
                  <c:v>7.7600002288818359E-2</c:v>
                </c:pt>
                <c:pt idx="307">
                  <c:v>7.6700001955032349E-2</c:v>
                </c:pt>
                <c:pt idx="308">
                  <c:v>7.6499998569488525E-2</c:v>
                </c:pt>
                <c:pt idx="309">
                  <c:v>7.5599998235702515E-2</c:v>
                </c:pt>
                <c:pt idx="310">
                  <c:v>7.5000002980232239E-2</c:v>
                </c:pt>
                <c:pt idx="311">
                  <c:v>7.4500001966953278E-2</c:v>
                </c:pt>
                <c:pt idx="312">
                  <c:v>7.2700001299381256E-2</c:v>
                </c:pt>
                <c:pt idx="313">
                  <c:v>7.2200000286102295E-2</c:v>
                </c:pt>
                <c:pt idx="314">
                  <c:v>7.1599997580051422E-2</c:v>
                </c:pt>
                <c:pt idx="315">
                  <c:v>7.0699997246265411E-2</c:v>
                </c:pt>
                <c:pt idx="316">
                  <c:v>7.0000000298023224E-2</c:v>
                </c:pt>
                <c:pt idx="317">
                  <c:v>6.9300003349781036E-2</c:v>
                </c:pt>
                <c:pt idx="318">
                  <c:v>6.8700000643730164E-2</c:v>
                </c:pt>
                <c:pt idx="319">
                  <c:v>6.8000003695487976E-2</c:v>
                </c:pt>
                <c:pt idx="320">
                  <c:v>6.7400000989437103E-2</c:v>
                </c:pt>
                <c:pt idx="321">
                  <c:v>6.6899999976158142E-2</c:v>
                </c:pt>
                <c:pt idx="322">
                  <c:v>6.6200003027915955E-2</c:v>
                </c:pt>
                <c:pt idx="323">
                  <c:v>6.5600000321865082E-2</c:v>
                </c:pt>
                <c:pt idx="324">
                  <c:v>6.4999997615814209E-2</c:v>
                </c:pt>
                <c:pt idx="325">
                  <c:v>6.419999897480011E-2</c:v>
                </c:pt>
                <c:pt idx="326">
                  <c:v>6.3699997961521149E-2</c:v>
                </c:pt>
                <c:pt idx="327">
                  <c:v>6.3100002706050873E-2</c:v>
                </c:pt>
                <c:pt idx="328">
                  <c:v>6.25E-2</c:v>
                </c:pt>
                <c:pt idx="329">
                  <c:v>6.2199998646974564E-2</c:v>
                </c:pt>
                <c:pt idx="330">
                  <c:v>6.1799999326467514E-2</c:v>
                </c:pt>
                <c:pt idx="331">
                  <c:v>6.1299998313188553E-2</c:v>
                </c:pt>
                <c:pt idx="332">
                  <c:v>6.0499999672174454E-2</c:v>
                </c:pt>
                <c:pt idx="333">
                  <c:v>5.9999998658895493E-2</c:v>
                </c:pt>
                <c:pt idx="334">
                  <c:v>5.9599999338388443E-2</c:v>
                </c:pt>
                <c:pt idx="335">
                  <c:v>5.9300001710653305E-2</c:v>
                </c:pt>
                <c:pt idx="336">
                  <c:v>5.8800000697374344E-2</c:v>
                </c:pt>
                <c:pt idx="337">
                  <c:v>5.8499999344348907E-2</c:v>
                </c:pt>
                <c:pt idx="338">
                  <c:v>5.8100000023841858E-2</c:v>
                </c:pt>
                <c:pt idx="339">
                  <c:v>5.7599999010562897E-2</c:v>
                </c:pt>
                <c:pt idx="340">
                  <c:v>5.7199999690055847E-2</c:v>
                </c:pt>
                <c:pt idx="341">
                  <c:v>5.6899998337030411E-2</c:v>
                </c:pt>
                <c:pt idx="342">
                  <c:v>5.6600000709295273E-2</c:v>
                </c:pt>
                <c:pt idx="343">
                  <c:v>5.6200001388788223E-2</c:v>
                </c:pt>
                <c:pt idx="344">
                  <c:v>5.559999868273735E-2</c:v>
                </c:pt>
                <c:pt idx="345">
                  <c:v>5.5399999022483826E-2</c:v>
                </c:pt>
                <c:pt idx="346">
                  <c:v>5.5100001394748688E-2</c:v>
                </c:pt>
                <c:pt idx="347">
                  <c:v>5.4900001734495163E-2</c:v>
                </c:pt>
                <c:pt idx="348">
                  <c:v>5.469999834895134E-2</c:v>
                </c:pt>
                <c:pt idx="349">
                  <c:v>5.429999902844429E-2</c:v>
                </c:pt>
                <c:pt idx="350">
                  <c:v>5.3899999707937241E-2</c:v>
                </c:pt>
                <c:pt idx="351">
                  <c:v>5.3599998354911804E-2</c:v>
                </c:pt>
                <c:pt idx="352">
                  <c:v>5.3300000727176666E-2</c:v>
                </c:pt>
                <c:pt idx="353">
                  <c:v>5.299999937415123E-2</c:v>
                </c:pt>
                <c:pt idx="354">
                  <c:v>5.2700001746416092E-2</c:v>
                </c:pt>
                <c:pt idx="355">
                  <c:v>5.260000005364418E-2</c:v>
                </c:pt>
                <c:pt idx="356">
                  <c:v>5.2299998700618744E-2</c:v>
                </c:pt>
                <c:pt idx="357">
                  <c:v>5.2000001072883606E-2</c:v>
                </c:pt>
                <c:pt idx="358">
                  <c:v>5.1800001412630081E-2</c:v>
                </c:pt>
                <c:pt idx="359">
                  <c:v>5.1600001752376556E-2</c:v>
                </c:pt>
                <c:pt idx="360">
                  <c:v>5.130000039935112E-2</c:v>
                </c:pt>
                <c:pt idx="361">
                  <c:v>5.0999999046325684E-2</c:v>
                </c:pt>
                <c:pt idx="362">
                  <c:v>5.0700001418590546E-2</c:v>
                </c:pt>
                <c:pt idx="363">
                  <c:v>5.0500001758337021E-2</c:v>
                </c:pt>
                <c:pt idx="364">
                  <c:v>5.0400000065565109E-2</c:v>
                </c:pt>
                <c:pt idx="365">
                  <c:v>5.0200000405311584E-2</c:v>
                </c:pt>
                <c:pt idx="366">
                  <c:v>5.000000074505806E-2</c:v>
                </c:pt>
                <c:pt idx="367">
                  <c:v>4.9800001084804535E-2</c:v>
                </c:pt>
                <c:pt idx="368">
                  <c:v>4.9499999731779099E-2</c:v>
                </c:pt>
                <c:pt idx="369">
                  <c:v>4.9400001764297485E-2</c:v>
                </c:pt>
                <c:pt idx="370">
                  <c:v>4.9300000071525574E-2</c:v>
                </c:pt>
                <c:pt idx="371">
                  <c:v>4.9100000411272049E-2</c:v>
                </c:pt>
                <c:pt idx="372">
                  <c:v>4.8999998718500137E-2</c:v>
                </c:pt>
                <c:pt idx="373">
                  <c:v>4.8700001090764999E-2</c:v>
                </c:pt>
                <c:pt idx="374">
                  <c:v>4.8599999397993088E-2</c:v>
                </c:pt>
                <c:pt idx="375">
                  <c:v>4.8500001430511475E-2</c:v>
                </c:pt>
                <c:pt idx="376">
                  <c:v>4.8200000077486038E-2</c:v>
                </c:pt>
                <c:pt idx="377">
                  <c:v>4.8099998384714127E-2</c:v>
                </c:pt>
                <c:pt idx="378">
                  <c:v>4.7899998724460602E-2</c:v>
                </c:pt>
                <c:pt idx="379">
                  <c:v>4.7800000756978989E-2</c:v>
                </c:pt>
                <c:pt idx="380">
                  <c:v>4.7600001096725464E-2</c:v>
                </c:pt>
                <c:pt idx="381">
                  <c:v>4.7600001096725464E-2</c:v>
                </c:pt>
                <c:pt idx="382">
                  <c:v>4.7400001436471939E-2</c:v>
                </c:pt>
                <c:pt idx="383">
                  <c:v>4.7299999743700027E-2</c:v>
                </c:pt>
                <c:pt idx="384">
                  <c:v>4.7100000083446503E-2</c:v>
                </c:pt>
                <c:pt idx="385">
                  <c:v>4.6999998390674591E-2</c:v>
                </c:pt>
                <c:pt idx="386">
                  <c:v>4.6900000423192978E-2</c:v>
                </c:pt>
                <c:pt idx="387">
                  <c:v>4.6700000762939453E-2</c:v>
                </c:pt>
                <c:pt idx="388">
                  <c:v>4.6599999070167542E-2</c:v>
                </c:pt>
                <c:pt idx="389">
                  <c:v>4.6399999409914017E-2</c:v>
                </c:pt>
                <c:pt idx="390">
                  <c:v>4.6399999409914017E-2</c:v>
                </c:pt>
                <c:pt idx="391">
                  <c:v>4.6199999749660492E-2</c:v>
                </c:pt>
                <c:pt idx="392">
                  <c:v>4.6100001782178879E-2</c:v>
                </c:pt>
                <c:pt idx="393">
                  <c:v>4.6100001782178879E-2</c:v>
                </c:pt>
                <c:pt idx="394">
                  <c:v>4.6000000089406967E-2</c:v>
                </c:pt>
                <c:pt idx="395">
                  <c:v>4.5899998396635056E-2</c:v>
                </c:pt>
                <c:pt idx="396">
                  <c:v>4.5800000429153442E-2</c:v>
                </c:pt>
                <c:pt idx="397">
                  <c:v>4.5699998736381531E-2</c:v>
                </c:pt>
                <c:pt idx="398">
                  <c:v>4.5600000768899918E-2</c:v>
                </c:pt>
                <c:pt idx="399">
                  <c:v>4.5499999076128006E-2</c:v>
                </c:pt>
                <c:pt idx="400">
                  <c:v>4.5400001108646393E-2</c:v>
                </c:pt>
                <c:pt idx="401">
                  <c:v>4.5400001108646393E-2</c:v>
                </c:pt>
                <c:pt idx="402">
                  <c:v>4.5400001108646393E-2</c:v>
                </c:pt>
                <c:pt idx="403">
                  <c:v>4.5299999415874481E-2</c:v>
                </c:pt>
                <c:pt idx="404">
                  <c:v>4.5200001448392868E-2</c:v>
                </c:pt>
                <c:pt idx="405">
                  <c:v>4.5200001448392868E-2</c:v>
                </c:pt>
                <c:pt idx="406">
                  <c:v>4.5099999755620956E-2</c:v>
                </c:pt>
                <c:pt idx="407">
                  <c:v>4.5099999755620956E-2</c:v>
                </c:pt>
                <c:pt idx="408">
                  <c:v>4.5099999755620956E-2</c:v>
                </c:pt>
                <c:pt idx="409">
                  <c:v>4.5000001788139343E-2</c:v>
                </c:pt>
                <c:pt idx="410">
                  <c:v>4.4900000095367432E-2</c:v>
                </c:pt>
                <c:pt idx="411">
                  <c:v>4.4900000095367432E-2</c:v>
                </c:pt>
                <c:pt idx="412">
                  <c:v>4.4900000095367432E-2</c:v>
                </c:pt>
                <c:pt idx="413">
                  <c:v>4.4900000095367432E-2</c:v>
                </c:pt>
                <c:pt idx="414">
                  <c:v>4.479999840259552E-2</c:v>
                </c:pt>
                <c:pt idx="415">
                  <c:v>4.4900000095367432E-2</c:v>
                </c:pt>
                <c:pt idx="416">
                  <c:v>4.4900000095367432E-2</c:v>
                </c:pt>
                <c:pt idx="417">
                  <c:v>4.4900000095367432E-2</c:v>
                </c:pt>
                <c:pt idx="418">
                  <c:v>4.4900000095367432E-2</c:v>
                </c:pt>
                <c:pt idx="419">
                  <c:v>4.5000001788139343E-2</c:v>
                </c:pt>
                <c:pt idx="420">
                  <c:v>4.4900000095367432E-2</c:v>
                </c:pt>
                <c:pt idx="421">
                  <c:v>4.5099999755620956E-2</c:v>
                </c:pt>
                <c:pt idx="422">
                  <c:v>4.5099999755620956E-2</c:v>
                </c:pt>
                <c:pt idx="423">
                  <c:v>4.5200001448392868E-2</c:v>
                </c:pt>
                <c:pt idx="424">
                  <c:v>4.5299999415874481E-2</c:v>
                </c:pt>
                <c:pt idx="425">
                  <c:v>4.5200001448392868E-2</c:v>
                </c:pt>
                <c:pt idx="426">
                  <c:v>4.5400001108646393E-2</c:v>
                </c:pt>
                <c:pt idx="427">
                  <c:v>4.5400001108646393E-2</c:v>
                </c:pt>
                <c:pt idx="428">
                  <c:v>4.5600000768899918E-2</c:v>
                </c:pt>
                <c:pt idx="429">
                  <c:v>4.5600000768899918E-2</c:v>
                </c:pt>
                <c:pt idx="430">
                  <c:v>4.5800000429153442E-2</c:v>
                </c:pt>
                <c:pt idx="431">
                  <c:v>4.6100001782178879E-2</c:v>
                </c:pt>
                <c:pt idx="432">
                  <c:v>4.6300001442432404E-2</c:v>
                </c:pt>
                <c:pt idx="433">
                  <c:v>4.6399999409914017E-2</c:v>
                </c:pt>
                <c:pt idx="434">
                  <c:v>4.6599999070167542E-2</c:v>
                </c:pt>
                <c:pt idx="435">
                  <c:v>4.6799998730421066E-2</c:v>
                </c:pt>
                <c:pt idx="436">
                  <c:v>4.6999998390674591E-2</c:v>
                </c:pt>
                <c:pt idx="437">
                  <c:v>4.7100000083446503E-2</c:v>
                </c:pt>
                <c:pt idx="438">
                  <c:v>4.7200001776218414E-2</c:v>
                </c:pt>
                <c:pt idx="439">
                  <c:v>4.7299999743700027E-2</c:v>
                </c:pt>
                <c:pt idx="440">
                  <c:v>4.7400001436471939E-2</c:v>
                </c:pt>
                <c:pt idx="441">
                  <c:v>4.7400001436471939E-2</c:v>
                </c:pt>
                <c:pt idx="442">
                  <c:v>4.7299999743700027E-2</c:v>
                </c:pt>
                <c:pt idx="443">
                  <c:v>4.7400001436471939E-2</c:v>
                </c:pt>
                <c:pt idx="444">
                  <c:v>4.7299999743700027E-2</c:v>
                </c:pt>
                <c:pt idx="445">
                  <c:v>4.7299999743700027E-2</c:v>
                </c:pt>
                <c:pt idx="446">
                  <c:v>4.7200001776218414E-2</c:v>
                </c:pt>
                <c:pt idx="447">
                  <c:v>4.7200001776218414E-2</c:v>
                </c:pt>
                <c:pt idx="448">
                  <c:v>4.7200001776218414E-2</c:v>
                </c:pt>
                <c:pt idx="449">
                  <c:v>4.7200001776218414E-2</c:v>
                </c:pt>
                <c:pt idx="450">
                  <c:v>4.7100000083446503E-2</c:v>
                </c:pt>
                <c:pt idx="451">
                  <c:v>4.7100000083446503E-2</c:v>
                </c:pt>
                <c:pt idx="452">
                  <c:v>4.6900000423192978E-2</c:v>
                </c:pt>
                <c:pt idx="453">
                  <c:v>4.6900000423192978E-2</c:v>
                </c:pt>
                <c:pt idx="454">
                  <c:v>4.6799998730421066E-2</c:v>
                </c:pt>
                <c:pt idx="455">
                  <c:v>4.6799998730421066E-2</c:v>
                </c:pt>
                <c:pt idx="456">
                  <c:v>4.6700000762939453E-2</c:v>
                </c:pt>
                <c:pt idx="457">
                  <c:v>4.6700000762939453E-2</c:v>
                </c:pt>
                <c:pt idx="458">
                  <c:v>4.6700000762939453E-2</c:v>
                </c:pt>
                <c:pt idx="459">
                  <c:v>4.6599999070167542E-2</c:v>
                </c:pt>
                <c:pt idx="460">
                  <c:v>4.6500001102685928E-2</c:v>
                </c:pt>
                <c:pt idx="461">
                  <c:v>4.6599999070167542E-2</c:v>
                </c:pt>
                <c:pt idx="462">
                  <c:v>4.6500001102685928E-2</c:v>
                </c:pt>
                <c:pt idx="463">
                  <c:v>4.6300001442432404E-2</c:v>
                </c:pt>
                <c:pt idx="464">
                  <c:v>4.6300001442432404E-2</c:v>
                </c:pt>
                <c:pt idx="465">
                  <c:v>4.6300001442432404E-2</c:v>
                </c:pt>
                <c:pt idx="466">
                  <c:v>4.6199999749660492E-2</c:v>
                </c:pt>
                <c:pt idx="467">
                  <c:v>4.6199999749660492E-2</c:v>
                </c:pt>
                <c:pt idx="468">
                  <c:v>4.6100001782178879E-2</c:v>
                </c:pt>
                <c:pt idx="469">
                  <c:v>4.6100001782178879E-2</c:v>
                </c:pt>
                <c:pt idx="470">
                  <c:v>4.6100001782178879E-2</c:v>
                </c:pt>
                <c:pt idx="471">
                  <c:v>4.6100001782178879E-2</c:v>
                </c:pt>
                <c:pt idx="472">
                  <c:v>4.5899998396635056E-2</c:v>
                </c:pt>
                <c:pt idx="473">
                  <c:v>4.5899998396635056E-2</c:v>
                </c:pt>
                <c:pt idx="474">
                  <c:v>4.5899998396635056E-2</c:v>
                </c:pt>
                <c:pt idx="475">
                  <c:v>4.5800000429153442E-2</c:v>
                </c:pt>
                <c:pt idx="476">
                  <c:v>4.5600000768899918E-2</c:v>
                </c:pt>
                <c:pt idx="477">
                  <c:v>4.5600000768899918E-2</c:v>
                </c:pt>
                <c:pt idx="478">
                  <c:v>4.5600000768899918E-2</c:v>
                </c:pt>
                <c:pt idx="479">
                  <c:v>4.5499999076128006E-2</c:v>
                </c:pt>
                <c:pt idx="480">
                  <c:v>4.5400001108646393E-2</c:v>
                </c:pt>
                <c:pt idx="481">
                  <c:v>4.5299999415874481E-2</c:v>
                </c:pt>
                <c:pt idx="482">
                  <c:v>4.5299999415874481E-2</c:v>
                </c:pt>
                <c:pt idx="483">
                  <c:v>4.5099999755620956E-2</c:v>
                </c:pt>
                <c:pt idx="484">
                  <c:v>4.5000001788139343E-2</c:v>
                </c:pt>
                <c:pt idx="485">
                  <c:v>4.4900000095367432E-2</c:v>
                </c:pt>
                <c:pt idx="486">
                  <c:v>4.4900000095367432E-2</c:v>
                </c:pt>
                <c:pt idx="487">
                  <c:v>4.479999840259552E-2</c:v>
                </c:pt>
                <c:pt idx="488">
                  <c:v>4.4599998742341995E-2</c:v>
                </c:pt>
                <c:pt idx="489">
                  <c:v>4.4599998742341995E-2</c:v>
                </c:pt>
                <c:pt idx="490">
                  <c:v>4.4599998742341995E-2</c:v>
                </c:pt>
                <c:pt idx="491">
                  <c:v>4.4500000774860382E-2</c:v>
                </c:pt>
                <c:pt idx="492">
                  <c:v>4.4300001114606857E-2</c:v>
                </c:pt>
                <c:pt idx="493">
                  <c:v>4.4300001114606857E-2</c:v>
                </c:pt>
                <c:pt idx="494">
                  <c:v>4.4199999421834946E-2</c:v>
                </c:pt>
                <c:pt idx="495">
                  <c:v>4.3999999761581421E-2</c:v>
                </c:pt>
                <c:pt idx="496">
                  <c:v>4.3900001794099808E-2</c:v>
                </c:pt>
                <c:pt idx="497">
                  <c:v>4.3900001794099808E-2</c:v>
                </c:pt>
                <c:pt idx="498">
                  <c:v>4.3800000101327896E-2</c:v>
                </c:pt>
                <c:pt idx="499">
                  <c:v>4.3699998408555984E-2</c:v>
                </c:pt>
                <c:pt idx="500">
                  <c:v>4.3600000441074371E-2</c:v>
                </c:pt>
                <c:pt idx="501">
                  <c:v>4.3600000441074371E-2</c:v>
                </c:pt>
                <c:pt idx="502">
                  <c:v>4.3600000441074371E-2</c:v>
                </c:pt>
                <c:pt idx="503">
                  <c:v>4.349999874830246E-2</c:v>
                </c:pt>
                <c:pt idx="504">
                  <c:v>4.3400000780820847E-2</c:v>
                </c:pt>
                <c:pt idx="505">
                  <c:v>4.3299999088048935E-2</c:v>
                </c:pt>
                <c:pt idx="506">
                  <c:v>4.3299999088048935E-2</c:v>
                </c:pt>
                <c:pt idx="507">
                  <c:v>4.3299999088048935E-2</c:v>
                </c:pt>
                <c:pt idx="508">
                  <c:v>4.3200001120567322E-2</c:v>
                </c:pt>
                <c:pt idx="509">
                  <c:v>4.3200001120567322E-2</c:v>
                </c:pt>
                <c:pt idx="510">
                  <c:v>4.3200001120567322E-2</c:v>
                </c:pt>
                <c:pt idx="511">
                  <c:v>4.3200001120567322E-2</c:v>
                </c:pt>
                <c:pt idx="512">
                  <c:v>4.309999942779541E-2</c:v>
                </c:pt>
                <c:pt idx="513">
                  <c:v>4.309999942779541E-2</c:v>
                </c:pt>
                <c:pt idx="514">
                  <c:v>4.309999942779541E-2</c:v>
                </c:pt>
                <c:pt idx="515">
                  <c:v>4.309999942779541E-2</c:v>
                </c:pt>
                <c:pt idx="516">
                  <c:v>4.3200001120567322E-2</c:v>
                </c:pt>
                <c:pt idx="517">
                  <c:v>4.3200001120567322E-2</c:v>
                </c:pt>
                <c:pt idx="518">
                  <c:v>4.3299999088048935E-2</c:v>
                </c:pt>
                <c:pt idx="519">
                  <c:v>4.3400000780820847E-2</c:v>
                </c:pt>
                <c:pt idx="520">
                  <c:v>4.3299999088048935E-2</c:v>
                </c:pt>
                <c:pt idx="521">
                  <c:v>4.3400000780820847E-2</c:v>
                </c:pt>
                <c:pt idx="522">
                  <c:v>4.3699998408555984E-2</c:v>
                </c:pt>
                <c:pt idx="523">
                  <c:v>4.3400000780820847E-2</c:v>
                </c:pt>
                <c:pt idx="524">
                  <c:v>4.3400000780820847E-2</c:v>
                </c:pt>
                <c:pt idx="525">
                  <c:v>4.3600000441074371E-2</c:v>
                </c:pt>
                <c:pt idx="526">
                  <c:v>4.3800000101327896E-2</c:v>
                </c:pt>
                <c:pt idx="527">
                  <c:v>4.3900001794099808E-2</c:v>
                </c:pt>
                <c:pt idx="528">
                  <c:v>4.3900001794099808E-2</c:v>
                </c:pt>
                <c:pt idx="529">
                  <c:v>4.4199999421834946E-2</c:v>
                </c:pt>
                <c:pt idx="530">
                  <c:v>4.4700000435113907E-2</c:v>
                </c:pt>
                <c:pt idx="531">
                  <c:v>4.5099999755620956E-2</c:v>
                </c:pt>
                <c:pt idx="532">
                  <c:v>4.5400001108646393E-2</c:v>
                </c:pt>
                <c:pt idx="533">
                  <c:v>4.5699998736381531E-2</c:v>
                </c:pt>
                <c:pt idx="534">
                  <c:v>4.6000000089406967E-2</c:v>
                </c:pt>
                <c:pt idx="535">
                  <c:v>4.6199999749660492E-2</c:v>
                </c:pt>
                <c:pt idx="536">
                  <c:v>4.6399999409914017E-2</c:v>
                </c:pt>
                <c:pt idx="537">
                  <c:v>4.6500001102685928E-2</c:v>
                </c:pt>
                <c:pt idx="538">
                  <c:v>4.6599999070167542E-2</c:v>
                </c:pt>
                <c:pt idx="539">
                  <c:v>4.6700000762939453E-2</c:v>
                </c:pt>
                <c:pt idx="540">
                  <c:v>4.6799998730421066E-2</c:v>
                </c:pt>
                <c:pt idx="541">
                  <c:v>4.6999998390674591E-2</c:v>
                </c:pt>
                <c:pt idx="542">
                  <c:v>4.7100000083446503E-2</c:v>
                </c:pt>
                <c:pt idx="543">
                  <c:v>4.7100000083446503E-2</c:v>
                </c:pt>
                <c:pt idx="544">
                  <c:v>4.7100000083446503E-2</c:v>
                </c:pt>
                <c:pt idx="545">
                  <c:v>4.7200001776218414E-2</c:v>
                </c:pt>
                <c:pt idx="546">
                  <c:v>4.7200001776218414E-2</c:v>
                </c:pt>
                <c:pt idx="547">
                  <c:v>4.7400001436471939E-2</c:v>
                </c:pt>
                <c:pt idx="548">
                  <c:v>4.7499999403953552E-2</c:v>
                </c:pt>
                <c:pt idx="549">
                  <c:v>4.7499999403953552E-2</c:v>
                </c:pt>
                <c:pt idx="550">
                  <c:v>4.7600001096725464E-2</c:v>
                </c:pt>
                <c:pt idx="551">
                  <c:v>4.7600001096725464E-2</c:v>
                </c:pt>
                <c:pt idx="552">
                  <c:v>4.7600001096725464E-2</c:v>
                </c:pt>
                <c:pt idx="553">
                  <c:v>4.7699999064207077E-2</c:v>
                </c:pt>
                <c:pt idx="554">
                  <c:v>4.7800000756978989E-2</c:v>
                </c:pt>
                <c:pt idx="555">
                  <c:v>4.7800000756978989E-2</c:v>
                </c:pt>
                <c:pt idx="556">
                  <c:v>4.7899998724460602E-2</c:v>
                </c:pt>
                <c:pt idx="557">
                  <c:v>4.8000000417232513E-2</c:v>
                </c:pt>
                <c:pt idx="558">
                  <c:v>4.8099998384714127E-2</c:v>
                </c:pt>
                <c:pt idx="559">
                  <c:v>4.8099998384714127E-2</c:v>
                </c:pt>
                <c:pt idx="560">
                  <c:v>4.8200000077486038E-2</c:v>
                </c:pt>
                <c:pt idx="561">
                  <c:v>4.8200000077486038E-2</c:v>
                </c:pt>
                <c:pt idx="562">
                  <c:v>4.8200000077486038E-2</c:v>
                </c:pt>
                <c:pt idx="563">
                  <c:v>4.830000177025795E-2</c:v>
                </c:pt>
                <c:pt idx="564">
                  <c:v>4.8399999737739563E-2</c:v>
                </c:pt>
                <c:pt idx="565">
                  <c:v>4.8500001430511475E-2</c:v>
                </c:pt>
                <c:pt idx="566">
                  <c:v>4.8500001430511475E-2</c:v>
                </c:pt>
                <c:pt idx="567">
                  <c:v>4.8599999397993088E-2</c:v>
                </c:pt>
                <c:pt idx="568">
                  <c:v>4.8599999397993088E-2</c:v>
                </c:pt>
                <c:pt idx="569">
                  <c:v>4.8599999397993088E-2</c:v>
                </c:pt>
                <c:pt idx="570">
                  <c:v>4.8700001090764999E-2</c:v>
                </c:pt>
                <c:pt idx="571">
                  <c:v>4.8700001090764999E-2</c:v>
                </c:pt>
                <c:pt idx="572">
                  <c:v>4.8900000751018524E-2</c:v>
                </c:pt>
                <c:pt idx="573">
                  <c:v>4.8999998718500137E-2</c:v>
                </c:pt>
                <c:pt idx="574">
                  <c:v>4.9100000411272049E-2</c:v>
                </c:pt>
                <c:pt idx="575">
                  <c:v>4.9199998378753662E-2</c:v>
                </c:pt>
                <c:pt idx="576">
                  <c:v>4.9300000071525574E-2</c:v>
                </c:pt>
                <c:pt idx="577">
                  <c:v>4.9400001764297485E-2</c:v>
                </c:pt>
                <c:pt idx="578">
                  <c:v>4.960000142455101E-2</c:v>
                </c:pt>
                <c:pt idx="579">
                  <c:v>4.9899999052286148E-2</c:v>
                </c:pt>
                <c:pt idx="580">
                  <c:v>4.9899999052286148E-2</c:v>
                </c:pt>
                <c:pt idx="581">
                  <c:v>5.0299998372793198E-2</c:v>
                </c:pt>
                <c:pt idx="582">
                  <c:v>5.0099998712539673E-2</c:v>
                </c:pt>
                <c:pt idx="583">
                  <c:v>5.0099998712539673E-2</c:v>
                </c:pt>
                <c:pt idx="584">
                  <c:v>5.0200000405311584E-2</c:v>
                </c:pt>
                <c:pt idx="585">
                  <c:v>5.0299998372793198E-2</c:v>
                </c:pt>
                <c:pt idx="586">
                  <c:v>5.0400000065565109E-2</c:v>
                </c:pt>
                <c:pt idx="587">
                  <c:v>5.0500001758337021E-2</c:v>
                </c:pt>
                <c:pt idx="588">
                  <c:v>5.0500001758337021E-2</c:v>
                </c:pt>
                <c:pt idx="589">
                  <c:v>5.090000107884407E-2</c:v>
                </c:pt>
                <c:pt idx="590">
                  <c:v>5.1100000739097595E-2</c:v>
                </c:pt>
                <c:pt idx="591">
                  <c:v>5.130000039935112E-2</c:v>
                </c:pt>
                <c:pt idx="592">
                  <c:v>5.1500000059604645E-2</c:v>
                </c:pt>
                <c:pt idx="593">
                  <c:v>5.1600001752376556E-2</c:v>
                </c:pt>
                <c:pt idx="594">
                  <c:v>5.2000001072883606E-2</c:v>
                </c:pt>
                <c:pt idx="595">
                  <c:v>5.2099999040365219E-2</c:v>
                </c:pt>
                <c:pt idx="596">
                  <c:v>5.1800001412630081E-2</c:v>
                </c:pt>
                <c:pt idx="597">
                  <c:v>5.2299998700618744E-2</c:v>
                </c:pt>
                <c:pt idx="598">
                  <c:v>5.2299998700618744E-2</c:v>
                </c:pt>
                <c:pt idx="599">
                  <c:v>5.2499998360872269E-2</c:v>
                </c:pt>
                <c:pt idx="600">
                  <c:v>5.260000005364418E-2</c:v>
                </c:pt>
              </c:numCache>
            </c:numRef>
          </c:yVal>
        </c:ser>
        <c:ser>
          <c:idx val="1"/>
          <c:order val="1"/>
          <c:marker>
            <c:symbol val="none"/>
          </c:marker>
        </c:ser>
        <c:axId val="96388992"/>
        <c:axId val="96390528"/>
      </c:scatterChart>
      <c:valAx>
        <c:axId val="96388992"/>
        <c:scaling>
          <c:orientation val="minMax"/>
          <c:max val="900"/>
          <c:min val="300"/>
        </c:scaling>
        <c:axPos val="b"/>
        <c:numFmt formatCode="General" sourceLinked="1"/>
        <c:tickLblPos val="nextTo"/>
        <c:crossAx val="96390528"/>
        <c:crosses val="autoZero"/>
        <c:crossBetween val="midCat"/>
      </c:valAx>
      <c:valAx>
        <c:axId val="96390528"/>
        <c:scaling>
          <c:orientation val="minMax"/>
        </c:scaling>
        <c:axPos val="l"/>
        <c:majorGridlines/>
        <c:numFmt formatCode="General" sourceLinked="1"/>
        <c:tickLblPos val="nextTo"/>
        <c:crossAx val="96388992"/>
        <c:crosses val="autoZero"/>
        <c:crossBetween val="midCat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12" Type="http://schemas.openxmlformats.org/officeDocument/2006/relationships/chart" Target="../charts/chart12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1" Type="http://schemas.openxmlformats.org/officeDocument/2006/relationships/chart" Target="../charts/chart11.xml"/><Relationship Id="rId5" Type="http://schemas.openxmlformats.org/officeDocument/2006/relationships/chart" Target="../charts/chart5.xml"/><Relationship Id="rId10" Type="http://schemas.openxmlformats.org/officeDocument/2006/relationships/chart" Target="../charts/chart10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chart" Target="../charts/chart20.xml"/><Relationship Id="rId3" Type="http://schemas.openxmlformats.org/officeDocument/2006/relationships/chart" Target="../charts/chart15.xml"/><Relationship Id="rId7" Type="http://schemas.openxmlformats.org/officeDocument/2006/relationships/chart" Target="../charts/chart19.xml"/><Relationship Id="rId2" Type="http://schemas.openxmlformats.org/officeDocument/2006/relationships/chart" Target="../charts/chart14.xml"/><Relationship Id="rId1" Type="http://schemas.openxmlformats.org/officeDocument/2006/relationships/chart" Target="../charts/chart13.xml"/><Relationship Id="rId6" Type="http://schemas.openxmlformats.org/officeDocument/2006/relationships/chart" Target="../charts/chart18.xml"/><Relationship Id="rId11" Type="http://schemas.openxmlformats.org/officeDocument/2006/relationships/chart" Target="../charts/chart23.xml"/><Relationship Id="rId5" Type="http://schemas.openxmlformats.org/officeDocument/2006/relationships/chart" Target="../charts/chart17.xml"/><Relationship Id="rId10" Type="http://schemas.openxmlformats.org/officeDocument/2006/relationships/chart" Target="../charts/chart22.xml"/><Relationship Id="rId4" Type="http://schemas.openxmlformats.org/officeDocument/2006/relationships/chart" Target="../charts/chart16.xml"/><Relationship Id="rId9" Type="http://schemas.openxmlformats.org/officeDocument/2006/relationships/chart" Target="../charts/chart2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142874</xdr:colOff>
      <xdr:row>0</xdr:row>
      <xdr:rowOff>142875</xdr:rowOff>
    </xdr:from>
    <xdr:to>
      <xdr:col>24</xdr:col>
      <xdr:colOff>304800</xdr:colOff>
      <xdr:row>24</xdr:row>
      <xdr:rowOff>9525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295274</xdr:colOff>
      <xdr:row>68</xdr:row>
      <xdr:rowOff>95250</xdr:rowOff>
    </xdr:from>
    <xdr:to>
      <xdr:col>24</xdr:col>
      <xdr:colOff>590549</xdr:colOff>
      <xdr:row>91</xdr:row>
      <xdr:rowOff>28575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42</xdr:row>
      <xdr:rowOff>0</xdr:rowOff>
    </xdr:from>
    <xdr:to>
      <xdr:col>4</xdr:col>
      <xdr:colOff>0</xdr:colOff>
      <xdr:row>57</xdr:row>
      <xdr:rowOff>0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</xdr:col>
      <xdr:colOff>0</xdr:colOff>
      <xdr:row>42</xdr:row>
      <xdr:rowOff>0</xdr:rowOff>
    </xdr:from>
    <xdr:to>
      <xdr:col>8</xdr:col>
      <xdr:colOff>0</xdr:colOff>
      <xdr:row>57</xdr:row>
      <xdr:rowOff>0</xdr:rowOff>
    </xdr:to>
    <xdr:graphicFrame macro="">
      <xdr:nvGraphicFramePr>
        <xdr:cNvPr id="6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8</xdr:col>
      <xdr:colOff>0</xdr:colOff>
      <xdr:row>42</xdr:row>
      <xdr:rowOff>0</xdr:rowOff>
    </xdr:from>
    <xdr:to>
      <xdr:col>12</xdr:col>
      <xdr:colOff>0</xdr:colOff>
      <xdr:row>57</xdr:row>
      <xdr:rowOff>0</xdr:rowOff>
    </xdr:to>
    <xdr:graphicFrame macro="">
      <xdr:nvGraphicFramePr>
        <xdr:cNvPr id="7" name="Chart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12</xdr:col>
      <xdr:colOff>0</xdr:colOff>
      <xdr:row>42</xdr:row>
      <xdr:rowOff>0</xdr:rowOff>
    </xdr:from>
    <xdr:to>
      <xdr:col>16</xdr:col>
      <xdr:colOff>0</xdr:colOff>
      <xdr:row>57</xdr:row>
      <xdr:rowOff>0</xdr:rowOff>
    </xdr:to>
    <xdr:graphicFrame macro="">
      <xdr:nvGraphicFramePr>
        <xdr:cNvPr id="8" name="Chart 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16</xdr:col>
      <xdr:colOff>0</xdr:colOff>
      <xdr:row>42</xdr:row>
      <xdr:rowOff>0</xdr:rowOff>
    </xdr:from>
    <xdr:to>
      <xdr:col>20</xdr:col>
      <xdr:colOff>0</xdr:colOff>
      <xdr:row>57</xdr:row>
      <xdr:rowOff>0</xdr:rowOff>
    </xdr:to>
    <xdr:graphicFrame macro="">
      <xdr:nvGraphicFramePr>
        <xdr:cNvPr id="9" name="Chart 8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20</xdr:col>
      <xdr:colOff>0</xdr:colOff>
      <xdr:row>42</xdr:row>
      <xdr:rowOff>0</xdr:rowOff>
    </xdr:from>
    <xdr:to>
      <xdr:col>24</xdr:col>
      <xdr:colOff>0</xdr:colOff>
      <xdr:row>57</xdr:row>
      <xdr:rowOff>0</xdr:rowOff>
    </xdr:to>
    <xdr:graphicFrame macro="">
      <xdr:nvGraphicFramePr>
        <xdr:cNvPr id="10" name="Chart 9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24</xdr:col>
      <xdr:colOff>0</xdr:colOff>
      <xdr:row>42</xdr:row>
      <xdr:rowOff>0</xdr:rowOff>
    </xdr:from>
    <xdr:to>
      <xdr:col>28</xdr:col>
      <xdr:colOff>0</xdr:colOff>
      <xdr:row>57</xdr:row>
      <xdr:rowOff>0</xdr:rowOff>
    </xdr:to>
    <xdr:graphicFrame macro="">
      <xdr:nvGraphicFramePr>
        <xdr:cNvPr id="11" name="Chart 10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28</xdr:col>
      <xdr:colOff>0</xdr:colOff>
      <xdr:row>42</xdr:row>
      <xdr:rowOff>0</xdr:rowOff>
    </xdr:from>
    <xdr:to>
      <xdr:col>32</xdr:col>
      <xdr:colOff>0</xdr:colOff>
      <xdr:row>57</xdr:row>
      <xdr:rowOff>0</xdr:rowOff>
    </xdr:to>
    <xdr:graphicFrame macro="">
      <xdr:nvGraphicFramePr>
        <xdr:cNvPr id="12" name="Chart 1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32</xdr:col>
      <xdr:colOff>0</xdr:colOff>
      <xdr:row>42</xdr:row>
      <xdr:rowOff>0</xdr:rowOff>
    </xdr:from>
    <xdr:to>
      <xdr:col>36</xdr:col>
      <xdr:colOff>0</xdr:colOff>
      <xdr:row>57</xdr:row>
      <xdr:rowOff>0</xdr:rowOff>
    </xdr:to>
    <xdr:graphicFrame macro="">
      <xdr:nvGraphicFramePr>
        <xdr:cNvPr id="13" name="Chart 1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36</xdr:col>
      <xdr:colOff>0</xdr:colOff>
      <xdr:row>42</xdr:row>
      <xdr:rowOff>0</xdr:rowOff>
    </xdr:from>
    <xdr:to>
      <xdr:col>40</xdr:col>
      <xdr:colOff>0</xdr:colOff>
      <xdr:row>57</xdr:row>
      <xdr:rowOff>0</xdr:rowOff>
    </xdr:to>
    <xdr:graphicFrame macro="">
      <xdr:nvGraphicFramePr>
        <xdr:cNvPr id="14" name="Chart 1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314739</xdr:colOff>
      <xdr:row>2</xdr:row>
      <xdr:rowOff>8283</xdr:rowOff>
    </xdr:from>
    <xdr:to>
      <xdr:col>19</xdr:col>
      <xdr:colOff>455543</xdr:colOff>
      <xdr:row>24</xdr:row>
      <xdr:rowOff>165652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41</xdr:row>
      <xdr:rowOff>190499</xdr:rowOff>
    </xdr:from>
    <xdr:to>
      <xdr:col>4</xdr:col>
      <xdr:colOff>0</xdr:colOff>
      <xdr:row>56</xdr:row>
      <xdr:rowOff>190499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0</xdr:colOff>
      <xdr:row>41</xdr:row>
      <xdr:rowOff>190499</xdr:rowOff>
    </xdr:from>
    <xdr:to>
      <xdr:col>8</xdr:col>
      <xdr:colOff>0</xdr:colOff>
      <xdr:row>56</xdr:row>
      <xdr:rowOff>190499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0</xdr:colOff>
      <xdr:row>41</xdr:row>
      <xdr:rowOff>190499</xdr:rowOff>
    </xdr:from>
    <xdr:to>
      <xdr:col>12</xdr:col>
      <xdr:colOff>0</xdr:colOff>
      <xdr:row>56</xdr:row>
      <xdr:rowOff>190499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12</xdr:col>
      <xdr:colOff>0</xdr:colOff>
      <xdr:row>41</xdr:row>
      <xdr:rowOff>190499</xdr:rowOff>
    </xdr:from>
    <xdr:to>
      <xdr:col>16</xdr:col>
      <xdr:colOff>0</xdr:colOff>
      <xdr:row>56</xdr:row>
      <xdr:rowOff>190499</xdr:rowOff>
    </xdr:to>
    <xdr:graphicFrame macro="">
      <xdr:nvGraphicFramePr>
        <xdr:cNvPr id="6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16</xdr:col>
      <xdr:colOff>0</xdr:colOff>
      <xdr:row>41</xdr:row>
      <xdr:rowOff>190499</xdr:rowOff>
    </xdr:from>
    <xdr:to>
      <xdr:col>20</xdr:col>
      <xdr:colOff>0</xdr:colOff>
      <xdr:row>56</xdr:row>
      <xdr:rowOff>190499</xdr:rowOff>
    </xdr:to>
    <xdr:graphicFrame macro="">
      <xdr:nvGraphicFramePr>
        <xdr:cNvPr id="7" name="Chart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20</xdr:col>
      <xdr:colOff>0</xdr:colOff>
      <xdr:row>41</xdr:row>
      <xdr:rowOff>190499</xdr:rowOff>
    </xdr:from>
    <xdr:to>
      <xdr:col>24</xdr:col>
      <xdr:colOff>0</xdr:colOff>
      <xdr:row>56</xdr:row>
      <xdr:rowOff>190499</xdr:rowOff>
    </xdr:to>
    <xdr:graphicFrame macro="">
      <xdr:nvGraphicFramePr>
        <xdr:cNvPr id="8" name="Chart 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24</xdr:col>
      <xdr:colOff>0</xdr:colOff>
      <xdr:row>41</xdr:row>
      <xdr:rowOff>190499</xdr:rowOff>
    </xdr:from>
    <xdr:to>
      <xdr:col>28</xdr:col>
      <xdr:colOff>0</xdr:colOff>
      <xdr:row>56</xdr:row>
      <xdr:rowOff>190499</xdr:rowOff>
    </xdr:to>
    <xdr:graphicFrame macro="">
      <xdr:nvGraphicFramePr>
        <xdr:cNvPr id="9" name="Chart 8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28</xdr:col>
      <xdr:colOff>0</xdr:colOff>
      <xdr:row>41</xdr:row>
      <xdr:rowOff>190499</xdr:rowOff>
    </xdr:from>
    <xdr:to>
      <xdr:col>32</xdr:col>
      <xdr:colOff>0</xdr:colOff>
      <xdr:row>56</xdr:row>
      <xdr:rowOff>190499</xdr:rowOff>
    </xdr:to>
    <xdr:graphicFrame macro="">
      <xdr:nvGraphicFramePr>
        <xdr:cNvPr id="10" name="Chart 9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32</xdr:col>
      <xdr:colOff>0</xdr:colOff>
      <xdr:row>41</xdr:row>
      <xdr:rowOff>190499</xdr:rowOff>
    </xdr:from>
    <xdr:to>
      <xdr:col>36</xdr:col>
      <xdr:colOff>0</xdr:colOff>
      <xdr:row>56</xdr:row>
      <xdr:rowOff>190499</xdr:rowOff>
    </xdr:to>
    <xdr:graphicFrame macro="">
      <xdr:nvGraphicFramePr>
        <xdr:cNvPr id="11" name="Chart 10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36</xdr:col>
      <xdr:colOff>0</xdr:colOff>
      <xdr:row>41</xdr:row>
      <xdr:rowOff>190499</xdr:rowOff>
    </xdr:from>
    <xdr:to>
      <xdr:col>40</xdr:col>
      <xdr:colOff>0</xdr:colOff>
      <xdr:row>56</xdr:row>
      <xdr:rowOff>190499</xdr:rowOff>
    </xdr:to>
    <xdr:graphicFrame macro="">
      <xdr:nvGraphicFramePr>
        <xdr:cNvPr id="12" name="Chart 1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WD92"/>
  <sheetViews>
    <sheetView workbookViewId="0">
      <selection activeCell="I26" sqref="I26"/>
    </sheetView>
  </sheetViews>
  <sheetFormatPr defaultRowHeight="15"/>
  <sheetData>
    <row r="1" spans="1:9">
      <c r="A1" t="s">
        <v>0</v>
      </c>
      <c r="E1" t="s">
        <v>1</v>
      </c>
    </row>
    <row r="2" spans="1:9">
      <c r="A2" t="s">
        <v>2</v>
      </c>
      <c r="E2" t="s">
        <v>3</v>
      </c>
      <c r="I2" t="s">
        <v>4</v>
      </c>
    </row>
    <row r="3" spans="1:9">
      <c r="A3" t="s">
        <v>5</v>
      </c>
      <c r="E3" t="s">
        <v>6</v>
      </c>
    </row>
    <row r="5" spans="1:9">
      <c r="A5" t="s">
        <v>7</v>
      </c>
      <c r="B5" s="1">
        <v>42436</v>
      </c>
    </row>
    <row r="6" spans="1:9">
      <c r="A6" t="s">
        <v>8</v>
      </c>
      <c r="B6" s="2" t="s">
        <v>50</v>
      </c>
    </row>
    <row r="9" spans="1:9">
      <c r="A9" t="s">
        <v>10</v>
      </c>
      <c r="E9" t="s">
        <v>11</v>
      </c>
    </row>
    <row r="10" spans="1:9">
      <c r="A10" t="s">
        <v>12</v>
      </c>
      <c r="E10" t="s">
        <v>13</v>
      </c>
    </row>
    <row r="11" spans="1:9">
      <c r="A11" t="s">
        <v>14</v>
      </c>
      <c r="E11" t="s">
        <v>15</v>
      </c>
    </row>
    <row r="12" spans="1:9">
      <c r="A12" t="s">
        <v>16</v>
      </c>
    </row>
    <row r="15" spans="1:9">
      <c r="A15" t="s">
        <v>17</v>
      </c>
    </row>
    <row r="16" spans="1:9">
      <c r="A16" t="s">
        <v>18</v>
      </c>
      <c r="E16" t="s">
        <v>19</v>
      </c>
    </row>
    <row r="17" spans="1:602">
      <c r="A17" t="s">
        <v>20</v>
      </c>
      <c r="E17">
        <v>300</v>
      </c>
      <c r="F17" t="s">
        <v>21</v>
      </c>
    </row>
    <row r="18" spans="1:602">
      <c r="A18" t="s">
        <v>22</v>
      </c>
      <c r="E18">
        <v>900</v>
      </c>
      <c r="F18" t="s">
        <v>21</v>
      </c>
    </row>
    <row r="19" spans="1:602">
      <c r="A19" t="s">
        <v>23</v>
      </c>
      <c r="E19">
        <v>1</v>
      </c>
      <c r="F19" t="s">
        <v>21</v>
      </c>
    </row>
    <row r="20" spans="1:602">
      <c r="A20" t="s">
        <v>24</v>
      </c>
      <c r="E20">
        <v>601</v>
      </c>
    </row>
    <row r="21" spans="1:602">
      <c r="A21" t="s">
        <v>25</v>
      </c>
      <c r="E21" t="s">
        <v>26</v>
      </c>
    </row>
    <row r="22" spans="1:602">
      <c r="A22" t="s">
        <v>27</v>
      </c>
      <c r="E22" t="s">
        <v>28</v>
      </c>
    </row>
    <row r="23" spans="1:602">
      <c r="A23" t="s">
        <v>29</v>
      </c>
      <c r="E23">
        <v>25</v>
      </c>
    </row>
    <row r="24" spans="1:602">
      <c r="A24" t="s">
        <v>30</v>
      </c>
      <c r="E24">
        <v>0</v>
      </c>
      <c r="F24" t="s">
        <v>31</v>
      </c>
    </row>
    <row r="25" spans="1:602">
      <c r="A25" t="s">
        <v>32</v>
      </c>
      <c r="E25" t="s">
        <v>33</v>
      </c>
    </row>
    <row r="26" spans="1:602">
      <c r="A26" t="s">
        <v>34</v>
      </c>
      <c r="B26" s="2" t="s">
        <v>51</v>
      </c>
    </row>
    <row r="28" spans="1:602">
      <c r="B28" t="s">
        <v>52</v>
      </c>
    </row>
    <row r="29" spans="1:602">
      <c r="A29" s="3" t="s">
        <v>53</v>
      </c>
      <c r="B29" s="3">
        <v>300</v>
      </c>
      <c r="C29" s="3">
        <v>301</v>
      </c>
      <c r="D29" s="3">
        <v>302</v>
      </c>
      <c r="E29" s="3">
        <v>303</v>
      </c>
      <c r="F29" s="3">
        <v>304</v>
      </c>
      <c r="G29" s="3">
        <v>305</v>
      </c>
      <c r="H29" s="3">
        <v>306</v>
      </c>
      <c r="I29" s="3">
        <v>307</v>
      </c>
      <c r="J29" s="3">
        <v>308</v>
      </c>
      <c r="K29" s="3">
        <v>309</v>
      </c>
      <c r="L29" s="3">
        <v>310</v>
      </c>
      <c r="M29" s="3">
        <v>311</v>
      </c>
      <c r="N29" s="3">
        <v>312</v>
      </c>
      <c r="O29" s="3">
        <v>313</v>
      </c>
      <c r="P29" s="3">
        <v>314</v>
      </c>
      <c r="Q29" s="3">
        <v>315</v>
      </c>
      <c r="R29" s="3">
        <v>316</v>
      </c>
      <c r="S29" s="3">
        <v>317</v>
      </c>
      <c r="T29" s="3">
        <v>318</v>
      </c>
      <c r="U29" s="3">
        <v>319</v>
      </c>
      <c r="V29" s="3">
        <v>320</v>
      </c>
      <c r="W29" s="3">
        <v>321</v>
      </c>
      <c r="X29" s="3">
        <v>322</v>
      </c>
      <c r="Y29" s="3">
        <v>323</v>
      </c>
      <c r="Z29" s="3">
        <v>324</v>
      </c>
      <c r="AA29" s="3">
        <v>325</v>
      </c>
      <c r="AB29" s="3">
        <v>326</v>
      </c>
      <c r="AC29" s="3">
        <v>327</v>
      </c>
      <c r="AD29" s="3">
        <v>328</v>
      </c>
      <c r="AE29" s="3">
        <v>329</v>
      </c>
      <c r="AF29" s="3">
        <v>330</v>
      </c>
      <c r="AG29" s="3">
        <v>331</v>
      </c>
      <c r="AH29" s="3">
        <v>332</v>
      </c>
      <c r="AI29" s="3">
        <v>333</v>
      </c>
      <c r="AJ29" s="3">
        <v>334</v>
      </c>
      <c r="AK29" s="3">
        <v>335</v>
      </c>
      <c r="AL29" s="3">
        <v>336</v>
      </c>
      <c r="AM29" s="3">
        <v>337</v>
      </c>
      <c r="AN29" s="3">
        <v>338</v>
      </c>
      <c r="AO29" s="3">
        <v>339</v>
      </c>
      <c r="AP29" s="3">
        <v>340</v>
      </c>
      <c r="AQ29" s="3">
        <v>341</v>
      </c>
      <c r="AR29" s="3">
        <v>342</v>
      </c>
      <c r="AS29" s="3">
        <v>343</v>
      </c>
      <c r="AT29" s="3">
        <v>344</v>
      </c>
      <c r="AU29" s="3">
        <v>345</v>
      </c>
      <c r="AV29" s="3">
        <v>346</v>
      </c>
      <c r="AW29" s="3">
        <v>347</v>
      </c>
      <c r="AX29" s="3">
        <v>348</v>
      </c>
      <c r="AY29" s="3">
        <v>349</v>
      </c>
      <c r="AZ29" s="3">
        <v>350</v>
      </c>
      <c r="BA29" s="3">
        <v>351</v>
      </c>
      <c r="BB29" s="3">
        <v>352</v>
      </c>
      <c r="BC29" s="3">
        <v>353</v>
      </c>
      <c r="BD29" s="3">
        <v>354</v>
      </c>
      <c r="BE29" s="3">
        <v>355</v>
      </c>
      <c r="BF29" s="3">
        <v>356</v>
      </c>
      <c r="BG29" s="3">
        <v>357</v>
      </c>
      <c r="BH29" s="3">
        <v>358</v>
      </c>
      <c r="BI29" s="3">
        <v>359</v>
      </c>
      <c r="BJ29" s="3">
        <v>360</v>
      </c>
      <c r="BK29" s="3">
        <v>361</v>
      </c>
      <c r="BL29" s="3">
        <v>362</v>
      </c>
      <c r="BM29" s="3">
        <v>363</v>
      </c>
      <c r="BN29" s="3">
        <v>364</v>
      </c>
      <c r="BO29" s="3">
        <v>365</v>
      </c>
      <c r="BP29" s="3">
        <v>366</v>
      </c>
      <c r="BQ29" s="3">
        <v>367</v>
      </c>
      <c r="BR29" s="3">
        <v>368</v>
      </c>
      <c r="BS29" s="3">
        <v>369</v>
      </c>
      <c r="BT29" s="3">
        <v>370</v>
      </c>
      <c r="BU29" s="3">
        <v>371</v>
      </c>
      <c r="BV29" s="3">
        <v>372</v>
      </c>
      <c r="BW29" s="3">
        <v>373</v>
      </c>
      <c r="BX29" s="3">
        <v>374</v>
      </c>
      <c r="BY29" s="3">
        <v>375</v>
      </c>
      <c r="BZ29" s="3">
        <v>376</v>
      </c>
      <c r="CA29" s="3">
        <v>377</v>
      </c>
      <c r="CB29" s="3">
        <v>378</v>
      </c>
      <c r="CC29" s="3">
        <v>379</v>
      </c>
      <c r="CD29" s="3">
        <v>380</v>
      </c>
      <c r="CE29" s="3">
        <v>381</v>
      </c>
      <c r="CF29" s="3">
        <v>382</v>
      </c>
      <c r="CG29" s="3">
        <v>383</v>
      </c>
      <c r="CH29" s="3">
        <v>384</v>
      </c>
      <c r="CI29" s="3">
        <v>385</v>
      </c>
      <c r="CJ29" s="3">
        <v>386</v>
      </c>
      <c r="CK29" s="3">
        <v>387</v>
      </c>
      <c r="CL29" s="3">
        <v>388</v>
      </c>
      <c r="CM29" s="3">
        <v>389</v>
      </c>
      <c r="CN29" s="3">
        <v>390</v>
      </c>
      <c r="CO29" s="3">
        <v>391</v>
      </c>
      <c r="CP29" s="3">
        <v>392</v>
      </c>
      <c r="CQ29" s="3">
        <v>393</v>
      </c>
      <c r="CR29" s="3">
        <v>394</v>
      </c>
      <c r="CS29" s="3">
        <v>395</v>
      </c>
      <c r="CT29" s="3">
        <v>396</v>
      </c>
      <c r="CU29" s="3">
        <v>397</v>
      </c>
      <c r="CV29" s="3">
        <v>398</v>
      </c>
      <c r="CW29" s="3">
        <v>399</v>
      </c>
      <c r="CX29" s="3">
        <v>400</v>
      </c>
      <c r="CY29" s="3">
        <v>401</v>
      </c>
      <c r="CZ29" s="3">
        <v>402</v>
      </c>
      <c r="DA29" s="3">
        <v>403</v>
      </c>
      <c r="DB29" s="3">
        <v>404</v>
      </c>
      <c r="DC29" s="3">
        <v>405</v>
      </c>
      <c r="DD29" s="3">
        <v>406</v>
      </c>
      <c r="DE29" s="3">
        <v>407</v>
      </c>
      <c r="DF29" s="3">
        <v>408</v>
      </c>
      <c r="DG29" s="3">
        <v>409</v>
      </c>
      <c r="DH29" s="3">
        <v>410</v>
      </c>
      <c r="DI29" s="3">
        <v>411</v>
      </c>
      <c r="DJ29" s="3">
        <v>412</v>
      </c>
      <c r="DK29" s="3">
        <v>413</v>
      </c>
      <c r="DL29" s="3">
        <v>414</v>
      </c>
      <c r="DM29" s="3">
        <v>415</v>
      </c>
      <c r="DN29" s="3">
        <v>416</v>
      </c>
      <c r="DO29" s="3">
        <v>417</v>
      </c>
      <c r="DP29" s="3">
        <v>418</v>
      </c>
      <c r="DQ29" s="3">
        <v>419</v>
      </c>
      <c r="DR29" s="3">
        <v>420</v>
      </c>
      <c r="DS29" s="3">
        <v>421</v>
      </c>
      <c r="DT29" s="3">
        <v>422</v>
      </c>
      <c r="DU29" s="3">
        <v>423</v>
      </c>
      <c r="DV29" s="3">
        <v>424</v>
      </c>
      <c r="DW29" s="3">
        <v>425</v>
      </c>
      <c r="DX29" s="3">
        <v>426</v>
      </c>
      <c r="DY29" s="3">
        <v>427</v>
      </c>
      <c r="DZ29" s="3">
        <v>428</v>
      </c>
      <c r="EA29" s="3">
        <v>429</v>
      </c>
      <c r="EB29" s="3">
        <v>430</v>
      </c>
      <c r="EC29" s="3">
        <v>431</v>
      </c>
      <c r="ED29" s="3">
        <v>432</v>
      </c>
      <c r="EE29" s="3">
        <v>433</v>
      </c>
      <c r="EF29" s="3">
        <v>434</v>
      </c>
      <c r="EG29" s="3">
        <v>435</v>
      </c>
      <c r="EH29" s="3">
        <v>436</v>
      </c>
      <c r="EI29" s="3">
        <v>437</v>
      </c>
      <c r="EJ29" s="3">
        <v>438</v>
      </c>
      <c r="EK29" s="3">
        <v>439</v>
      </c>
      <c r="EL29" s="3">
        <v>440</v>
      </c>
      <c r="EM29" s="3">
        <v>441</v>
      </c>
      <c r="EN29" s="3">
        <v>442</v>
      </c>
      <c r="EO29" s="3">
        <v>443</v>
      </c>
      <c r="EP29" s="3">
        <v>444</v>
      </c>
      <c r="EQ29" s="3">
        <v>445</v>
      </c>
      <c r="ER29" s="3">
        <v>446</v>
      </c>
      <c r="ES29" s="3">
        <v>447</v>
      </c>
      <c r="ET29" s="3">
        <v>448</v>
      </c>
      <c r="EU29" s="3">
        <v>449</v>
      </c>
      <c r="EV29" s="3">
        <v>450</v>
      </c>
      <c r="EW29" s="3">
        <v>451</v>
      </c>
      <c r="EX29" s="3">
        <v>452</v>
      </c>
      <c r="EY29" s="3">
        <v>453</v>
      </c>
      <c r="EZ29" s="3">
        <v>454</v>
      </c>
      <c r="FA29" s="3">
        <v>455</v>
      </c>
      <c r="FB29" s="3">
        <v>456</v>
      </c>
      <c r="FC29" s="3">
        <v>457</v>
      </c>
      <c r="FD29" s="3">
        <v>458</v>
      </c>
      <c r="FE29" s="3">
        <v>459</v>
      </c>
      <c r="FF29" s="3">
        <v>460</v>
      </c>
      <c r="FG29" s="3">
        <v>461</v>
      </c>
      <c r="FH29" s="3">
        <v>462</v>
      </c>
      <c r="FI29" s="3">
        <v>463</v>
      </c>
      <c r="FJ29" s="3">
        <v>464</v>
      </c>
      <c r="FK29" s="3">
        <v>465</v>
      </c>
      <c r="FL29" s="3">
        <v>466</v>
      </c>
      <c r="FM29" s="3">
        <v>467</v>
      </c>
      <c r="FN29" s="3">
        <v>468</v>
      </c>
      <c r="FO29" s="3">
        <v>469</v>
      </c>
      <c r="FP29" s="3">
        <v>470</v>
      </c>
      <c r="FQ29" s="3">
        <v>471</v>
      </c>
      <c r="FR29" s="3">
        <v>472</v>
      </c>
      <c r="FS29" s="3">
        <v>473</v>
      </c>
      <c r="FT29" s="3">
        <v>474</v>
      </c>
      <c r="FU29" s="3">
        <v>475</v>
      </c>
      <c r="FV29" s="3">
        <v>476</v>
      </c>
      <c r="FW29" s="3">
        <v>477</v>
      </c>
      <c r="FX29" s="3">
        <v>478</v>
      </c>
      <c r="FY29" s="3">
        <v>479</v>
      </c>
      <c r="FZ29" s="3">
        <v>480</v>
      </c>
      <c r="GA29" s="3">
        <v>481</v>
      </c>
      <c r="GB29" s="3">
        <v>482</v>
      </c>
      <c r="GC29" s="3">
        <v>483</v>
      </c>
      <c r="GD29" s="3">
        <v>484</v>
      </c>
      <c r="GE29" s="3">
        <v>485</v>
      </c>
      <c r="GF29" s="3">
        <v>486</v>
      </c>
      <c r="GG29" s="3">
        <v>487</v>
      </c>
      <c r="GH29" s="3">
        <v>488</v>
      </c>
      <c r="GI29" s="3">
        <v>489</v>
      </c>
      <c r="GJ29" s="3">
        <v>490</v>
      </c>
      <c r="GK29" s="3">
        <v>491</v>
      </c>
      <c r="GL29" s="3">
        <v>492</v>
      </c>
      <c r="GM29" s="3">
        <v>493</v>
      </c>
      <c r="GN29" s="3">
        <v>494</v>
      </c>
      <c r="GO29" s="3">
        <v>495</v>
      </c>
      <c r="GP29" s="3">
        <v>496</v>
      </c>
      <c r="GQ29" s="3">
        <v>497</v>
      </c>
      <c r="GR29" s="3">
        <v>498</v>
      </c>
      <c r="GS29" s="3">
        <v>499</v>
      </c>
      <c r="GT29" s="3">
        <v>500</v>
      </c>
      <c r="GU29" s="3">
        <v>501</v>
      </c>
      <c r="GV29" s="3">
        <v>502</v>
      </c>
      <c r="GW29" s="3">
        <v>503</v>
      </c>
      <c r="GX29" s="3">
        <v>504</v>
      </c>
      <c r="GY29" s="3">
        <v>505</v>
      </c>
      <c r="GZ29" s="3">
        <v>506</v>
      </c>
      <c r="HA29" s="3">
        <v>507</v>
      </c>
      <c r="HB29" s="3">
        <v>508</v>
      </c>
      <c r="HC29" s="3">
        <v>509</v>
      </c>
      <c r="HD29" s="3">
        <v>510</v>
      </c>
      <c r="HE29" s="3">
        <v>511</v>
      </c>
      <c r="HF29" s="3">
        <v>512</v>
      </c>
      <c r="HG29" s="3">
        <v>513</v>
      </c>
      <c r="HH29" s="3">
        <v>514</v>
      </c>
      <c r="HI29" s="3">
        <v>515</v>
      </c>
      <c r="HJ29" s="3">
        <v>516</v>
      </c>
      <c r="HK29" s="3">
        <v>517</v>
      </c>
      <c r="HL29" s="3">
        <v>518</v>
      </c>
      <c r="HM29" s="3">
        <v>519</v>
      </c>
      <c r="HN29" s="3">
        <v>520</v>
      </c>
      <c r="HO29" s="3">
        <v>521</v>
      </c>
      <c r="HP29" s="3">
        <v>522</v>
      </c>
      <c r="HQ29" s="3">
        <v>523</v>
      </c>
      <c r="HR29" s="3">
        <v>524</v>
      </c>
      <c r="HS29" s="3">
        <v>525</v>
      </c>
      <c r="HT29" s="3">
        <v>526</v>
      </c>
      <c r="HU29" s="3">
        <v>527</v>
      </c>
      <c r="HV29" s="3">
        <v>528</v>
      </c>
      <c r="HW29" s="3">
        <v>529</v>
      </c>
      <c r="HX29" s="3">
        <v>530</v>
      </c>
      <c r="HY29" s="3">
        <v>531</v>
      </c>
      <c r="HZ29" s="3">
        <v>532</v>
      </c>
      <c r="IA29" s="3">
        <v>533</v>
      </c>
      <c r="IB29" s="3">
        <v>534</v>
      </c>
      <c r="IC29" s="3">
        <v>535</v>
      </c>
      <c r="ID29" s="3">
        <v>536</v>
      </c>
      <c r="IE29" s="3">
        <v>537</v>
      </c>
      <c r="IF29" s="3">
        <v>538</v>
      </c>
      <c r="IG29" s="3">
        <v>539</v>
      </c>
      <c r="IH29" s="3">
        <v>540</v>
      </c>
      <c r="II29" s="3">
        <v>541</v>
      </c>
      <c r="IJ29" s="3">
        <v>542</v>
      </c>
      <c r="IK29" s="3">
        <v>543</v>
      </c>
      <c r="IL29" s="3">
        <v>544</v>
      </c>
      <c r="IM29" s="3">
        <v>545</v>
      </c>
      <c r="IN29" s="3">
        <v>546</v>
      </c>
      <c r="IO29" s="3">
        <v>547</v>
      </c>
      <c r="IP29" s="3">
        <v>548</v>
      </c>
      <c r="IQ29" s="3">
        <v>549</v>
      </c>
      <c r="IR29" s="3">
        <v>550</v>
      </c>
      <c r="IS29" s="3">
        <v>551</v>
      </c>
      <c r="IT29" s="3">
        <v>552</v>
      </c>
      <c r="IU29" s="3">
        <v>553</v>
      </c>
      <c r="IV29" s="3">
        <v>554</v>
      </c>
      <c r="IW29" s="3">
        <v>555</v>
      </c>
      <c r="IX29" s="3">
        <v>556</v>
      </c>
      <c r="IY29" s="3">
        <v>557</v>
      </c>
      <c r="IZ29" s="3">
        <v>558</v>
      </c>
      <c r="JA29" s="3">
        <v>559</v>
      </c>
      <c r="JB29" s="3">
        <v>560</v>
      </c>
      <c r="JC29" s="3">
        <v>561</v>
      </c>
      <c r="JD29" s="3">
        <v>562</v>
      </c>
      <c r="JE29" s="3">
        <v>563</v>
      </c>
      <c r="JF29" s="3">
        <v>564</v>
      </c>
      <c r="JG29" s="3">
        <v>565</v>
      </c>
      <c r="JH29" s="3">
        <v>566</v>
      </c>
      <c r="JI29" s="3">
        <v>567</v>
      </c>
      <c r="JJ29" s="3">
        <v>568</v>
      </c>
      <c r="JK29" s="3">
        <v>569</v>
      </c>
      <c r="JL29" s="3">
        <v>570</v>
      </c>
      <c r="JM29" s="3">
        <v>571</v>
      </c>
      <c r="JN29" s="3">
        <v>572</v>
      </c>
      <c r="JO29" s="3">
        <v>573</v>
      </c>
      <c r="JP29" s="3">
        <v>574</v>
      </c>
      <c r="JQ29" s="3">
        <v>575</v>
      </c>
      <c r="JR29" s="3">
        <v>576</v>
      </c>
      <c r="JS29" s="3">
        <v>577</v>
      </c>
      <c r="JT29" s="3">
        <v>578</v>
      </c>
      <c r="JU29" s="3">
        <v>579</v>
      </c>
      <c r="JV29" s="3">
        <v>580</v>
      </c>
      <c r="JW29" s="3">
        <v>581</v>
      </c>
      <c r="JX29" s="3">
        <v>582</v>
      </c>
      <c r="JY29" s="3">
        <v>583</v>
      </c>
      <c r="JZ29" s="3">
        <v>584</v>
      </c>
      <c r="KA29" s="3">
        <v>585</v>
      </c>
      <c r="KB29" s="3">
        <v>586</v>
      </c>
      <c r="KC29" s="3">
        <v>587</v>
      </c>
      <c r="KD29" s="3">
        <v>588</v>
      </c>
      <c r="KE29" s="3">
        <v>589</v>
      </c>
      <c r="KF29" s="3">
        <v>590</v>
      </c>
      <c r="KG29" s="3">
        <v>591</v>
      </c>
      <c r="KH29" s="3">
        <v>592</v>
      </c>
      <c r="KI29" s="3">
        <v>593</v>
      </c>
      <c r="KJ29" s="3">
        <v>594</v>
      </c>
      <c r="KK29" s="3">
        <v>595</v>
      </c>
      <c r="KL29" s="3">
        <v>596</v>
      </c>
      <c r="KM29" s="3">
        <v>597</v>
      </c>
      <c r="KN29" s="3">
        <v>598</v>
      </c>
      <c r="KO29" s="3">
        <v>599</v>
      </c>
      <c r="KP29" s="3">
        <v>600</v>
      </c>
      <c r="KQ29" s="3">
        <v>601</v>
      </c>
      <c r="KR29" s="3">
        <v>602</v>
      </c>
      <c r="KS29" s="3">
        <v>603</v>
      </c>
      <c r="KT29" s="3">
        <v>604</v>
      </c>
      <c r="KU29" s="3">
        <v>605</v>
      </c>
      <c r="KV29" s="3">
        <v>606</v>
      </c>
      <c r="KW29" s="3">
        <v>607</v>
      </c>
      <c r="KX29" s="3">
        <v>608</v>
      </c>
      <c r="KY29" s="3">
        <v>609</v>
      </c>
      <c r="KZ29" s="3">
        <v>610</v>
      </c>
      <c r="LA29" s="3">
        <v>611</v>
      </c>
      <c r="LB29" s="3">
        <v>612</v>
      </c>
      <c r="LC29" s="3">
        <v>613</v>
      </c>
      <c r="LD29" s="3">
        <v>614</v>
      </c>
      <c r="LE29" s="3">
        <v>615</v>
      </c>
      <c r="LF29" s="3">
        <v>616</v>
      </c>
      <c r="LG29" s="3">
        <v>617</v>
      </c>
      <c r="LH29" s="3">
        <v>618</v>
      </c>
      <c r="LI29" s="3">
        <v>619</v>
      </c>
      <c r="LJ29" s="3">
        <v>620</v>
      </c>
      <c r="LK29" s="3">
        <v>621</v>
      </c>
      <c r="LL29" s="3">
        <v>622</v>
      </c>
      <c r="LM29" s="3">
        <v>623</v>
      </c>
      <c r="LN29" s="3">
        <v>624</v>
      </c>
      <c r="LO29" s="3">
        <v>625</v>
      </c>
      <c r="LP29" s="3">
        <v>626</v>
      </c>
      <c r="LQ29" s="3">
        <v>627</v>
      </c>
      <c r="LR29" s="3">
        <v>628</v>
      </c>
      <c r="LS29" s="3">
        <v>629</v>
      </c>
      <c r="LT29" s="3">
        <v>630</v>
      </c>
      <c r="LU29" s="3">
        <v>631</v>
      </c>
      <c r="LV29" s="3">
        <v>632</v>
      </c>
      <c r="LW29" s="3">
        <v>633</v>
      </c>
      <c r="LX29" s="3">
        <v>634</v>
      </c>
      <c r="LY29" s="3">
        <v>635</v>
      </c>
      <c r="LZ29" s="3">
        <v>636</v>
      </c>
      <c r="MA29" s="3">
        <v>637</v>
      </c>
      <c r="MB29" s="3">
        <v>638</v>
      </c>
      <c r="MC29" s="3">
        <v>639</v>
      </c>
      <c r="MD29" s="3">
        <v>640</v>
      </c>
      <c r="ME29" s="3">
        <v>641</v>
      </c>
      <c r="MF29" s="3">
        <v>642</v>
      </c>
      <c r="MG29" s="3">
        <v>643</v>
      </c>
      <c r="MH29" s="3">
        <v>644</v>
      </c>
      <c r="MI29" s="3">
        <v>645</v>
      </c>
      <c r="MJ29" s="3">
        <v>646</v>
      </c>
      <c r="MK29" s="3">
        <v>647</v>
      </c>
      <c r="ML29" s="3">
        <v>648</v>
      </c>
      <c r="MM29" s="3">
        <v>649</v>
      </c>
      <c r="MN29" s="3">
        <v>650</v>
      </c>
      <c r="MO29" s="3">
        <v>651</v>
      </c>
      <c r="MP29" s="3">
        <v>652</v>
      </c>
      <c r="MQ29" s="3">
        <v>653</v>
      </c>
      <c r="MR29" s="3">
        <v>654</v>
      </c>
      <c r="MS29" s="3">
        <v>655</v>
      </c>
      <c r="MT29" s="3">
        <v>656</v>
      </c>
      <c r="MU29" s="3">
        <v>657</v>
      </c>
      <c r="MV29" s="3">
        <v>658</v>
      </c>
      <c r="MW29" s="3">
        <v>659</v>
      </c>
      <c r="MX29" s="3">
        <v>660</v>
      </c>
      <c r="MY29" s="3">
        <v>661</v>
      </c>
      <c r="MZ29" s="3">
        <v>662</v>
      </c>
      <c r="NA29" s="3">
        <v>663</v>
      </c>
      <c r="NB29" s="3">
        <v>664</v>
      </c>
      <c r="NC29" s="3">
        <v>665</v>
      </c>
      <c r="ND29" s="3">
        <v>666</v>
      </c>
      <c r="NE29" s="3">
        <v>667</v>
      </c>
      <c r="NF29" s="3">
        <v>668</v>
      </c>
      <c r="NG29" s="3">
        <v>669</v>
      </c>
      <c r="NH29" s="3">
        <v>670</v>
      </c>
      <c r="NI29" s="3">
        <v>671</v>
      </c>
      <c r="NJ29" s="3">
        <v>672</v>
      </c>
      <c r="NK29" s="3">
        <v>673</v>
      </c>
      <c r="NL29" s="3">
        <v>674</v>
      </c>
      <c r="NM29" s="3">
        <v>675</v>
      </c>
      <c r="NN29" s="3">
        <v>676</v>
      </c>
      <c r="NO29" s="3">
        <v>677</v>
      </c>
      <c r="NP29" s="3">
        <v>678</v>
      </c>
      <c r="NQ29" s="3">
        <v>679</v>
      </c>
      <c r="NR29" s="3">
        <v>680</v>
      </c>
      <c r="NS29" s="3">
        <v>681</v>
      </c>
      <c r="NT29" s="3">
        <v>682</v>
      </c>
      <c r="NU29" s="3">
        <v>683</v>
      </c>
      <c r="NV29" s="3">
        <v>684</v>
      </c>
      <c r="NW29" s="3">
        <v>685</v>
      </c>
      <c r="NX29" s="3">
        <v>686</v>
      </c>
      <c r="NY29" s="3">
        <v>687</v>
      </c>
      <c r="NZ29" s="3">
        <v>688</v>
      </c>
      <c r="OA29" s="3">
        <v>689</v>
      </c>
      <c r="OB29" s="3">
        <v>690</v>
      </c>
      <c r="OC29" s="3">
        <v>691</v>
      </c>
      <c r="OD29" s="3">
        <v>692</v>
      </c>
      <c r="OE29" s="3">
        <v>693</v>
      </c>
      <c r="OF29" s="3">
        <v>694</v>
      </c>
      <c r="OG29" s="3">
        <v>695</v>
      </c>
      <c r="OH29" s="3">
        <v>696</v>
      </c>
      <c r="OI29" s="3">
        <v>697</v>
      </c>
      <c r="OJ29" s="3">
        <v>698</v>
      </c>
      <c r="OK29" s="3">
        <v>699</v>
      </c>
      <c r="OL29" s="3">
        <v>700</v>
      </c>
      <c r="OM29" s="3">
        <v>701</v>
      </c>
      <c r="ON29" s="3">
        <v>702</v>
      </c>
      <c r="OO29" s="3">
        <v>703</v>
      </c>
      <c r="OP29" s="3">
        <v>704</v>
      </c>
      <c r="OQ29" s="3">
        <v>705</v>
      </c>
      <c r="OR29" s="3">
        <v>706</v>
      </c>
      <c r="OS29" s="3">
        <v>707</v>
      </c>
      <c r="OT29" s="3">
        <v>708</v>
      </c>
      <c r="OU29" s="3">
        <v>709</v>
      </c>
      <c r="OV29" s="3">
        <v>710</v>
      </c>
      <c r="OW29" s="3">
        <v>711</v>
      </c>
      <c r="OX29" s="3">
        <v>712</v>
      </c>
      <c r="OY29" s="3">
        <v>713</v>
      </c>
      <c r="OZ29" s="3">
        <v>714</v>
      </c>
      <c r="PA29" s="3">
        <v>715</v>
      </c>
      <c r="PB29" s="3">
        <v>716</v>
      </c>
      <c r="PC29" s="3">
        <v>717</v>
      </c>
      <c r="PD29" s="3">
        <v>718</v>
      </c>
      <c r="PE29" s="3">
        <v>719</v>
      </c>
      <c r="PF29" s="3">
        <v>720</v>
      </c>
      <c r="PG29" s="3">
        <v>721</v>
      </c>
      <c r="PH29" s="3">
        <v>722</v>
      </c>
      <c r="PI29" s="3">
        <v>723</v>
      </c>
      <c r="PJ29" s="3">
        <v>724</v>
      </c>
      <c r="PK29" s="3">
        <v>725</v>
      </c>
      <c r="PL29" s="3">
        <v>726</v>
      </c>
      <c r="PM29" s="3">
        <v>727</v>
      </c>
      <c r="PN29" s="3">
        <v>728</v>
      </c>
      <c r="PO29" s="3">
        <v>729</v>
      </c>
      <c r="PP29" s="3">
        <v>730</v>
      </c>
      <c r="PQ29" s="3">
        <v>731</v>
      </c>
      <c r="PR29" s="3">
        <v>732</v>
      </c>
      <c r="PS29" s="3">
        <v>733</v>
      </c>
      <c r="PT29" s="3">
        <v>734</v>
      </c>
      <c r="PU29" s="3">
        <v>735</v>
      </c>
      <c r="PV29" s="3">
        <v>736</v>
      </c>
      <c r="PW29" s="3">
        <v>737</v>
      </c>
      <c r="PX29" s="3">
        <v>738</v>
      </c>
      <c r="PY29" s="3">
        <v>739</v>
      </c>
      <c r="PZ29" s="3">
        <v>740</v>
      </c>
      <c r="QA29" s="3">
        <v>741</v>
      </c>
      <c r="QB29" s="3">
        <v>742</v>
      </c>
      <c r="QC29" s="3">
        <v>743</v>
      </c>
      <c r="QD29" s="3">
        <v>744</v>
      </c>
      <c r="QE29" s="3">
        <v>745</v>
      </c>
      <c r="QF29" s="3">
        <v>746</v>
      </c>
      <c r="QG29" s="3">
        <v>747</v>
      </c>
      <c r="QH29" s="3">
        <v>748</v>
      </c>
      <c r="QI29" s="3">
        <v>749</v>
      </c>
      <c r="QJ29" s="3">
        <v>750</v>
      </c>
      <c r="QK29" s="3">
        <v>751</v>
      </c>
      <c r="QL29" s="3">
        <v>752</v>
      </c>
      <c r="QM29" s="3">
        <v>753</v>
      </c>
      <c r="QN29" s="3">
        <v>754</v>
      </c>
      <c r="QO29" s="3">
        <v>755</v>
      </c>
      <c r="QP29" s="3">
        <v>756</v>
      </c>
      <c r="QQ29" s="3">
        <v>757</v>
      </c>
      <c r="QR29" s="3">
        <v>758</v>
      </c>
      <c r="QS29" s="3">
        <v>759</v>
      </c>
      <c r="QT29" s="3">
        <v>760</v>
      </c>
      <c r="QU29" s="3">
        <v>761</v>
      </c>
      <c r="QV29" s="3">
        <v>762</v>
      </c>
      <c r="QW29" s="3">
        <v>763</v>
      </c>
      <c r="QX29" s="3">
        <v>764</v>
      </c>
      <c r="QY29" s="3">
        <v>765</v>
      </c>
      <c r="QZ29" s="3">
        <v>766</v>
      </c>
      <c r="RA29" s="3">
        <v>767</v>
      </c>
      <c r="RB29" s="3">
        <v>768</v>
      </c>
      <c r="RC29" s="3">
        <v>769</v>
      </c>
      <c r="RD29" s="3">
        <v>770</v>
      </c>
      <c r="RE29" s="3">
        <v>771</v>
      </c>
      <c r="RF29" s="3">
        <v>772</v>
      </c>
      <c r="RG29" s="3">
        <v>773</v>
      </c>
      <c r="RH29" s="3">
        <v>774</v>
      </c>
      <c r="RI29" s="3">
        <v>775</v>
      </c>
      <c r="RJ29" s="3">
        <v>776</v>
      </c>
      <c r="RK29" s="3">
        <v>777</v>
      </c>
      <c r="RL29" s="3">
        <v>778</v>
      </c>
      <c r="RM29" s="3">
        <v>779</v>
      </c>
      <c r="RN29" s="3">
        <v>780</v>
      </c>
      <c r="RO29" s="3">
        <v>781</v>
      </c>
      <c r="RP29" s="3">
        <v>782</v>
      </c>
      <c r="RQ29" s="3">
        <v>783</v>
      </c>
      <c r="RR29" s="3">
        <v>784</v>
      </c>
      <c r="RS29" s="3">
        <v>785</v>
      </c>
      <c r="RT29" s="3">
        <v>786</v>
      </c>
      <c r="RU29" s="3">
        <v>787</v>
      </c>
      <c r="RV29" s="3">
        <v>788</v>
      </c>
      <c r="RW29" s="3">
        <v>789</v>
      </c>
      <c r="RX29" s="3">
        <v>790</v>
      </c>
      <c r="RY29" s="3">
        <v>791</v>
      </c>
      <c r="RZ29" s="3">
        <v>792</v>
      </c>
      <c r="SA29" s="3">
        <v>793</v>
      </c>
      <c r="SB29" s="3">
        <v>794</v>
      </c>
      <c r="SC29" s="3">
        <v>795</v>
      </c>
      <c r="SD29" s="3">
        <v>796</v>
      </c>
      <c r="SE29" s="3">
        <v>797</v>
      </c>
      <c r="SF29" s="3">
        <v>798</v>
      </c>
      <c r="SG29" s="3">
        <v>799</v>
      </c>
      <c r="SH29" s="3">
        <v>800</v>
      </c>
      <c r="SI29" s="3">
        <v>801</v>
      </c>
      <c r="SJ29" s="3">
        <v>802</v>
      </c>
      <c r="SK29" s="3">
        <v>803</v>
      </c>
      <c r="SL29" s="3">
        <v>804</v>
      </c>
      <c r="SM29" s="3">
        <v>805</v>
      </c>
      <c r="SN29" s="3">
        <v>806</v>
      </c>
      <c r="SO29" s="3">
        <v>807</v>
      </c>
      <c r="SP29" s="3">
        <v>808</v>
      </c>
      <c r="SQ29" s="3">
        <v>809</v>
      </c>
      <c r="SR29" s="3">
        <v>810</v>
      </c>
      <c r="SS29" s="3">
        <v>811</v>
      </c>
      <c r="ST29" s="3">
        <v>812</v>
      </c>
      <c r="SU29" s="3">
        <v>813</v>
      </c>
      <c r="SV29" s="3">
        <v>814</v>
      </c>
      <c r="SW29" s="3">
        <v>815</v>
      </c>
      <c r="SX29" s="3">
        <v>816</v>
      </c>
      <c r="SY29" s="3">
        <v>817</v>
      </c>
      <c r="SZ29" s="3">
        <v>818</v>
      </c>
      <c r="TA29" s="3">
        <v>819</v>
      </c>
      <c r="TB29" s="3">
        <v>820</v>
      </c>
      <c r="TC29" s="3">
        <v>821</v>
      </c>
      <c r="TD29" s="3">
        <v>822</v>
      </c>
      <c r="TE29" s="3">
        <v>823</v>
      </c>
      <c r="TF29" s="3">
        <v>824</v>
      </c>
      <c r="TG29" s="3">
        <v>825</v>
      </c>
      <c r="TH29" s="3">
        <v>826</v>
      </c>
      <c r="TI29" s="3">
        <v>827</v>
      </c>
      <c r="TJ29" s="3">
        <v>828</v>
      </c>
      <c r="TK29" s="3">
        <v>829</v>
      </c>
      <c r="TL29" s="3">
        <v>830</v>
      </c>
      <c r="TM29" s="3">
        <v>831</v>
      </c>
      <c r="TN29" s="3">
        <v>832</v>
      </c>
      <c r="TO29" s="3">
        <v>833</v>
      </c>
      <c r="TP29" s="3">
        <v>834</v>
      </c>
      <c r="TQ29" s="3">
        <v>835</v>
      </c>
      <c r="TR29" s="3">
        <v>836</v>
      </c>
      <c r="TS29" s="3">
        <v>837</v>
      </c>
      <c r="TT29" s="3">
        <v>838</v>
      </c>
      <c r="TU29" s="3">
        <v>839</v>
      </c>
      <c r="TV29" s="3">
        <v>840</v>
      </c>
      <c r="TW29" s="3">
        <v>841</v>
      </c>
      <c r="TX29" s="3">
        <v>842</v>
      </c>
      <c r="TY29" s="3">
        <v>843</v>
      </c>
      <c r="TZ29" s="3">
        <v>844</v>
      </c>
      <c r="UA29" s="3">
        <v>845</v>
      </c>
      <c r="UB29" s="3">
        <v>846</v>
      </c>
      <c r="UC29" s="3">
        <v>847</v>
      </c>
      <c r="UD29" s="3">
        <v>848</v>
      </c>
      <c r="UE29" s="3">
        <v>849</v>
      </c>
      <c r="UF29" s="3">
        <v>850</v>
      </c>
      <c r="UG29" s="3">
        <v>851</v>
      </c>
      <c r="UH29" s="3">
        <v>852</v>
      </c>
      <c r="UI29" s="3">
        <v>853</v>
      </c>
      <c r="UJ29" s="3">
        <v>854</v>
      </c>
      <c r="UK29" s="3">
        <v>855</v>
      </c>
      <c r="UL29" s="3">
        <v>856</v>
      </c>
      <c r="UM29" s="3">
        <v>857</v>
      </c>
      <c r="UN29" s="3">
        <v>858</v>
      </c>
      <c r="UO29" s="3">
        <v>859</v>
      </c>
      <c r="UP29" s="3">
        <v>860</v>
      </c>
      <c r="UQ29" s="3">
        <v>861</v>
      </c>
      <c r="UR29" s="3">
        <v>862</v>
      </c>
      <c r="US29" s="3">
        <v>863</v>
      </c>
      <c r="UT29" s="3">
        <v>864</v>
      </c>
      <c r="UU29" s="3">
        <v>865</v>
      </c>
      <c r="UV29" s="3">
        <v>866</v>
      </c>
      <c r="UW29" s="3">
        <v>867</v>
      </c>
      <c r="UX29" s="3">
        <v>868</v>
      </c>
      <c r="UY29" s="3">
        <v>869</v>
      </c>
      <c r="UZ29" s="3">
        <v>870</v>
      </c>
      <c r="VA29" s="3">
        <v>871</v>
      </c>
      <c r="VB29" s="3">
        <v>872</v>
      </c>
      <c r="VC29" s="3">
        <v>873</v>
      </c>
      <c r="VD29" s="3">
        <v>874</v>
      </c>
      <c r="VE29" s="3">
        <v>875</v>
      </c>
      <c r="VF29" s="3">
        <v>876</v>
      </c>
      <c r="VG29" s="3">
        <v>877</v>
      </c>
      <c r="VH29" s="3">
        <v>878</v>
      </c>
      <c r="VI29" s="3">
        <v>879</v>
      </c>
      <c r="VJ29" s="3">
        <v>880</v>
      </c>
      <c r="VK29" s="3">
        <v>881</v>
      </c>
      <c r="VL29" s="3">
        <v>882</v>
      </c>
      <c r="VM29" s="3">
        <v>883</v>
      </c>
      <c r="VN29" s="3">
        <v>884</v>
      </c>
      <c r="VO29" s="3">
        <v>885</v>
      </c>
      <c r="VP29" s="3">
        <v>886</v>
      </c>
      <c r="VQ29" s="3">
        <v>887</v>
      </c>
      <c r="VR29" s="3">
        <v>888</v>
      </c>
      <c r="VS29" s="3">
        <v>889</v>
      </c>
      <c r="VT29" s="3">
        <v>890</v>
      </c>
      <c r="VU29" s="3">
        <v>891</v>
      </c>
      <c r="VV29" s="3">
        <v>892</v>
      </c>
      <c r="VW29" s="3">
        <v>893</v>
      </c>
      <c r="VX29" s="3">
        <v>894</v>
      </c>
      <c r="VY29" s="3">
        <v>895</v>
      </c>
      <c r="VZ29" s="3">
        <v>896</v>
      </c>
      <c r="WA29" s="3">
        <v>897</v>
      </c>
      <c r="WB29" s="3">
        <v>898</v>
      </c>
      <c r="WC29" s="3">
        <v>899</v>
      </c>
      <c r="WD29" s="3">
        <v>900</v>
      </c>
    </row>
    <row r="30" spans="1:602">
      <c r="A30" s="3" t="s">
        <v>38</v>
      </c>
      <c r="B30">
        <v>0.49050000309944153</v>
      </c>
      <c r="C30">
        <v>0.48840001225471497</v>
      </c>
      <c r="D30">
        <v>0.48570001125335693</v>
      </c>
      <c r="E30">
        <v>0.48249998688697815</v>
      </c>
      <c r="F30">
        <v>0.47999998927116394</v>
      </c>
      <c r="G30">
        <v>0.47839999198913574</v>
      </c>
      <c r="H30">
        <v>0.47560000419616699</v>
      </c>
      <c r="I30">
        <v>0.47339999675750732</v>
      </c>
      <c r="J30">
        <v>0.4708000123500824</v>
      </c>
      <c r="K30">
        <v>0.46880000829696655</v>
      </c>
      <c r="L30">
        <v>0.46680000424385071</v>
      </c>
      <c r="M30">
        <v>0.4650999903678894</v>
      </c>
      <c r="N30">
        <v>0.46290001273155212</v>
      </c>
      <c r="O30">
        <v>0.46070000529289246</v>
      </c>
      <c r="P30">
        <v>0.45820000767707825</v>
      </c>
      <c r="Q30">
        <v>0.45669999718666077</v>
      </c>
      <c r="R30">
        <v>0.45750001072883606</v>
      </c>
      <c r="S30">
        <v>0.45489999651908875</v>
      </c>
      <c r="T30">
        <v>0.45280000567436218</v>
      </c>
      <c r="U30">
        <v>0.45089998841285706</v>
      </c>
      <c r="V30">
        <v>0.44940000772476196</v>
      </c>
      <c r="W30">
        <v>0.44789999723434448</v>
      </c>
      <c r="X30">
        <v>0.446399986743927</v>
      </c>
      <c r="Y30">
        <v>0.44339999556541443</v>
      </c>
      <c r="Z30">
        <v>0.44150000810623169</v>
      </c>
      <c r="AA30">
        <v>0.43999999761581421</v>
      </c>
      <c r="AB30">
        <v>0.43819999694824219</v>
      </c>
      <c r="AC30">
        <v>0.43650001287460327</v>
      </c>
      <c r="AD30">
        <v>0.43509998917579651</v>
      </c>
      <c r="AE30">
        <v>0.43369999527931213</v>
      </c>
      <c r="AF30">
        <v>0.43230000138282776</v>
      </c>
      <c r="AG30">
        <v>0.43079999089241028</v>
      </c>
      <c r="AH30">
        <v>0.42969998717308044</v>
      </c>
      <c r="AI30">
        <v>0.42829999327659607</v>
      </c>
      <c r="AJ30">
        <v>0.42649999260902405</v>
      </c>
      <c r="AK30">
        <v>0.42519998550415039</v>
      </c>
      <c r="AL30">
        <v>0.42399999499320984</v>
      </c>
      <c r="AM30">
        <v>0.42280000448226929</v>
      </c>
      <c r="AN30">
        <v>0.42199999094009399</v>
      </c>
      <c r="AO30">
        <v>0.42100000381469727</v>
      </c>
      <c r="AP30">
        <v>0.41999998688697815</v>
      </c>
      <c r="AQ30">
        <v>0.41850000619888306</v>
      </c>
      <c r="AR30">
        <v>0.41800001263618469</v>
      </c>
      <c r="AS30">
        <v>0.41710001230239868</v>
      </c>
      <c r="AT30">
        <v>0.41589999198913574</v>
      </c>
      <c r="AU30">
        <v>0.41519999504089355</v>
      </c>
      <c r="AV30">
        <v>0.41440001130104065</v>
      </c>
      <c r="AW30">
        <v>0.41350001096725464</v>
      </c>
      <c r="AX30">
        <v>0.41299998760223389</v>
      </c>
      <c r="AY30">
        <v>0.41190001368522644</v>
      </c>
      <c r="AZ30">
        <v>0.41150000691413879</v>
      </c>
      <c r="BA30">
        <v>0.41089999675750732</v>
      </c>
      <c r="BB30">
        <v>0.40979999303817749</v>
      </c>
      <c r="BC30">
        <v>0.4090999960899353</v>
      </c>
      <c r="BD30">
        <v>0.40849998593330383</v>
      </c>
      <c r="BE30">
        <v>0.40759998559951782</v>
      </c>
      <c r="BF30">
        <v>0.40689998865127563</v>
      </c>
      <c r="BG30">
        <v>0.40630000829696655</v>
      </c>
      <c r="BH30">
        <v>0.40549999475479126</v>
      </c>
      <c r="BI30">
        <v>0.40470001101493835</v>
      </c>
      <c r="BJ30">
        <v>0.40410000085830688</v>
      </c>
      <c r="BK30">
        <v>0.40320000052452087</v>
      </c>
      <c r="BL30">
        <v>0.40250000357627869</v>
      </c>
      <c r="BM30">
        <v>0.40169999003410339</v>
      </c>
      <c r="BN30">
        <v>0.40099999308586121</v>
      </c>
      <c r="BO30">
        <v>0.40040001273155212</v>
      </c>
      <c r="BP30">
        <v>0.39969998598098755</v>
      </c>
      <c r="BQ30">
        <v>0.39919999241828918</v>
      </c>
      <c r="BR30">
        <v>0.3986000120639801</v>
      </c>
      <c r="BS30">
        <v>0.39770001173019409</v>
      </c>
      <c r="BT30">
        <v>0.39710000157356262</v>
      </c>
      <c r="BU30">
        <v>0.39629998803138733</v>
      </c>
      <c r="BV30">
        <v>0.39550000429153442</v>
      </c>
      <c r="BW30">
        <v>0.39500001072883606</v>
      </c>
      <c r="BX30">
        <v>0.3935999870300293</v>
      </c>
      <c r="BY30">
        <v>0.39269998669624329</v>
      </c>
      <c r="BZ30">
        <v>0.39219999313354492</v>
      </c>
      <c r="CA30">
        <v>0.39109998941421509</v>
      </c>
      <c r="CB30">
        <v>0.39030000567436218</v>
      </c>
      <c r="CC30">
        <v>0.38949999213218689</v>
      </c>
      <c r="CD30">
        <v>0.3887999951839447</v>
      </c>
      <c r="CE30">
        <v>0.3880000114440918</v>
      </c>
      <c r="CF30">
        <v>0.38749998807907104</v>
      </c>
      <c r="CG30">
        <v>0.38659998774528503</v>
      </c>
      <c r="CH30">
        <v>0.38550001382827759</v>
      </c>
      <c r="CI30">
        <v>0.38460001349449158</v>
      </c>
      <c r="CJ30">
        <v>0.38319998979568481</v>
      </c>
      <c r="CK30">
        <v>0.3822999894618988</v>
      </c>
      <c r="CL30">
        <v>0.38159999251365662</v>
      </c>
      <c r="CM30">
        <v>0.38119998574256897</v>
      </c>
      <c r="CN30">
        <v>0.38040000200271606</v>
      </c>
      <c r="CO30">
        <v>0.37929999828338623</v>
      </c>
      <c r="CP30">
        <v>0.37839999794960022</v>
      </c>
      <c r="CQ30">
        <v>0.37749999761581421</v>
      </c>
      <c r="CR30">
        <v>0.3765999972820282</v>
      </c>
      <c r="CS30">
        <v>0.37599998712539673</v>
      </c>
      <c r="CT30">
        <v>0.37529999017715454</v>
      </c>
      <c r="CU30">
        <v>0.37459999322891235</v>
      </c>
      <c r="CV30">
        <v>0.37400001287460327</v>
      </c>
      <c r="CW30">
        <v>0.37319999933242798</v>
      </c>
      <c r="CX30">
        <v>0.37259998917579651</v>
      </c>
      <c r="CY30">
        <v>0.3718000054359436</v>
      </c>
      <c r="CZ30">
        <v>0.37110000848770142</v>
      </c>
      <c r="DA30">
        <v>0.37020000815391541</v>
      </c>
      <c r="DB30">
        <v>0.36930000782012939</v>
      </c>
      <c r="DC30">
        <v>0.36840000748634338</v>
      </c>
      <c r="DD30">
        <v>0.36779999732971191</v>
      </c>
      <c r="DE30">
        <v>0.36719998717308044</v>
      </c>
      <c r="DF30">
        <v>0.36579999327659607</v>
      </c>
      <c r="DG30">
        <v>0.36559998989105225</v>
      </c>
      <c r="DH30">
        <v>0.36509999632835388</v>
      </c>
      <c r="DI30">
        <v>0.36439999938011169</v>
      </c>
      <c r="DJ30">
        <v>0.36370000243186951</v>
      </c>
      <c r="DK30">
        <v>0.36300000548362732</v>
      </c>
      <c r="DL30">
        <v>0.36230000853538513</v>
      </c>
      <c r="DM30">
        <v>0.36160001158714294</v>
      </c>
      <c r="DN30">
        <v>0.36129999160766602</v>
      </c>
      <c r="DO30">
        <v>0.36070001125335693</v>
      </c>
      <c r="DP30">
        <v>0.36000001430511475</v>
      </c>
      <c r="DQ30">
        <v>0.35929998755455017</v>
      </c>
      <c r="DR30">
        <v>0.35879999399185181</v>
      </c>
      <c r="DS30">
        <v>0.35769999027252197</v>
      </c>
      <c r="DT30">
        <v>0.35719999670982361</v>
      </c>
      <c r="DU30">
        <v>0.35690000653266907</v>
      </c>
      <c r="DV30">
        <v>0.35609999299049377</v>
      </c>
      <c r="DW30">
        <v>0.35550001263618469</v>
      </c>
      <c r="DX30">
        <v>0.35519999265670776</v>
      </c>
      <c r="DY30">
        <v>0.35460001230239868</v>
      </c>
      <c r="DZ30">
        <v>0.35429999232292175</v>
      </c>
      <c r="EA30">
        <v>0.35400000214576721</v>
      </c>
      <c r="EB30">
        <v>0.35379999876022339</v>
      </c>
      <c r="EC30">
        <v>0.35350000858306885</v>
      </c>
      <c r="ED30">
        <v>0.3529999852180481</v>
      </c>
      <c r="EE30">
        <v>0.35269999504089355</v>
      </c>
      <c r="EF30">
        <v>0.35249999165534973</v>
      </c>
      <c r="EG30">
        <v>0.35220000147819519</v>
      </c>
      <c r="EH30">
        <v>0.35199999809265137</v>
      </c>
      <c r="EI30">
        <v>0.35159999132156372</v>
      </c>
      <c r="EJ30">
        <v>0.35109999775886536</v>
      </c>
      <c r="EK30">
        <v>0.35100001096725464</v>
      </c>
      <c r="EL30">
        <v>0.35080000758171082</v>
      </c>
      <c r="EM30">
        <v>0.35060000419616699</v>
      </c>
      <c r="EN30">
        <v>0.35019999742507935</v>
      </c>
      <c r="EO30">
        <v>0.3497999906539917</v>
      </c>
      <c r="EP30">
        <v>0.34959998726844788</v>
      </c>
      <c r="EQ30">
        <v>0.34940001368522644</v>
      </c>
      <c r="ER30">
        <v>0.34909999370574951</v>
      </c>
      <c r="ES30">
        <v>0.34909999370574951</v>
      </c>
      <c r="ET30">
        <v>0.34889999032020569</v>
      </c>
      <c r="EU30">
        <v>0.34880000352859497</v>
      </c>
      <c r="EV30">
        <v>0.34880000352859497</v>
      </c>
      <c r="EW30">
        <v>0.34869998693466187</v>
      </c>
      <c r="EX30">
        <v>0.34880000352859497</v>
      </c>
      <c r="EY30">
        <v>0.34880000352859497</v>
      </c>
      <c r="EZ30">
        <v>0.34889999032020569</v>
      </c>
      <c r="FA30">
        <v>0.34900000691413879</v>
      </c>
      <c r="FB30">
        <v>0.34929999709129333</v>
      </c>
      <c r="FC30">
        <v>0.34940001368522644</v>
      </c>
      <c r="FD30">
        <v>0.34929999709129333</v>
      </c>
      <c r="FE30">
        <v>0.34950000047683716</v>
      </c>
      <c r="FF30">
        <v>0.3499000072479248</v>
      </c>
      <c r="FG30">
        <v>0.35030001401901245</v>
      </c>
      <c r="FH30">
        <v>0.35040000081062317</v>
      </c>
      <c r="FI30">
        <v>0.35060000419616699</v>
      </c>
      <c r="FJ30">
        <v>0.35109999775886536</v>
      </c>
      <c r="FK30">
        <v>0.35179999470710754</v>
      </c>
      <c r="FL30">
        <v>0.35210001468658447</v>
      </c>
      <c r="FM30">
        <v>0.35289999842643738</v>
      </c>
      <c r="FN30">
        <v>0.35359999537467957</v>
      </c>
      <c r="FO30">
        <v>0.35420000553131104</v>
      </c>
      <c r="FP30">
        <v>0.35479998588562012</v>
      </c>
      <c r="FQ30">
        <v>0.35589998960494995</v>
      </c>
      <c r="FR30">
        <v>0.35740000009536743</v>
      </c>
      <c r="FS30">
        <v>0.35820001363754272</v>
      </c>
      <c r="FT30">
        <v>0.35899999737739563</v>
      </c>
      <c r="FU30">
        <v>0.36030000448226929</v>
      </c>
      <c r="FV30">
        <v>0.36179998517036438</v>
      </c>
      <c r="FW30">
        <v>0.36289998888969421</v>
      </c>
      <c r="FX30">
        <v>0.36410000920295715</v>
      </c>
      <c r="FY30">
        <v>0.36500000953674316</v>
      </c>
      <c r="FZ30">
        <v>0.36790001392364502</v>
      </c>
      <c r="GA30">
        <v>0.36930000782012939</v>
      </c>
      <c r="GB30">
        <v>0.37029999494552612</v>
      </c>
      <c r="GC30">
        <v>0.37130001187324524</v>
      </c>
      <c r="GD30">
        <v>0.37349998950958252</v>
      </c>
      <c r="GE30">
        <v>0.37490001320838928</v>
      </c>
      <c r="GF30">
        <v>0.37599998712539673</v>
      </c>
      <c r="GG30">
        <v>0.37749999761581421</v>
      </c>
      <c r="GH30">
        <v>0.37970000505447388</v>
      </c>
      <c r="GI30">
        <v>0.3815000057220459</v>
      </c>
      <c r="GJ30">
        <v>0.38299998641014099</v>
      </c>
      <c r="GK30">
        <v>0.38690000772476196</v>
      </c>
      <c r="GL30">
        <v>0.38890001177787781</v>
      </c>
      <c r="GM30">
        <v>0.39160001277923584</v>
      </c>
      <c r="GN30">
        <v>0.39480000734329224</v>
      </c>
      <c r="GO30">
        <v>0.39710000157356262</v>
      </c>
      <c r="GP30">
        <v>0.39939999580383301</v>
      </c>
      <c r="GQ30">
        <v>0.40320000052452087</v>
      </c>
      <c r="GR30">
        <v>0.40549999475479126</v>
      </c>
      <c r="GS30">
        <v>0.41080000996589661</v>
      </c>
      <c r="GT30">
        <v>0.41339999437332153</v>
      </c>
      <c r="GU30">
        <v>0.41490000486373901</v>
      </c>
      <c r="GV30">
        <v>0.41760000586509705</v>
      </c>
      <c r="GW30">
        <v>0.42280000448226929</v>
      </c>
      <c r="GX30">
        <v>0.42579999566078186</v>
      </c>
      <c r="GY30">
        <v>0.42759999632835388</v>
      </c>
      <c r="GZ30">
        <v>0.42980000376701355</v>
      </c>
      <c r="HA30">
        <v>0.43209999799728394</v>
      </c>
      <c r="HB30">
        <v>0.43619999289512634</v>
      </c>
      <c r="HC30">
        <v>0.43900001049041748</v>
      </c>
      <c r="HD30">
        <v>0.44200000166893005</v>
      </c>
      <c r="HE30">
        <v>0.44389998912811279</v>
      </c>
      <c r="HF30">
        <v>0.44589999318122864</v>
      </c>
      <c r="HG30">
        <v>0.44810000061988831</v>
      </c>
      <c r="HH30">
        <v>0.44960001111030579</v>
      </c>
      <c r="HI30">
        <v>0.45120000839233398</v>
      </c>
      <c r="HJ30">
        <v>0.45239999890327454</v>
      </c>
      <c r="HK30">
        <v>0.45399999618530273</v>
      </c>
      <c r="HL30">
        <v>0.45559999346733093</v>
      </c>
      <c r="HM30">
        <v>0.45669999718666077</v>
      </c>
      <c r="HN30">
        <v>0.45849999785423279</v>
      </c>
      <c r="HO30">
        <v>0.4593999981880188</v>
      </c>
      <c r="HP30">
        <v>0.46020001173019409</v>
      </c>
      <c r="HQ30">
        <v>0.46090000867843628</v>
      </c>
      <c r="HR30">
        <v>0.46090000867843628</v>
      </c>
      <c r="HS30">
        <v>0.46119999885559082</v>
      </c>
      <c r="HT30">
        <v>0.46129998564720154</v>
      </c>
      <c r="HU30" s="4">
        <v>0.46140000224113464</v>
      </c>
      <c r="HV30">
        <v>0.460999995470047</v>
      </c>
      <c r="HW30">
        <v>0.46050000190734863</v>
      </c>
      <c r="HX30">
        <v>0.46000000834465027</v>
      </c>
      <c r="HY30">
        <v>0.45960000157356262</v>
      </c>
      <c r="HZ30">
        <v>0.45910000801086426</v>
      </c>
      <c r="IA30">
        <v>0.45870000123977661</v>
      </c>
      <c r="IB30">
        <v>0.45820000767707825</v>
      </c>
      <c r="IC30">
        <v>0.45759999752044678</v>
      </c>
      <c r="ID30">
        <v>0.45730000734329224</v>
      </c>
      <c r="IE30">
        <v>0.45680001378059387</v>
      </c>
      <c r="IF30">
        <v>0.45590001344680786</v>
      </c>
      <c r="IG30">
        <v>0.4546000063419342</v>
      </c>
      <c r="IH30">
        <v>0.45320001244544983</v>
      </c>
      <c r="II30">
        <v>0.45249998569488525</v>
      </c>
      <c r="IJ30">
        <v>0.45170000195503235</v>
      </c>
      <c r="IK30">
        <v>0.45100000500679016</v>
      </c>
      <c r="IL30">
        <v>0.45059999823570251</v>
      </c>
      <c r="IM30">
        <v>0.4496999979019165</v>
      </c>
      <c r="IN30">
        <v>0.44900000095367432</v>
      </c>
      <c r="IO30">
        <v>0.44830000400543213</v>
      </c>
      <c r="IP30">
        <v>0.44780001044273376</v>
      </c>
      <c r="IQ30">
        <v>0.44699999690055847</v>
      </c>
      <c r="IR30">
        <v>0.44620001316070557</v>
      </c>
      <c r="IS30">
        <v>0.44569998979568481</v>
      </c>
      <c r="IT30">
        <v>0.44530001282691956</v>
      </c>
      <c r="IU30">
        <v>0.4447999894618988</v>
      </c>
      <c r="IV30">
        <v>0.44449999928474426</v>
      </c>
      <c r="IW30">
        <v>0.44429999589920044</v>
      </c>
      <c r="IX30">
        <v>0.44369998574256897</v>
      </c>
      <c r="IY30">
        <v>0.44339999556541443</v>
      </c>
      <c r="IZ30">
        <v>0.44299998879432678</v>
      </c>
      <c r="JA30">
        <v>0.44290000200271606</v>
      </c>
      <c r="JB30">
        <v>0.44279998540878296</v>
      </c>
      <c r="JC30">
        <v>0.44310000538825989</v>
      </c>
      <c r="JD30">
        <v>0.44299998879432678</v>
      </c>
      <c r="JE30">
        <v>0.44299998879432678</v>
      </c>
      <c r="JF30">
        <v>0.44299998879432678</v>
      </c>
      <c r="JG30">
        <v>0.44310000538825989</v>
      </c>
      <c r="JH30">
        <v>0.44310000538825989</v>
      </c>
      <c r="JI30">
        <v>0.44330000877380371</v>
      </c>
      <c r="JJ30">
        <v>0.44350001215934753</v>
      </c>
      <c r="JK30">
        <v>0.44369998574256897</v>
      </c>
      <c r="JL30">
        <v>0.44389998912811279</v>
      </c>
      <c r="JM30">
        <v>0.44429999589920044</v>
      </c>
      <c r="JN30">
        <v>0.44459998607635498</v>
      </c>
      <c r="JO30">
        <v>0.4447999894618988</v>
      </c>
      <c r="JP30">
        <v>0.44519999623298645</v>
      </c>
      <c r="JQ30">
        <v>0.44589999318122864</v>
      </c>
      <c r="JR30">
        <v>0.44609999656677246</v>
      </c>
      <c r="JS30">
        <v>0.446399986743927</v>
      </c>
      <c r="JT30">
        <v>0.44670000672340393</v>
      </c>
      <c r="JU30">
        <v>0.44769999384880066</v>
      </c>
      <c r="JV30">
        <v>0.44830000400543213</v>
      </c>
      <c r="JW30">
        <v>0.44859999418258667</v>
      </c>
      <c r="JX30">
        <v>0.44920000433921814</v>
      </c>
      <c r="JY30">
        <v>0.44999998807907104</v>
      </c>
      <c r="JZ30">
        <v>0.45089998841285706</v>
      </c>
      <c r="KA30">
        <v>0.45149999856948853</v>
      </c>
      <c r="KB30">
        <v>0.45190000534057617</v>
      </c>
      <c r="KC30">
        <v>0.45249998569488525</v>
      </c>
      <c r="KD30">
        <v>0.45329999923706055</v>
      </c>
      <c r="KE30">
        <v>0.45390000939369202</v>
      </c>
      <c r="KF30">
        <v>0.45500001311302185</v>
      </c>
      <c r="KG30">
        <v>0.45530000329017639</v>
      </c>
      <c r="KH30">
        <v>0.45570001006126404</v>
      </c>
      <c r="KI30">
        <v>0.4560999870300293</v>
      </c>
      <c r="KJ30">
        <v>0.45719999074935913</v>
      </c>
      <c r="KK30">
        <v>0.4578000009059906</v>
      </c>
      <c r="KL30">
        <v>0.45829999446868896</v>
      </c>
      <c r="KM30">
        <v>0.45899999141693115</v>
      </c>
      <c r="KN30">
        <v>0.45980000495910645</v>
      </c>
      <c r="KO30">
        <v>0.46059998869895935</v>
      </c>
      <c r="KP30">
        <v>0.46119999885559082</v>
      </c>
      <c r="KQ30">
        <v>0.46160000562667847</v>
      </c>
      <c r="KR30">
        <v>0.4627000093460083</v>
      </c>
      <c r="KS30">
        <v>0.46340000629425049</v>
      </c>
      <c r="KT30">
        <v>0.46399998664855957</v>
      </c>
      <c r="KU30">
        <v>0.46459999680519104</v>
      </c>
      <c r="KV30">
        <v>0.46560001373291016</v>
      </c>
      <c r="KW30">
        <v>0.46599999070167542</v>
      </c>
      <c r="KX30">
        <v>0.46639999747276306</v>
      </c>
      <c r="KY30">
        <v>0.46680000424385071</v>
      </c>
      <c r="KZ30">
        <v>0.4675000011920929</v>
      </c>
      <c r="LA30">
        <v>0.46790000796318054</v>
      </c>
      <c r="LB30">
        <v>0.46919998526573181</v>
      </c>
      <c r="LC30">
        <v>0.46970000863075256</v>
      </c>
      <c r="LD30">
        <v>0.47020000219345093</v>
      </c>
      <c r="LE30">
        <v>0.47089999914169312</v>
      </c>
      <c r="LF30">
        <v>0.4715999960899353</v>
      </c>
      <c r="LG30">
        <v>0.47209998965263367</v>
      </c>
      <c r="LH30">
        <v>0.47249999642372131</v>
      </c>
      <c r="LI30">
        <v>0.47310000658035278</v>
      </c>
      <c r="LJ30">
        <v>0.47350001335144043</v>
      </c>
      <c r="LK30">
        <v>0.47380000352859497</v>
      </c>
      <c r="LL30">
        <v>0.47420001029968262</v>
      </c>
      <c r="LM30">
        <v>0.47459998726844788</v>
      </c>
      <c r="LN30">
        <v>0.4749000072479248</v>
      </c>
      <c r="LO30">
        <v>0.47510001063346863</v>
      </c>
      <c r="LP30">
        <v>0.47530001401901245</v>
      </c>
      <c r="LQ30">
        <v>0.47549998760223389</v>
      </c>
      <c r="LR30">
        <v>0.47549998760223389</v>
      </c>
      <c r="LS30">
        <v>0.47569999098777771</v>
      </c>
      <c r="LT30">
        <v>0.47569999098777771</v>
      </c>
      <c r="LU30">
        <v>0.47569999098777771</v>
      </c>
      <c r="LV30">
        <v>0.47560000419616699</v>
      </c>
      <c r="LW30">
        <v>0.47549998760223389</v>
      </c>
      <c r="LX30">
        <v>0.47540000081062317</v>
      </c>
      <c r="LY30">
        <v>0.47510001063346863</v>
      </c>
      <c r="LZ30">
        <v>0.47470000386238098</v>
      </c>
      <c r="MA30">
        <v>0.47459998726844788</v>
      </c>
      <c r="MB30">
        <v>0.47429999709129333</v>
      </c>
      <c r="MC30">
        <v>0.47369998693466187</v>
      </c>
      <c r="MD30">
        <v>0.47310000658035278</v>
      </c>
      <c r="ME30">
        <v>0.47249999642372131</v>
      </c>
      <c r="MF30">
        <v>0.47179999947547913</v>
      </c>
      <c r="MG30">
        <v>0.47099998593330383</v>
      </c>
      <c r="MH30">
        <v>0.46959999203681946</v>
      </c>
      <c r="MI30">
        <v>0.46869999170303345</v>
      </c>
      <c r="MJ30">
        <v>0.4675000011920929</v>
      </c>
      <c r="MK30">
        <v>0.46689999103546143</v>
      </c>
      <c r="ML30">
        <v>0.46610000729560852</v>
      </c>
      <c r="MM30">
        <v>0.4643000066280365</v>
      </c>
      <c r="MN30">
        <v>0.46219998598098755</v>
      </c>
      <c r="MO30">
        <v>0.46059998869895935</v>
      </c>
      <c r="MP30">
        <v>0.45910000801086426</v>
      </c>
      <c r="MQ30">
        <v>0.45730000734329224</v>
      </c>
      <c r="MR30">
        <v>0.45539999008178711</v>
      </c>
      <c r="MS30">
        <v>0.45410001277923584</v>
      </c>
      <c r="MT30">
        <v>0.45159998536109924</v>
      </c>
      <c r="MU30">
        <v>0.44929999113082886</v>
      </c>
      <c r="MV30">
        <v>0.44740000367164612</v>
      </c>
      <c r="MW30">
        <v>0.4456000030040741</v>
      </c>
      <c r="MX30">
        <v>0.44200000166893005</v>
      </c>
      <c r="MY30">
        <v>0.43970000743865967</v>
      </c>
      <c r="MZ30">
        <v>0.43569999933242798</v>
      </c>
      <c r="NA30">
        <v>0.43389999866485596</v>
      </c>
      <c r="NB30">
        <v>0.43169999122619629</v>
      </c>
      <c r="NC30">
        <v>0.42849999666213989</v>
      </c>
      <c r="ND30">
        <v>0.42599999904632568</v>
      </c>
      <c r="NE30">
        <v>0.42230001091957092</v>
      </c>
      <c r="NF30">
        <v>0.41650000214576721</v>
      </c>
      <c r="NG30">
        <v>0.41370001435279846</v>
      </c>
      <c r="NH30">
        <v>0.41119998693466187</v>
      </c>
      <c r="NI30">
        <v>0.40790000557899475</v>
      </c>
      <c r="NJ30">
        <v>0.40380001068115234</v>
      </c>
      <c r="NK30">
        <v>0.39840000867843628</v>
      </c>
      <c r="NL30">
        <v>0.39590001106262207</v>
      </c>
      <c r="NM30">
        <v>0.39289999008178711</v>
      </c>
      <c r="NN30">
        <v>0.38650000095367432</v>
      </c>
      <c r="NO30">
        <v>0.38339999318122864</v>
      </c>
      <c r="NP30">
        <v>0.37740001082420349</v>
      </c>
      <c r="NQ30">
        <v>0.37299999594688416</v>
      </c>
      <c r="NR30">
        <v>0.36840000748634338</v>
      </c>
      <c r="NS30">
        <v>0.36379998922348022</v>
      </c>
      <c r="NT30">
        <v>0.3596000075340271</v>
      </c>
      <c r="NU30">
        <v>0.35620000958442688</v>
      </c>
      <c r="NV30">
        <v>0.35109999775886536</v>
      </c>
      <c r="NW30">
        <v>0.34799998998641968</v>
      </c>
      <c r="NX30">
        <v>0.34119999408721924</v>
      </c>
      <c r="NY30">
        <v>0.33570000529289246</v>
      </c>
      <c r="NZ30">
        <v>0.33199998736381531</v>
      </c>
      <c r="OA30">
        <v>0.32499998807907104</v>
      </c>
      <c r="OB30">
        <v>0.31970000267028809</v>
      </c>
      <c r="OC30">
        <v>0.31520000100135803</v>
      </c>
      <c r="OD30">
        <v>0.31279999017715454</v>
      </c>
      <c r="OE30">
        <v>0.3093000054359436</v>
      </c>
      <c r="OF30">
        <v>0.30329999327659607</v>
      </c>
      <c r="OG30">
        <v>0.29580000042915344</v>
      </c>
      <c r="OH30">
        <v>0.29139998555183411</v>
      </c>
      <c r="OI30">
        <v>0.28659999370574951</v>
      </c>
      <c r="OJ30">
        <v>0.28119999170303345</v>
      </c>
      <c r="OK30">
        <v>0.27599999308586121</v>
      </c>
      <c r="OL30">
        <v>0.27180001139640808</v>
      </c>
      <c r="OM30">
        <v>0.2687000036239624</v>
      </c>
      <c r="ON30">
        <v>0.26640000939369202</v>
      </c>
      <c r="OO30">
        <v>0.26370000839233398</v>
      </c>
      <c r="OP30">
        <v>0.25470000505447388</v>
      </c>
      <c r="OQ30">
        <v>0.2515999972820282</v>
      </c>
      <c r="OR30">
        <v>0.24779999256134033</v>
      </c>
      <c r="OS30">
        <v>0.24289999902248383</v>
      </c>
      <c r="OT30">
        <v>0.23839999735355377</v>
      </c>
      <c r="OU30">
        <v>0.23250000178813934</v>
      </c>
      <c r="OV30">
        <v>0.22900000214576721</v>
      </c>
      <c r="OW30">
        <v>0.22560000419616699</v>
      </c>
      <c r="OX30">
        <v>0.22310000658035278</v>
      </c>
      <c r="OY30">
        <v>0.21989999711513519</v>
      </c>
      <c r="OZ30">
        <v>0.21529999375343323</v>
      </c>
      <c r="PA30">
        <v>0.21199999749660492</v>
      </c>
      <c r="PB30">
        <v>0.20880000293254852</v>
      </c>
      <c r="PC30">
        <v>0.20610000193119049</v>
      </c>
      <c r="PD30">
        <v>0.20229999721050262</v>
      </c>
      <c r="PE30">
        <v>0.19830000400543213</v>
      </c>
      <c r="PF30">
        <v>0.19539999961853027</v>
      </c>
      <c r="PG30">
        <v>0.1932000070810318</v>
      </c>
      <c r="PH30">
        <v>0.19189999997615814</v>
      </c>
      <c r="PI30">
        <v>0.18709999322891235</v>
      </c>
      <c r="PJ30">
        <v>0.1835000067949295</v>
      </c>
      <c r="PK30">
        <v>0.1809999942779541</v>
      </c>
      <c r="PL30">
        <v>0.17870000004768372</v>
      </c>
      <c r="PM30">
        <v>0.1753000020980835</v>
      </c>
      <c r="PN30">
        <v>0.17360000312328339</v>
      </c>
      <c r="PO30">
        <v>0.17249999940395355</v>
      </c>
      <c r="PP30">
        <v>0.16930000483989716</v>
      </c>
      <c r="PQ30">
        <v>0.1664000004529953</v>
      </c>
      <c r="PR30">
        <v>0.16449999809265137</v>
      </c>
      <c r="PS30">
        <v>0.16290000081062317</v>
      </c>
      <c r="PT30">
        <v>0.16120000183582306</v>
      </c>
      <c r="PU30">
        <v>0.15950000286102295</v>
      </c>
      <c r="PV30">
        <v>0.15690000355243683</v>
      </c>
      <c r="PW30">
        <v>0.15510000288486481</v>
      </c>
      <c r="PX30">
        <v>0.15410000085830688</v>
      </c>
      <c r="PY30">
        <v>0.15309999883174896</v>
      </c>
      <c r="PZ30">
        <v>0.14990000426769257</v>
      </c>
      <c r="QA30">
        <v>0.14839999377727509</v>
      </c>
      <c r="QB30">
        <v>0.14669999480247498</v>
      </c>
      <c r="QC30">
        <v>0.14519999921321869</v>
      </c>
      <c r="QD30">
        <v>0.14270000159740448</v>
      </c>
      <c r="QE30">
        <v>0.14100000262260437</v>
      </c>
      <c r="QF30">
        <v>0.14010000228881836</v>
      </c>
      <c r="QG30">
        <v>0.13889999687671661</v>
      </c>
      <c r="QH30">
        <v>0.13740000128746033</v>
      </c>
      <c r="QI30">
        <v>0.13580000400543213</v>
      </c>
      <c r="QJ30">
        <v>0.13369999825954437</v>
      </c>
      <c r="QK30">
        <v>0.13240000605583191</v>
      </c>
      <c r="QL30">
        <v>0.13099999725818634</v>
      </c>
      <c r="QM30">
        <v>0.1289999932050705</v>
      </c>
      <c r="QN30">
        <v>0.12809999287128448</v>
      </c>
      <c r="QO30">
        <v>0.12710000574588776</v>
      </c>
      <c r="QP30">
        <v>0.12600000202655792</v>
      </c>
      <c r="QQ30">
        <v>0.12460000067949295</v>
      </c>
      <c r="QR30">
        <v>0.12280000001192093</v>
      </c>
      <c r="QS30">
        <v>0.12150000035762787</v>
      </c>
      <c r="QT30">
        <v>0.12060000002384186</v>
      </c>
      <c r="QU30">
        <v>0.11990000307559967</v>
      </c>
      <c r="QV30">
        <v>0.11789999902248383</v>
      </c>
      <c r="QW30">
        <v>0.1168999969959259</v>
      </c>
      <c r="QX30">
        <v>0.1160999983549118</v>
      </c>
      <c r="QY30">
        <v>0.11509999632835388</v>
      </c>
      <c r="QZ30">
        <v>0.11379999667406082</v>
      </c>
      <c r="RA30">
        <v>0.11309999972581863</v>
      </c>
      <c r="RB30">
        <v>0.11249999701976776</v>
      </c>
      <c r="RC30">
        <v>0.11140000075101852</v>
      </c>
      <c r="RD30">
        <v>0.11029999703168869</v>
      </c>
      <c r="RE30">
        <v>0.10930000245571136</v>
      </c>
      <c r="RF30">
        <v>0.10790000110864639</v>
      </c>
      <c r="RG30">
        <v>0.10719999670982361</v>
      </c>
      <c r="RH30">
        <v>0.10660000145435333</v>
      </c>
      <c r="RI30">
        <v>0.10599999874830246</v>
      </c>
      <c r="RJ30">
        <v>0.10429999977350235</v>
      </c>
      <c r="RK30">
        <v>0.10329999774694443</v>
      </c>
      <c r="RL30">
        <v>0.10270000249147415</v>
      </c>
      <c r="RM30">
        <v>0.10220000147819519</v>
      </c>
      <c r="RN30">
        <v>0.10109999775886536</v>
      </c>
      <c r="RO30">
        <v>0.10019999742507935</v>
      </c>
      <c r="RP30">
        <v>9.9399998784065247E-2</v>
      </c>
      <c r="RQ30">
        <v>9.9100001156330109E-2</v>
      </c>
      <c r="RR30">
        <v>9.7699999809265137E-2</v>
      </c>
      <c r="RS30">
        <v>9.7000002861022949E-2</v>
      </c>
      <c r="RT30">
        <v>9.6199996769428253E-2</v>
      </c>
      <c r="RU30">
        <v>9.5600001513957977E-2</v>
      </c>
      <c r="RV30">
        <v>9.4200000166893005E-2</v>
      </c>
      <c r="RW30">
        <v>9.3900002539157867E-2</v>
      </c>
      <c r="RX30">
        <v>9.3500003218650818E-2</v>
      </c>
      <c r="RY30">
        <v>9.2699997127056122E-2</v>
      </c>
      <c r="RZ30">
        <v>9.1899998486042023E-2</v>
      </c>
      <c r="SA30">
        <v>9.1300003230571747E-2</v>
      </c>
      <c r="SB30">
        <v>9.0400002896785736E-2</v>
      </c>
      <c r="SC30">
        <v>8.9699998497962952E-2</v>
      </c>
      <c r="SD30">
        <v>8.919999748468399E-2</v>
      </c>
      <c r="SE30">
        <v>8.8899999856948853E-2</v>
      </c>
      <c r="SF30">
        <v>8.8200002908706665E-2</v>
      </c>
      <c r="SG30">
        <v>8.7399996817111969E-2</v>
      </c>
      <c r="SH30">
        <v>8.6900003254413605E-2</v>
      </c>
      <c r="SI30">
        <v>8.6499996483325958E-2</v>
      </c>
      <c r="SJ30">
        <v>8.6099997162818909E-2</v>
      </c>
      <c r="SK30">
        <v>8.5400000214576721E-2</v>
      </c>
      <c r="SL30">
        <v>8.4600001573562622E-2</v>
      </c>
      <c r="SM30">
        <v>8.3899997174739838E-2</v>
      </c>
      <c r="SN30">
        <v>8.35999995470047E-2</v>
      </c>
      <c r="SO30">
        <v>8.3099998533725739E-2</v>
      </c>
      <c r="SP30">
        <v>8.2599997520446777E-2</v>
      </c>
      <c r="SQ30">
        <v>8.2099996507167816E-2</v>
      </c>
      <c r="SR30">
        <v>8.190000057220459E-2</v>
      </c>
      <c r="SS30">
        <v>8.150000125169754E-2</v>
      </c>
      <c r="ST30">
        <v>8.0799996852874756E-2</v>
      </c>
      <c r="SU30">
        <v>8.0499999225139618E-2</v>
      </c>
      <c r="SV30">
        <v>8.020000159740448E-2</v>
      </c>
      <c r="SW30">
        <v>7.9700000584125519E-2</v>
      </c>
      <c r="SX30">
        <v>7.9499997198581696E-2</v>
      </c>
      <c r="SY30">
        <v>7.9300001263618469E-2</v>
      </c>
      <c r="SZ30">
        <v>7.8699998557567596E-2</v>
      </c>
      <c r="TA30">
        <v>7.850000262260437E-2</v>
      </c>
      <c r="TB30">
        <v>7.7799998223781586E-2</v>
      </c>
      <c r="TC30">
        <v>7.7699996531009674E-2</v>
      </c>
      <c r="TD30">
        <v>7.7500000596046448E-2</v>
      </c>
      <c r="TE30">
        <v>7.7100001275539398E-2</v>
      </c>
      <c r="TF30">
        <v>7.6999999582767487E-2</v>
      </c>
      <c r="TG30">
        <v>7.6899997889995575E-2</v>
      </c>
      <c r="TH30">
        <v>7.6899997889995575E-2</v>
      </c>
      <c r="TI30">
        <v>7.6999999582767487E-2</v>
      </c>
      <c r="TJ30">
        <v>7.6999999582767487E-2</v>
      </c>
      <c r="TK30">
        <v>7.7100001275539398E-2</v>
      </c>
      <c r="TL30">
        <v>7.7299997210502625E-2</v>
      </c>
      <c r="TM30">
        <v>7.7600002288818359E-2</v>
      </c>
      <c r="TN30">
        <v>7.7600002288818359E-2</v>
      </c>
      <c r="TO30">
        <v>7.7899999916553497E-2</v>
      </c>
      <c r="TP30">
        <v>7.8000001609325409E-2</v>
      </c>
      <c r="TQ30">
        <v>7.8100003302097321E-2</v>
      </c>
      <c r="TR30">
        <v>7.8199997544288635E-2</v>
      </c>
      <c r="TS30">
        <v>7.8299999237060547E-2</v>
      </c>
      <c r="TT30">
        <v>7.8199997544288635E-2</v>
      </c>
      <c r="TU30">
        <v>7.8199997544288635E-2</v>
      </c>
      <c r="TV30">
        <v>7.8100003302097321E-2</v>
      </c>
      <c r="TW30">
        <v>7.8000001609325409E-2</v>
      </c>
      <c r="TX30">
        <v>7.7899999916553497E-2</v>
      </c>
      <c r="TY30">
        <v>7.7799998223781586E-2</v>
      </c>
      <c r="TZ30">
        <v>7.7799998223781586E-2</v>
      </c>
      <c r="UA30">
        <v>7.7699996531009674E-2</v>
      </c>
      <c r="UB30">
        <v>7.7500000596046448E-2</v>
      </c>
      <c r="UC30">
        <v>7.7299997210502625E-2</v>
      </c>
      <c r="UD30">
        <v>7.7299997210502625E-2</v>
      </c>
      <c r="UE30">
        <v>7.7100001275539398E-2</v>
      </c>
      <c r="UF30">
        <v>7.6899997889995575E-2</v>
      </c>
      <c r="UG30">
        <v>7.6999999582767487E-2</v>
      </c>
      <c r="UH30">
        <v>7.6899997889995575E-2</v>
      </c>
      <c r="UI30">
        <v>7.6700001955032349E-2</v>
      </c>
      <c r="UJ30">
        <v>7.6600000262260437E-2</v>
      </c>
      <c r="UK30">
        <v>7.6399996876716614E-2</v>
      </c>
      <c r="UL30">
        <v>7.6300002634525299E-2</v>
      </c>
      <c r="UM30">
        <v>7.6200000941753387E-2</v>
      </c>
      <c r="UN30">
        <v>7.5999997556209564E-2</v>
      </c>
      <c r="UO30">
        <v>7.590000331401825E-2</v>
      </c>
      <c r="UP30">
        <v>7.5800001621246338E-2</v>
      </c>
      <c r="UQ30">
        <v>7.5800001621246338E-2</v>
      </c>
      <c r="UR30">
        <v>7.5699999928474426E-2</v>
      </c>
      <c r="US30">
        <v>7.5599998235702515E-2</v>
      </c>
      <c r="UT30">
        <v>7.5199998915195465E-2</v>
      </c>
      <c r="UU30">
        <v>7.5300000607967377E-2</v>
      </c>
      <c r="UV30">
        <v>7.5199998915195465E-2</v>
      </c>
      <c r="UW30">
        <v>7.5099997222423553E-2</v>
      </c>
      <c r="UX30">
        <v>7.5000002980232239E-2</v>
      </c>
      <c r="UY30">
        <v>7.5000002980232239E-2</v>
      </c>
      <c r="UZ30">
        <v>7.4799999594688416E-2</v>
      </c>
      <c r="VA30">
        <v>7.4799999594688416E-2</v>
      </c>
      <c r="VB30">
        <v>7.4799999594688416E-2</v>
      </c>
      <c r="VC30">
        <v>7.4699997901916504E-2</v>
      </c>
      <c r="VD30">
        <v>7.4799999594688416E-2</v>
      </c>
      <c r="VE30">
        <v>7.4699997901916504E-2</v>
      </c>
      <c r="VF30">
        <v>7.4799999594688416E-2</v>
      </c>
      <c r="VG30">
        <v>7.4699997901916504E-2</v>
      </c>
      <c r="VH30">
        <v>7.4699997901916504E-2</v>
      </c>
      <c r="VI30">
        <v>7.4600003659725189E-2</v>
      </c>
      <c r="VJ30">
        <v>7.4699997901916504E-2</v>
      </c>
      <c r="VK30">
        <v>7.4600003659725189E-2</v>
      </c>
      <c r="VL30">
        <v>7.4500001966953278E-2</v>
      </c>
      <c r="VM30">
        <v>7.4500001966953278E-2</v>
      </c>
      <c r="VN30">
        <v>7.4500001966953278E-2</v>
      </c>
      <c r="VO30">
        <v>7.4600003659725189E-2</v>
      </c>
      <c r="VP30">
        <v>7.4600003659725189E-2</v>
      </c>
      <c r="VQ30">
        <v>7.4600003659725189E-2</v>
      </c>
      <c r="VR30">
        <v>7.4600003659725189E-2</v>
      </c>
      <c r="VS30">
        <v>7.5099997222423553E-2</v>
      </c>
      <c r="VT30">
        <v>7.5099997222423553E-2</v>
      </c>
      <c r="VU30">
        <v>7.5099997222423553E-2</v>
      </c>
      <c r="VV30">
        <v>7.5199998915195465E-2</v>
      </c>
      <c r="VW30">
        <v>7.5300000607967377E-2</v>
      </c>
      <c r="VX30">
        <v>7.5499996542930603E-2</v>
      </c>
      <c r="VY30">
        <v>7.5499996542930603E-2</v>
      </c>
      <c r="VZ30">
        <v>7.5499996542930603E-2</v>
      </c>
      <c r="WA30">
        <v>7.5499996542930603E-2</v>
      </c>
      <c r="WB30">
        <v>7.5599998235702515E-2</v>
      </c>
      <c r="WC30">
        <v>7.5699999928474426E-2</v>
      </c>
      <c r="WD30">
        <v>7.590000331401825E-2</v>
      </c>
    </row>
    <row r="31" spans="1:602">
      <c r="A31" s="3" t="s">
        <v>39</v>
      </c>
      <c r="B31">
        <v>0.48579999804496765</v>
      </c>
      <c r="C31">
        <v>0.48379999399185181</v>
      </c>
      <c r="D31">
        <v>0.48080000281333923</v>
      </c>
      <c r="E31">
        <v>0.47740000486373901</v>
      </c>
      <c r="F31">
        <v>0.4747999906539917</v>
      </c>
      <c r="G31">
        <v>0.47299998998641968</v>
      </c>
      <c r="H31">
        <v>0.47040000557899475</v>
      </c>
      <c r="I31">
        <v>0.46799999475479126</v>
      </c>
      <c r="J31">
        <v>0.46529999375343323</v>
      </c>
      <c r="K31">
        <v>0.46389999985694885</v>
      </c>
      <c r="L31">
        <v>0.46129998564720154</v>
      </c>
      <c r="M31">
        <v>0.4595000147819519</v>
      </c>
      <c r="N31">
        <v>0.45719999074935913</v>
      </c>
      <c r="O31">
        <v>0.45480000972747803</v>
      </c>
      <c r="P31">
        <v>0.45230001211166382</v>
      </c>
      <c r="Q31">
        <v>0.45070001482963562</v>
      </c>
      <c r="R31">
        <v>0.45120000839233398</v>
      </c>
      <c r="S31">
        <v>0.44859999418258667</v>
      </c>
      <c r="T31">
        <v>0.44629999995231628</v>
      </c>
      <c r="U31">
        <v>0.44429999589920044</v>
      </c>
      <c r="V31">
        <v>0.44299998879432678</v>
      </c>
      <c r="W31">
        <v>0.44139999151229858</v>
      </c>
      <c r="X31">
        <v>0.44010001420974731</v>
      </c>
      <c r="Y31">
        <v>0.43689998984336853</v>
      </c>
      <c r="Z31">
        <v>0.43509998917579651</v>
      </c>
      <c r="AA31">
        <v>0.43360000848770142</v>
      </c>
      <c r="AB31">
        <v>0.43180000782012939</v>
      </c>
      <c r="AC31">
        <v>0.43009999394416809</v>
      </c>
      <c r="AD31">
        <v>0.42879998683929443</v>
      </c>
      <c r="AE31">
        <v>0.42730000615119934</v>
      </c>
      <c r="AF31">
        <v>0.42599999904632568</v>
      </c>
      <c r="AG31">
        <v>0.42460000514984131</v>
      </c>
      <c r="AH31">
        <v>0.42350000143051147</v>
      </c>
      <c r="AI31">
        <v>0.42199999094009399</v>
      </c>
      <c r="AJ31">
        <v>0.42030000686645508</v>
      </c>
      <c r="AK31">
        <v>0.41909998655319214</v>
      </c>
      <c r="AL31">
        <v>0.41800001263618469</v>
      </c>
      <c r="AM31">
        <v>0.41690000891685486</v>
      </c>
      <c r="AN31">
        <v>0.41620001196861267</v>
      </c>
      <c r="AO31">
        <v>0.41519999504089355</v>
      </c>
      <c r="AP31">
        <v>0.41420000791549683</v>
      </c>
      <c r="AQ31">
        <v>0.41290000081062317</v>
      </c>
      <c r="AR31">
        <v>0.41209998726844788</v>
      </c>
      <c r="AS31">
        <v>0.41150000691413879</v>
      </c>
      <c r="AT31">
        <v>0.41040000319480896</v>
      </c>
      <c r="AU31">
        <v>0.40959998965263367</v>
      </c>
      <c r="AV31">
        <v>0.40889999270439148</v>
      </c>
      <c r="AW31">
        <v>0.40810000896453857</v>
      </c>
      <c r="AX31">
        <v>0.40759998559951782</v>
      </c>
      <c r="AY31">
        <v>0.40659999847412109</v>
      </c>
      <c r="AZ31">
        <v>0.40619999170303345</v>
      </c>
      <c r="BA31">
        <v>0.40569999814033508</v>
      </c>
      <c r="BB31">
        <v>0.40470001101493835</v>
      </c>
      <c r="BC31">
        <v>0.40410000085830688</v>
      </c>
      <c r="BD31">
        <v>0.40349999070167542</v>
      </c>
      <c r="BE31">
        <v>0.40270000696182251</v>
      </c>
      <c r="BF31">
        <v>0.40189999341964722</v>
      </c>
      <c r="BG31">
        <v>0.40119999647140503</v>
      </c>
      <c r="BH31">
        <v>0.40049999952316284</v>
      </c>
      <c r="BI31">
        <v>0.39980000257492065</v>
      </c>
      <c r="BJ31">
        <v>0.39919999241828918</v>
      </c>
      <c r="BK31">
        <v>0.39820000529289246</v>
      </c>
      <c r="BL31">
        <v>0.39750000834465027</v>
      </c>
      <c r="BM31">
        <v>0.39649999141693115</v>
      </c>
      <c r="BN31">
        <v>0.39590001106262207</v>
      </c>
      <c r="BO31">
        <v>0.39539998769760132</v>
      </c>
      <c r="BP31">
        <v>0.39469999074935913</v>
      </c>
      <c r="BQ31">
        <v>0.39410001039505005</v>
      </c>
      <c r="BR31">
        <v>0.39350000023841858</v>
      </c>
      <c r="BS31">
        <v>0.39280000329017639</v>
      </c>
      <c r="BT31">
        <v>0.3921000063419342</v>
      </c>
      <c r="BU31">
        <v>0.39120000600814819</v>
      </c>
      <c r="BV31">
        <v>0.39059999585151672</v>
      </c>
      <c r="BW31">
        <v>0.38980001211166382</v>
      </c>
      <c r="BX31">
        <v>0.38850000500679016</v>
      </c>
      <c r="BY31">
        <v>0.38760000467300415</v>
      </c>
      <c r="BZ31">
        <v>0.38699999451637268</v>
      </c>
      <c r="CA31">
        <v>0.38589999079704285</v>
      </c>
      <c r="CB31">
        <v>0.38490000367164612</v>
      </c>
      <c r="CC31">
        <v>0.38409999012947083</v>
      </c>
      <c r="CD31">
        <v>0.38370001316070557</v>
      </c>
      <c r="CE31">
        <v>0.3831000030040741</v>
      </c>
      <c r="CF31">
        <v>0.38220000267028809</v>
      </c>
      <c r="CG31">
        <v>0.38100001215934753</v>
      </c>
      <c r="CH31">
        <v>0.38010001182556152</v>
      </c>
      <c r="CI31">
        <v>0.37900000810623169</v>
      </c>
      <c r="CJ31">
        <v>0.37760001420974731</v>
      </c>
      <c r="CK31">
        <v>0.3767000138759613</v>
      </c>
      <c r="CL31">
        <v>0.37599998712539673</v>
      </c>
      <c r="CM31">
        <v>0.37560001015663147</v>
      </c>
      <c r="CN31">
        <v>0.37479999661445618</v>
      </c>
      <c r="CO31">
        <v>0.37369999289512634</v>
      </c>
      <c r="CP31">
        <v>0.37270000576972961</v>
      </c>
      <c r="CQ31">
        <v>0.3718000054359436</v>
      </c>
      <c r="CR31">
        <v>0.37099999189376831</v>
      </c>
      <c r="CS31">
        <v>0.37020000815391541</v>
      </c>
      <c r="CT31">
        <v>0.36939999461174011</v>
      </c>
      <c r="CU31">
        <v>0.36880001425743103</v>
      </c>
      <c r="CV31">
        <v>0.36820000410079956</v>
      </c>
      <c r="CW31">
        <v>0.36730000376701355</v>
      </c>
      <c r="CX31">
        <v>0.36680001020431519</v>
      </c>
      <c r="CY31">
        <v>0.36599999666213989</v>
      </c>
      <c r="CZ31">
        <v>0.36539998650550842</v>
      </c>
      <c r="DA31">
        <v>0.36439999938011169</v>
      </c>
      <c r="DB31">
        <v>0.36349999904632568</v>
      </c>
      <c r="DC31">
        <v>0.36259999871253967</v>
      </c>
      <c r="DD31">
        <v>0.3619999885559082</v>
      </c>
      <c r="DE31">
        <v>0.36160001158714294</v>
      </c>
      <c r="DF31">
        <v>0.36010000109672546</v>
      </c>
      <c r="DG31">
        <v>0.35989999771118164</v>
      </c>
      <c r="DH31">
        <v>0.35949999094009399</v>
      </c>
      <c r="DI31">
        <v>0.35890001058578491</v>
      </c>
      <c r="DJ31">
        <v>0.35820001363754272</v>
      </c>
      <c r="DK31">
        <v>0.35740000009536743</v>
      </c>
      <c r="DL31">
        <v>0.35690000653266907</v>
      </c>
      <c r="DM31">
        <v>0.3562999963760376</v>
      </c>
      <c r="DN31">
        <v>0.35600000619888306</v>
      </c>
      <c r="DO31">
        <v>0.35550001263618469</v>
      </c>
      <c r="DP31">
        <v>0.35490000247955322</v>
      </c>
      <c r="DQ31">
        <v>0.35420000553131104</v>
      </c>
      <c r="DR31">
        <v>0.35370001196861267</v>
      </c>
      <c r="DS31">
        <v>0.35280001163482666</v>
      </c>
      <c r="DT31">
        <v>0.35210001468658447</v>
      </c>
      <c r="DU31">
        <v>0.35210001468658447</v>
      </c>
      <c r="DV31">
        <v>0.35120001435279846</v>
      </c>
      <c r="DW31">
        <v>0.35080000758171082</v>
      </c>
      <c r="DX31">
        <v>0.35049998760223389</v>
      </c>
      <c r="DY31">
        <v>0.34999999403953552</v>
      </c>
      <c r="DZ31">
        <v>0.3499000072479248</v>
      </c>
      <c r="EA31">
        <v>0.34959998726844788</v>
      </c>
      <c r="EB31">
        <v>0.34940001368522644</v>
      </c>
      <c r="EC31">
        <v>0.34929999709129333</v>
      </c>
      <c r="ED31">
        <v>0.34889999032020569</v>
      </c>
      <c r="EE31">
        <v>0.34880000352859497</v>
      </c>
      <c r="EF31">
        <v>0.34860000014305115</v>
      </c>
      <c r="EG31">
        <v>0.34839999675750732</v>
      </c>
      <c r="EH31">
        <v>0.34830000996589661</v>
      </c>
      <c r="EI31">
        <v>0.3481999933719635</v>
      </c>
      <c r="EJ31">
        <v>0.34779998660087585</v>
      </c>
      <c r="EK31">
        <v>0.34790000319480896</v>
      </c>
      <c r="EL31">
        <v>0.34760001301765442</v>
      </c>
      <c r="EM31">
        <v>0.34760001301765442</v>
      </c>
      <c r="EN31">
        <v>0.3474000096321106</v>
      </c>
      <c r="EO31">
        <v>0.34720000624656677</v>
      </c>
      <c r="EP31">
        <v>0.34709998965263367</v>
      </c>
      <c r="EQ31">
        <v>0.34689998626708984</v>
      </c>
      <c r="ER31">
        <v>0.34679999947547913</v>
      </c>
      <c r="ES31">
        <v>0.34689998626708984</v>
      </c>
      <c r="ET31">
        <v>0.34679999947547913</v>
      </c>
      <c r="EU31">
        <v>0.34700000286102295</v>
      </c>
      <c r="EV31">
        <v>0.34700000286102295</v>
      </c>
      <c r="EW31">
        <v>0.34709998965263367</v>
      </c>
      <c r="EX31">
        <v>0.3474000096321106</v>
      </c>
      <c r="EY31">
        <v>0.34760001301765442</v>
      </c>
      <c r="EZ31">
        <v>0.34790000319480896</v>
      </c>
      <c r="FA31">
        <v>0.34810000658035278</v>
      </c>
      <c r="FB31">
        <v>0.34860000014305115</v>
      </c>
      <c r="FC31">
        <v>0.34889999032020569</v>
      </c>
      <c r="FD31">
        <v>0.34909999370574951</v>
      </c>
      <c r="FE31">
        <v>0.34959998726844788</v>
      </c>
      <c r="FF31">
        <v>0.35030001401901245</v>
      </c>
      <c r="FG31">
        <v>0.35080000758171082</v>
      </c>
      <c r="FH31">
        <v>0.35120001435279846</v>
      </c>
      <c r="FI31">
        <v>0.35170000791549683</v>
      </c>
      <c r="FJ31">
        <v>0.35229998826980591</v>
      </c>
      <c r="FK31">
        <v>0.35319998860359192</v>
      </c>
      <c r="FL31">
        <v>0.35370001196861267</v>
      </c>
      <c r="FM31">
        <v>0.35479998588562012</v>
      </c>
      <c r="FN31">
        <v>0.35580000281333923</v>
      </c>
      <c r="FO31">
        <v>0.35670000314712524</v>
      </c>
      <c r="FP31">
        <v>0.35760000348091125</v>
      </c>
      <c r="FQ31">
        <v>0.35920000076293945</v>
      </c>
      <c r="FR31">
        <v>0.3612000048160553</v>
      </c>
      <c r="FS31">
        <v>0.36219999194145203</v>
      </c>
      <c r="FT31">
        <v>0.36340001225471497</v>
      </c>
      <c r="FU31">
        <v>0.36509999632835388</v>
      </c>
      <c r="FV31">
        <v>0.36700001358985901</v>
      </c>
      <c r="FW31">
        <v>0.3684999942779541</v>
      </c>
      <c r="FX31">
        <v>0.3700999915599823</v>
      </c>
      <c r="FY31">
        <v>0.37139999866485596</v>
      </c>
      <c r="FZ31">
        <v>0.37509998679161072</v>
      </c>
      <c r="GA31">
        <v>0.37689998745918274</v>
      </c>
      <c r="GB31">
        <v>0.3783000111579895</v>
      </c>
      <c r="GC31">
        <v>0.37950000166893005</v>
      </c>
      <c r="GD31">
        <v>0.3822999894618988</v>
      </c>
      <c r="GE31">
        <v>0.38409999012947083</v>
      </c>
      <c r="GF31">
        <v>0.38560000061988831</v>
      </c>
      <c r="GG31">
        <v>0.38740000128746033</v>
      </c>
      <c r="GH31">
        <v>0.38890001177787781</v>
      </c>
      <c r="GI31">
        <v>0.39340001344680786</v>
      </c>
      <c r="GJ31">
        <v>0.39579999446868896</v>
      </c>
      <c r="GK31">
        <v>0.39890000224113464</v>
      </c>
      <c r="GL31">
        <v>0.40169999003410339</v>
      </c>
      <c r="GM31">
        <v>0.40509998798370361</v>
      </c>
      <c r="GN31">
        <v>0.40880000591278076</v>
      </c>
      <c r="GO31">
        <v>0.41170001029968262</v>
      </c>
      <c r="GP31">
        <v>0.41460001468658447</v>
      </c>
      <c r="GQ31">
        <v>0.41920000314712524</v>
      </c>
      <c r="GR31">
        <v>0.42199999094009399</v>
      </c>
      <c r="GS31">
        <v>0.428600013256073</v>
      </c>
      <c r="GT31">
        <v>0.43189999461174011</v>
      </c>
      <c r="GU31">
        <v>0.43380001187324524</v>
      </c>
      <c r="GV31">
        <v>0.43709999322891235</v>
      </c>
      <c r="GW31">
        <v>0.44330000877380371</v>
      </c>
      <c r="GX31">
        <v>0.44699999690055847</v>
      </c>
      <c r="GY31">
        <v>0.44909998774528503</v>
      </c>
      <c r="GZ31">
        <v>0.45179998874664307</v>
      </c>
      <c r="HA31">
        <v>0.4544999897480011</v>
      </c>
      <c r="HB31">
        <v>0.45960000157356262</v>
      </c>
      <c r="HC31">
        <v>0.46299999952316284</v>
      </c>
      <c r="HD31">
        <v>0.46650001406669617</v>
      </c>
      <c r="HE31">
        <v>0.46860000491142273</v>
      </c>
      <c r="HF31">
        <v>0.47110000252723694</v>
      </c>
      <c r="HG31">
        <v>0.47350001335144043</v>
      </c>
      <c r="HH31">
        <v>0.47510001063346863</v>
      </c>
      <c r="HI31">
        <v>0.47699999809265137</v>
      </c>
      <c r="HJ31">
        <v>0.47830000519752502</v>
      </c>
      <c r="HK31">
        <v>0.47979998588562012</v>
      </c>
      <c r="HL31">
        <v>0.4812999963760376</v>
      </c>
      <c r="HM31">
        <v>0.48240000009536743</v>
      </c>
      <c r="HN31">
        <v>0.48379999399185181</v>
      </c>
      <c r="HO31">
        <v>0.48449999094009399</v>
      </c>
      <c r="HP31">
        <v>0.48489999771118164</v>
      </c>
      <c r="HQ31" s="4">
        <v>0.48489999771118164</v>
      </c>
      <c r="HR31">
        <v>0.4846000075340271</v>
      </c>
      <c r="HS31">
        <v>0.48429998755455017</v>
      </c>
      <c r="HT31">
        <v>0.48350000381469727</v>
      </c>
      <c r="HU31">
        <v>0.48260000348091125</v>
      </c>
      <c r="HV31">
        <v>0.4812999963760376</v>
      </c>
      <c r="HW31">
        <v>0.48010000586509705</v>
      </c>
      <c r="HX31">
        <v>0.47819998860359192</v>
      </c>
      <c r="HY31">
        <v>0.47679999470710754</v>
      </c>
      <c r="HZ31">
        <v>0.47549998760223389</v>
      </c>
      <c r="IA31">
        <v>0.4731999933719635</v>
      </c>
      <c r="IB31">
        <v>0.47150000929832458</v>
      </c>
      <c r="IC31">
        <v>0.46930000185966492</v>
      </c>
      <c r="ID31">
        <v>0.46819999814033508</v>
      </c>
      <c r="IE31">
        <v>0.46660000085830688</v>
      </c>
      <c r="IF31">
        <v>0.46369999647140503</v>
      </c>
      <c r="IG31">
        <v>0.45989999175071716</v>
      </c>
      <c r="IH31">
        <v>0.45570001006126404</v>
      </c>
      <c r="II31">
        <v>0.45359998941421509</v>
      </c>
      <c r="IJ31">
        <v>0.45109999179840088</v>
      </c>
      <c r="IK31">
        <v>0.44909998774528503</v>
      </c>
      <c r="IL31">
        <v>0.44789999723434448</v>
      </c>
      <c r="IM31">
        <v>0.44449999928474426</v>
      </c>
      <c r="IN31">
        <v>0.4424000084400177</v>
      </c>
      <c r="IO31">
        <v>0.43990001082420349</v>
      </c>
      <c r="IP31">
        <v>0.43759998679161072</v>
      </c>
      <c r="IQ31">
        <v>0.43389999866485596</v>
      </c>
      <c r="IR31">
        <v>0.43130001425743103</v>
      </c>
      <c r="IS31">
        <v>0.42879998683929443</v>
      </c>
      <c r="IT31">
        <v>0.42649999260902405</v>
      </c>
      <c r="IU31">
        <v>0.42419999837875366</v>
      </c>
      <c r="IV31">
        <v>0.42269998788833618</v>
      </c>
      <c r="IW31">
        <v>0.42129999399185181</v>
      </c>
      <c r="IX31">
        <v>0.41800001263618469</v>
      </c>
      <c r="IY31">
        <v>0.41620001196861267</v>
      </c>
      <c r="IZ31">
        <v>0.41319999098777771</v>
      </c>
      <c r="JA31">
        <v>0.41119998693466187</v>
      </c>
      <c r="JB31">
        <v>0.40920001268386841</v>
      </c>
      <c r="JC31">
        <v>0.40810000896453857</v>
      </c>
      <c r="JD31">
        <v>0.40680000185966492</v>
      </c>
      <c r="JE31">
        <v>0.40529999136924744</v>
      </c>
      <c r="JF31">
        <v>0.40349999070167542</v>
      </c>
      <c r="JG31">
        <v>0.40230000019073486</v>
      </c>
      <c r="JH31">
        <v>0.40040001273155212</v>
      </c>
      <c r="JI31">
        <v>0.39829999208450317</v>
      </c>
      <c r="JJ31">
        <v>0.3968999981880188</v>
      </c>
      <c r="JK31">
        <v>0.39579999446868896</v>
      </c>
      <c r="JL31">
        <v>0.39489999413490295</v>
      </c>
      <c r="JM31">
        <v>0.3935999870300293</v>
      </c>
      <c r="JN31">
        <v>0.39219999313354492</v>
      </c>
      <c r="JO31">
        <v>0.39129999279975891</v>
      </c>
      <c r="JP31">
        <v>0.38999998569488525</v>
      </c>
      <c r="JQ31">
        <v>0.38830000162124634</v>
      </c>
      <c r="JR31">
        <v>0.38740000128746033</v>
      </c>
      <c r="JS31">
        <v>0.38690000772476196</v>
      </c>
      <c r="JT31">
        <v>0.38620001077651978</v>
      </c>
      <c r="JU31">
        <v>0.38470000028610229</v>
      </c>
      <c r="JV31">
        <v>0.38359999656677246</v>
      </c>
      <c r="JW31">
        <v>0.38299998641014099</v>
      </c>
      <c r="JX31">
        <v>0.38220000267028809</v>
      </c>
      <c r="JY31">
        <v>0.38080000877380371</v>
      </c>
      <c r="JZ31">
        <v>0.37909999489784241</v>
      </c>
      <c r="KA31">
        <v>0.3781999945640564</v>
      </c>
      <c r="KB31">
        <v>0.37740001082420349</v>
      </c>
      <c r="KC31">
        <v>0.37630000710487366</v>
      </c>
      <c r="KD31">
        <v>0.375</v>
      </c>
      <c r="KE31">
        <v>0.37380000948905945</v>
      </c>
      <c r="KF31">
        <v>0.37200000882148743</v>
      </c>
      <c r="KG31">
        <v>0.37110000848770142</v>
      </c>
      <c r="KH31">
        <v>0.37040001153945923</v>
      </c>
      <c r="KI31">
        <v>0.36950001120567322</v>
      </c>
      <c r="KJ31">
        <v>0.36739999055862427</v>
      </c>
      <c r="KK31">
        <v>0.36620000004768372</v>
      </c>
      <c r="KL31">
        <v>0.36520001292228699</v>
      </c>
      <c r="KM31">
        <v>0.36379998922348022</v>
      </c>
      <c r="KN31">
        <v>0.36250001192092896</v>
      </c>
      <c r="KO31">
        <v>0.36100000143051147</v>
      </c>
      <c r="KP31">
        <v>0.35989999771118164</v>
      </c>
      <c r="KQ31">
        <v>0.35969999432563782</v>
      </c>
      <c r="KR31">
        <v>0.3580000102519989</v>
      </c>
      <c r="KS31">
        <v>0.35559999942779541</v>
      </c>
      <c r="KT31">
        <v>0.35429999232292175</v>
      </c>
      <c r="KU31">
        <v>0.35240000486373901</v>
      </c>
      <c r="KV31">
        <v>0.35120001435279846</v>
      </c>
      <c r="KW31">
        <v>0.34999999403953552</v>
      </c>
      <c r="KX31">
        <v>0.34839999675750732</v>
      </c>
      <c r="KY31">
        <v>0.34729999303817749</v>
      </c>
      <c r="KZ31">
        <v>0.34630000591278076</v>
      </c>
      <c r="LA31">
        <v>0.34520000219345093</v>
      </c>
      <c r="LB31">
        <v>0.34209999442100525</v>
      </c>
      <c r="LC31">
        <v>0.34110000729560852</v>
      </c>
      <c r="LD31">
        <v>0.33989998698234558</v>
      </c>
      <c r="LE31">
        <v>0.33809998631477356</v>
      </c>
      <c r="LF31">
        <v>0.33629998564720154</v>
      </c>
      <c r="LG31">
        <v>0.33469998836517334</v>
      </c>
      <c r="LH31">
        <v>0.33360001444816589</v>
      </c>
      <c r="LI31">
        <v>0.33140000700950623</v>
      </c>
      <c r="LJ31">
        <v>0.33000001311302185</v>
      </c>
      <c r="LK31">
        <v>0.32829999923706055</v>
      </c>
      <c r="LL31">
        <v>0.32640001177787781</v>
      </c>
      <c r="LM31">
        <v>0.32460001111030579</v>
      </c>
      <c r="LN31">
        <v>0.32280001044273376</v>
      </c>
      <c r="LO31">
        <v>0.32010000944137573</v>
      </c>
      <c r="LP31">
        <v>0.31850001215934753</v>
      </c>
      <c r="LQ31">
        <v>0.31589999794960022</v>
      </c>
      <c r="LR31">
        <v>0.3142000138759613</v>
      </c>
      <c r="LS31">
        <v>0.31259998679161072</v>
      </c>
      <c r="LT31">
        <v>0.31159999966621399</v>
      </c>
      <c r="LU31">
        <v>0.30970001220703125</v>
      </c>
      <c r="LV31">
        <v>0.30619999766349792</v>
      </c>
      <c r="LW31">
        <v>0.30410000681877136</v>
      </c>
      <c r="LX31">
        <v>0.30199998617172241</v>
      </c>
      <c r="LY31">
        <v>0.30039998888969421</v>
      </c>
      <c r="LZ31">
        <v>0.29829999804496765</v>
      </c>
      <c r="MA31">
        <v>0.29679998755455017</v>
      </c>
      <c r="MB31">
        <v>0.29480001330375671</v>
      </c>
      <c r="MC31">
        <v>0.29179999232292175</v>
      </c>
      <c r="MD31">
        <v>0.28960001468658447</v>
      </c>
      <c r="ME31">
        <v>0.28749999403953552</v>
      </c>
      <c r="MF31">
        <v>0.28540000319480896</v>
      </c>
      <c r="MG31">
        <v>0.28319999575614929</v>
      </c>
      <c r="MH31">
        <v>0.27970001101493835</v>
      </c>
      <c r="MI31">
        <v>0.27750000357627869</v>
      </c>
      <c r="MJ31">
        <v>0.27500000596046448</v>
      </c>
      <c r="MK31">
        <v>0.2736000120639801</v>
      </c>
      <c r="ML31">
        <v>0.27210000157356262</v>
      </c>
      <c r="MM31">
        <v>0.26890000700950623</v>
      </c>
      <c r="MN31">
        <v>0.26550000905990601</v>
      </c>
      <c r="MO31">
        <v>0.26309999823570251</v>
      </c>
      <c r="MP31">
        <v>0.26089999079704285</v>
      </c>
      <c r="MQ31">
        <v>0.25839999318122864</v>
      </c>
      <c r="MR31">
        <v>0.25659999251365662</v>
      </c>
      <c r="MS31">
        <v>0.25479999184608459</v>
      </c>
      <c r="MT31">
        <v>0.25130000710487366</v>
      </c>
      <c r="MU31">
        <v>0.24869999289512634</v>
      </c>
      <c r="MV31">
        <v>0.24660000205039978</v>
      </c>
      <c r="MW31">
        <v>0.24480000138282776</v>
      </c>
      <c r="MX31">
        <v>0.24120000004768372</v>
      </c>
      <c r="MY31">
        <v>0.23909999430179596</v>
      </c>
      <c r="MZ31">
        <v>0.2354000061750412</v>
      </c>
      <c r="NA31">
        <v>0.23389999568462372</v>
      </c>
      <c r="NB31">
        <v>0.2320999950170517</v>
      </c>
      <c r="NC31">
        <v>0.22949999570846558</v>
      </c>
      <c r="ND31">
        <v>0.22759999334812164</v>
      </c>
      <c r="NE31">
        <v>0.2249000072479248</v>
      </c>
      <c r="NF31">
        <v>0.22069999575614929</v>
      </c>
      <c r="NG31">
        <v>0.21889999508857727</v>
      </c>
      <c r="NH31">
        <v>0.21719999611377716</v>
      </c>
      <c r="NI31">
        <v>0.2151000052690506</v>
      </c>
      <c r="NJ31">
        <v>0.21250000596046448</v>
      </c>
      <c r="NK31">
        <v>0.20919999480247498</v>
      </c>
      <c r="NL31">
        <v>0.2078000009059906</v>
      </c>
      <c r="NM31">
        <v>0.20610000193119049</v>
      </c>
      <c r="NN31">
        <v>0.20260000228881836</v>
      </c>
      <c r="NO31">
        <v>0.20090000331401825</v>
      </c>
      <c r="NP31">
        <v>0.19779999554157257</v>
      </c>
      <c r="NQ31">
        <v>0.1956000030040741</v>
      </c>
      <c r="NR31">
        <v>0.19329999387264252</v>
      </c>
      <c r="NS31">
        <v>0.19110000133514404</v>
      </c>
      <c r="NT31">
        <v>0.1890999972820282</v>
      </c>
      <c r="NU31">
        <v>0.18760000169277191</v>
      </c>
      <c r="NV31">
        <v>0.18559999763965607</v>
      </c>
      <c r="NW31">
        <v>0.18420000374317169</v>
      </c>
      <c r="NX31">
        <v>0.18119999766349792</v>
      </c>
      <c r="NY31">
        <v>0.17910000681877136</v>
      </c>
      <c r="NZ31">
        <v>0.17759999632835388</v>
      </c>
      <c r="OA31">
        <v>0.17479999363422394</v>
      </c>
      <c r="OB31">
        <v>0.17280000448226929</v>
      </c>
      <c r="OC31">
        <v>0.17110000550746918</v>
      </c>
      <c r="OD31">
        <v>0.17010000348091125</v>
      </c>
      <c r="OE31">
        <v>0.1687999963760376</v>
      </c>
      <c r="OF31">
        <v>0.16650000214576721</v>
      </c>
      <c r="OG31">
        <v>0.16390000283718109</v>
      </c>
      <c r="OH31">
        <v>0.1624000072479248</v>
      </c>
      <c r="OI31">
        <v>0.1606999933719635</v>
      </c>
      <c r="OJ31">
        <v>0.15870000422000885</v>
      </c>
      <c r="OK31">
        <v>0.15690000355243683</v>
      </c>
      <c r="OL31">
        <v>0.15539999306201935</v>
      </c>
      <c r="OM31">
        <v>0.15440000593662262</v>
      </c>
      <c r="ON31">
        <v>0.15360000729560852</v>
      </c>
      <c r="OO31">
        <v>0.15270000696182251</v>
      </c>
      <c r="OP31">
        <v>0.14959999918937683</v>
      </c>
      <c r="OQ31">
        <v>0.14859999716281891</v>
      </c>
      <c r="OR31">
        <v>0.14730000495910645</v>
      </c>
      <c r="OS31">
        <v>0.14569999277591705</v>
      </c>
      <c r="OT31">
        <v>0.14419999718666077</v>
      </c>
      <c r="OU31">
        <v>0.14219999313354492</v>
      </c>
      <c r="OV31">
        <v>0.14110000431537628</v>
      </c>
      <c r="OW31">
        <v>0.14010000228881836</v>
      </c>
      <c r="OX31">
        <v>0.13930000364780426</v>
      </c>
      <c r="OY31">
        <v>0.13809999823570251</v>
      </c>
      <c r="OZ31">
        <v>0.13660000264644623</v>
      </c>
      <c r="PA31">
        <v>0.13500000536441803</v>
      </c>
      <c r="PB31">
        <v>0.13410000503063202</v>
      </c>
      <c r="PC31">
        <v>0.13349999487400055</v>
      </c>
      <c r="PD31">
        <v>0.13169999420642853</v>
      </c>
      <c r="PE31">
        <v>0.13079999387264252</v>
      </c>
      <c r="PF31">
        <v>0.12989999353885651</v>
      </c>
      <c r="PG31">
        <v>0.12909999489784241</v>
      </c>
      <c r="PH31">
        <v>0.12870000302791595</v>
      </c>
      <c r="PI31">
        <v>0.12700000405311584</v>
      </c>
      <c r="PJ31">
        <v>0.1257999986410141</v>
      </c>
      <c r="PK31">
        <v>0.12489999830722809</v>
      </c>
      <c r="PL31">
        <v>0.12409999966621399</v>
      </c>
      <c r="PM31">
        <v>0.12290000170469284</v>
      </c>
      <c r="PN31">
        <v>0.12240000069141388</v>
      </c>
      <c r="PO31">
        <v>0.12200000137090683</v>
      </c>
      <c r="PP31">
        <v>0.120899997651577</v>
      </c>
      <c r="PQ31">
        <v>0.11990000307559967</v>
      </c>
      <c r="PR31">
        <v>0.1193000003695488</v>
      </c>
      <c r="PS31">
        <v>0.11869999766349792</v>
      </c>
      <c r="PT31">
        <v>0.11819999665021896</v>
      </c>
      <c r="PU31">
        <v>0.11760000139474869</v>
      </c>
      <c r="PV31">
        <v>0.11659999936819077</v>
      </c>
      <c r="PW31">
        <v>0.11590000241994858</v>
      </c>
      <c r="PX31">
        <v>0.11550000309944153</v>
      </c>
      <c r="PY31">
        <v>0.11519999802112579</v>
      </c>
      <c r="PZ31">
        <v>0.11389999836683273</v>
      </c>
      <c r="QA31">
        <v>0.11320000141859055</v>
      </c>
      <c r="QB31">
        <v>0.11240000277757645</v>
      </c>
      <c r="QC31">
        <v>0.11169999837875366</v>
      </c>
      <c r="QD31">
        <v>0.11050000041723251</v>
      </c>
      <c r="QE31">
        <v>0.1096000000834465</v>
      </c>
      <c r="QF31">
        <v>0.10920000076293945</v>
      </c>
      <c r="QG31">
        <v>0.10849999636411667</v>
      </c>
      <c r="QH31">
        <v>0.10779999941587448</v>
      </c>
      <c r="QI31">
        <v>0.10689999908208847</v>
      </c>
      <c r="QJ31">
        <v>0.10580000281333923</v>
      </c>
      <c r="QK31">
        <v>0.10499999672174454</v>
      </c>
      <c r="QL31">
        <v>0.10429999977350235</v>
      </c>
      <c r="QM31">
        <v>0.10320000350475311</v>
      </c>
      <c r="QN31">
        <v>0.10270000249147415</v>
      </c>
      <c r="QO31">
        <v>0.10209999978542328</v>
      </c>
      <c r="QP31">
        <v>0.10149999707937241</v>
      </c>
      <c r="QQ31">
        <v>0.10080000013113022</v>
      </c>
      <c r="QR31">
        <v>9.9699996411800385E-2</v>
      </c>
      <c r="QS31">
        <v>9.8899997770786285E-2</v>
      </c>
      <c r="QT31">
        <v>9.8399996757507324E-2</v>
      </c>
      <c r="QU31">
        <v>9.790000319480896E-2</v>
      </c>
      <c r="QV31">
        <v>9.6799999475479126E-2</v>
      </c>
      <c r="QW31">
        <v>9.6100002527236938E-2</v>
      </c>
      <c r="QX31">
        <v>9.5700003206729889E-2</v>
      </c>
      <c r="QY31">
        <v>9.4999998807907104E-2</v>
      </c>
      <c r="QZ31">
        <v>9.4300001859664917E-2</v>
      </c>
      <c r="RA31">
        <v>9.3800000846385956E-2</v>
      </c>
      <c r="RB31">
        <v>9.3199998140335083E-2</v>
      </c>
      <c r="RC31">
        <v>9.2600002884864807E-2</v>
      </c>
      <c r="RD31">
        <v>9.2000000178813934E-2</v>
      </c>
      <c r="RE31">
        <v>9.1399997472763062E-2</v>
      </c>
      <c r="RF31">
        <v>9.0400002896785736E-2</v>
      </c>
      <c r="RG31">
        <v>9.0000003576278687E-2</v>
      </c>
      <c r="RH31">
        <v>8.959999680519104E-2</v>
      </c>
      <c r="RI31">
        <v>8.919999748468399E-2</v>
      </c>
      <c r="RJ31">
        <v>8.8100001215934753E-2</v>
      </c>
      <c r="RK31">
        <v>8.7499998509883881E-2</v>
      </c>
      <c r="RL31">
        <v>8.7099999189376831E-2</v>
      </c>
      <c r="RM31">
        <v>8.6699999868869781E-2</v>
      </c>
      <c r="RN31">
        <v>8.6000002920627594E-2</v>
      </c>
      <c r="RO31">
        <v>8.5400000214576721E-2</v>
      </c>
      <c r="RP31">
        <v>8.489999920129776E-2</v>
      </c>
      <c r="RQ31">
        <v>8.4700003266334534E-2</v>
      </c>
      <c r="RR31">
        <v>8.3700001239776611E-2</v>
      </c>
      <c r="RS31">
        <v>8.3099998533725739E-2</v>
      </c>
      <c r="RT31">
        <v>8.2699999213218689E-2</v>
      </c>
      <c r="RU31">
        <v>8.2299999892711639E-2</v>
      </c>
      <c r="RV31">
        <v>8.1299997866153717E-2</v>
      </c>
      <c r="RW31">
        <v>8.1000000238418579E-2</v>
      </c>
      <c r="RX31">
        <v>8.0799996852874756E-2</v>
      </c>
      <c r="RY31">
        <v>8.020000159740448E-2</v>
      </c>
      <c r="RZ31">
        <v>7.9700000584125519E-2</v>
      </c>
      <c r="SA31">
        <v>7.9199999570846558E-2</v>
      </c>
      <c r="SB31">
        <v>7.850000262260437E-2</v>
      </c>
      <c r="SC31">
        <v>7.8100003302097321E-2</v>
      </c>
      <c r="SD31">
        <v>7.7699996531009674E-2</v>
      </c>
      <c r="SE31">
        <v>7.7500000596046448E-2</v>
      </c>
      <c r="SF31">
        <v>7.6899997889995575E-2</v>
      </c>
      <c r="SG31">
        <v>7.6399996876716614E-2</v>
      </c>
      <c r="SH31">
        <v>7.6099999248981476E-2</v>
      </c>
      <c r="SI31">
        <v>7.5800001621246338E-2</v>
      </c>
      <c r="SJ31">
        <v>7.5499996542930603E-2</v>
      </c>
      <c r="SK31">
        <v>7.5000002980232239E-2</v>
      </c>
      <c r="SL31">
        <v>7.4500001966953278E-2</v>
      </c>
      <c r="SM31">
        <v>7.4000000953674316E-2</v>
      </c>
      <c r="SN31">
        <v>7.3799997568130493E-2</v>
      </c>
      <c r="SO31">
        <v>7.3399998247623444E-2</v>
      </c>
      <c r="SP31">
        <v>7.2999998927116394E-2</v>
      </c>
      <c r="SQ31">
        <v>7.2700001299381256E-2</v>
      </c>
      <c r="SR31">
        <v>7.2599999606609344E-2</v>
      </c>
      <c r="SS31">
        <v>7.2300001978874207E-2</v>
      </c>
      <c r="ST31">
        <v>7.1900002658367157E-2</v>
      </c>
      <c r="SU31">
        <v>7.1599997580051422E-2</v>
      </c>
      <c r="SV31">
        <v>7.1500003337860107E-2</v>
      </c>
      <c r="SW31">
        <v>7.1299999952316284E-2</v>
      </c>
      <c r="SX31">
        <v>7.1000002324581146E-2</v>
      </c>
      <c r="SY31">
        <v>7.1000002324581146E-2</v>
      </c>
      <c r="SZ31">
        <v>7.0600003004074097E-2</v>
      </c>
      <c r="TA31">
        <v>7.0500001311302185E-2</v>
      </c>
      <c r="TB31">
        <v>7.0100001990795135E-2</v>
      </c>
      <c r="TC31">
        <v>7.0200003683567047E-2</v>
      </c>
      <c r="TD31">
        <v>7.0100001990795135E-2</v>
      </c>
      <c r="TE31">
        <v>6.9700002670288086E-2</v>
      </c>
      <c r="TF31">
        <v>6.9700002670288086E-2</v>
      </c>
      <c r="TG31">
        <v>6.9700002670288086E-2</v>
      </c>
      <c r="TH31">
        <v>6.9799996912479401E-2</v>
      </c>
      <c r="TI31">
        <v>6.9300003349781036E-2</v>
      </c>
      <c r="TJ31">
        <v>6.9899998605251312E-2</v>
      </c>
      <c r="TK31">
        <v>7.0100001990795135E-2</v>
      </c>
      <c r="TL31">
        <v>7.0699997246265411E-2</v>
      </c>
      <c r="TM31">
        <v>7.1000002324581146E-2</v>
      </c>
      <c r="TN31">
        <v>7.1299999952316284E-2</v>
      </c>
      <c r="TO31">
        <v>7.1500003337860107E-2</v>
      </c>
      <c r="TP31">
        <v>7.1900002658367157E-2</v>
      </c>
      <c r="TQ31">
        <v>7.2099998593330383E-2</v>
      </c>
      <c r="TR31">
        <v>7.2200000286102295E-2</v>
      </c>
      <c r="TS31">
        <v>7.2400003671646118E-2</v>
      </c>
      <c r="TT31">
        <v>7.2400003671646118E-2</v>
      </c>
      <c r="TU31">
        <v>7.2599999606609344E-2</v>
      </c>
      <c r="TV31">
        <v>7.2400003671646118E-2</v>
      </c>
      <c r="TW31">
        <v>7.2599999606609344E-2</v>
      </c>
      <c r="TX31">
        <v>7.2599999606609344E-2</v>
      </c>
      <c r="TY31">
        <v>7.2599999606609344E-2</v>
      </c>
      <c r="TZ31">
        <v>7.2599999606609344E-2</v>
      </c>
      <c r="UA31">
        <v>7.2599999606609344E-2</v>
      </c>
      <c r="UB31">
        <v>7.2499997913837433E-2</v>
      </c>
      <c r="UC31">
        <v>7.2499997913837433E-2</v>
      </c>
      <c r="UD31">
        <v>7.2499997913837433E-2</v>
      </c>
      <c r="UE31">
        <v>7.2499997913837433E-2</v>
      </c>
      <c r="UF31">
        <v>7.2400003671646118E-2</v>
      </c>
      <c r="UG31">
        <v>7.2400003671646118E-2</v>
      </c>
      <c r="UH31">
        <v>7.2400003671646118E-2</v>
      </c>
      <c r="UI31">
        <v>7.2300001978874207E-2</v>
      </c>
      <c r="UJ31">
        <v>7.2300001978874207E-2</v>
      </c>
      <c r="UK31">
        <v>7.2300001978874207E-2</v>
      </c>
      <c r="UL31">
        <v>7.2200000286102295E-2</v>
      </c>
      <c r="UM31">
        <v>7.2099998593330383E-2</v>
      </c>
      <c r="UN31">
        <v>7.2099998593330383E-2</v>
      </c>
      <c r="UO31">
        <v>7.2099998593330383E-2</v>
      </c>
      <c r="UP31">
        <v>7.2099998593330383E-2</v>
      </c>
      <c r="UQ31">
        <v>7.1999996900558472E-2</v>
      </c>
      <c r="UR31">
        <v>7.1999996900558472E-2</v>
      </c>
      <c r="US31">
        <v>7.1999996900558472E-2</v>
      </c>
      <c r="UT31">
        <v>7.1800000965595245E-2</v>
      </c>
      <c r="UU31">
        <v>7.1800000965595245E-2</v>
      </c>
      <c r="UV31">
        <v>7.1800000965595245E-2</v>
      </c>
      <c r="UW31">
        <v>7.1800000965595245E-2</v>
      </c>
      <c r="UX31">
        <v>7.1800000965595245E-2</v>
      </c>
      <c r="UY31">
        <v>7.1800000965595245E-2</v>
      </c>
      <c r="UZ31">
        <v>7.1800000965595245E-2</v>
      </c>
      <c r="VA31">
        <v>7.1800000965595245E-2</v>
      </c>
      <c r="VB31">
        <v>7.1800000965595245E-2</v>
      </c>
      <c r="VC31">
        <v>7.1800000965595245E-2</v>
      </c>
      <c r="VD31">
        <v>7.1900002658367157E-2</v>
      </c>
      <c r="VE31">
        <v>7.1900002658367157E-2</v>
      </c>
      <c r="VF31">
        <v>7.1999996900558472E-2</v>
      </c>
      <c r="VG31">
        <v>7.2099998593330383E-2</v>
      </c>
      <c r="VH31">
        <v>7.2099998593330383E-2</v>
      </c>
      <c r="VI31">
        <v>7.2200000286102295E-2</v>
      </c>
      <c r="VJ31">
        <v>7.2300001978874207E-2</v>
      </c>
      <c r="VK31">
        <v>7.2300001978874207E-2</v>
      </c>
      <c r="VL31">
        <v>7.2200000286102295E-2</v>
      </c>
      <c r="VM31">
        <v>7.2300001978874207E-2</v>
      </c>
      <c r="VN31">
        <v>7.2400003671646118E-2</v>
      </c>
      <c r="VO31">
        <v>7.2400003671646118E-2</v>
      </c>
      <c r="VP31">
        <v>7.2599999606609344E-2</v>
      </c>
      <c r="VQ31">
        <v>7.2599999606609344E-2</v>
      </c>
      <c r="VR31">
        <v>7.2499997913837433E-2</v>
      </c>
      <c r="VS31">
        <v>7.3100000619888306E-2</v>
      </c>
      <c r="VT31">
        <v>7.3299996554851532E-2</v>
      </c>
      <c r="VU31">
        <v>7.3299996554851532E-2</v>
      </c>
      <c r="VV31">
        <v>7.3499999940395355E-2</v>
      </c>
      <c r="VW31">
        <v>7.3499999940395355E-2</v>
      </c>
      <c r="VX31">
        <v>7.3899999260902405E-2</v>
      </c>
      <c r="VY31">
        <v>7.3700003325939178E-2</v>
      </c>
      <c r="VZ31">
        <v>7.4199996888637543E-2</v>
      </c>
      <c r="WA31">
        <v>7.4000000953674316E-2</v>
      </c>
      <c r="WB31">
        <v>7.4100002646446228E-2</v>
      </c>
      <c r="WC31">
        <v>7.4400000274181366E-2</v>
      </c>
      <c r="WD31">
        <v>7.4400000274181366E-2</v>
      </c>
    </row>
    <row r="32" spans="1:602">
      <c r="A32" s="3" t="s">
        <v>40</v>
      </c>
      <c r="B32">
        <v>0.48879998922348022</v>
      </c>
      <c r="C32">
        <v>0.48660001158714294</v>
      </c>
      <c r="D32">
        <v>0.48359999060630798</v>
      </c>
      <c r="E32">
        <v>0.47999998927116394</v>
      </c>
      <c r="F32">
        <v>0.47720000147819519</v>
      </c>
      <c r="G32">
        <v>0.47530001401901245</v>
      </c>
      <c r="H32">
        <v>0.4724000096321106</v>
      </c>
      <c r="I32">
        <v>0.46990001201629639</v>
      </c>
      <c r="J32">
        <v>0.46700000762939453</v>
      </c>
      <c r="K32">
        <v>0.46480000019073486</v>
      </c>
      <c r="L32">
        <v>0.4625999927520752</v>
      </c>
      <c r="M32">
        <v>0.46090000867843628</v>
      </c>
      <c r="N32">
        <v>0.45829999446868896</v>
      </c>
      <c r="O32">
        <v>0.45579999685287476</v>
      </c>
      <c r="P32">
        <v>0.45320001244544983</v>
      </c>
      <c r="Q32">
        <v>0.45149999856948853</v>
      </c>
      <c r="R32">
        <v>0.45210000872612</v>
      </c>
      <c r="S32">
        <v>0.44949999451637268</v>
      </c>
      <c r="T32">
        <v>0.44699999690055847</v>
      </c>
      <c r="U32">
        <v>0.44499999284744263</v>
      </c>
      <c r="V32">
        <v>0.44339999556541443</v>
      </c>
      <c r="W32">
        <v>0.44190001487731934</v>
      </c>
      <c r="X32">
        <v>0.44040000438690186</v>
      </c>
      <c r="Y32">
        <v>0.43720000982284546</v>
      </c>
      <c r="Z32">
        <v>0.43540000915527344</v>
      </c>
      <c r="AA32">
        <v>0.43360000848770142</v>
      </c>
      <c r="AB32">
        <v>0.43180000782012939</v>
      </c>
      <c r="AC32">
        <v>0.42919999361038208</v>
      </c>
      <c r="AD32">
        <v>0.42829999327659607</v>
      </c>
      <c r="AE32">
        <v>0.42710000276565552</v>
      </c>
      <c r="AF32">
        <v>0.42579999566078186</v>
      </c>
      <c r="AG32">
        <v>0.42429998517036438</v>
      </c>
      <c r="AH32">
        <v>0.42309999465942383</v>
      </c>
      <c r="AI32">
        <v>0.42160001397132874</v>
      </c>
      <c r="AJ32">
        <v>0.41980001330375671</v>
      </c>
      <c r="AK32">
        <v>0.41859999299049377</v>
      </c>
      <c r="AL32">
        <v>0.41729998588562012</v>
      </c>
      <c r="AM32">
        <v>0.41629999876022339</v>
      </c>
      <c r="AN32">
        <v>0.4154999852180481</v>
      </c>
      <c r="AO32">
        <v>0.41440001130104065</v>
      </c>
      <c r="AP32">
        <v>0.41339999437332153</v>
      </c>
      <c r="AQ32">
        <v>0.41200000047683716</v>
      </c>
      <c r="AR32">
        <v>0.41130000352859497</v>
      </c>
      <c r="AS32">
        <v>0.4106999933719635</v>
      </c>
      <c r="AT32">
        <v>0.40950000286102295</v>
      </c>
      <c r="AU32">
        <v>0.40869998931884766</v>
      </c>
      <c r="AV32">
        <v>0.4074999988079071</v>
      </c>
      <c r="AW32">
        <v>0.40680000185966492</v>
      </c>
      <c r="AX32">
        <v>0.40650001168251038</v>
      </c>
      <c r="AY32">
        <v>0.40540000796318054</v>
      </c>
      <c r="AZ32">
        <v>0.4050000011920929</v>
      </c>
      <c r="BA32">
        <v>0.40450000762939453</v>
      </c>
      <c r="BB32">
        <v>0.4034000039100647</v>
      </c>
      <c r="BC32">
        <v>0.4025999903678894</v>
      </c>
      <c r="BD32">
        <v>0.40200001001358032</v>
      </c>
      <c r="BE32">
        <v>0.40119999647140503</v>
      </c>
      <c r="BF32">
        <v>0.40029999613761902</v>
      </c>
      <c r="BG32">
        <v>0.39950001239776611</v>
      </c>
      <c r="BH32">
        <v>0.39869999885559082</v>
      </c>
      <c r="BI32">
        <v>0.39800000190734863</v>
      </c>
      <c r="BJ32">
        <v>0.39739999175071716</v>
      </c>
      <c r="BK32">
        <v>0.39610001444816589</v>
      </c>
      <c r="BL32">
        <v>0.39539998769760132</v>
      </c>
      <c r="BM32">
        <v>0.39430001378059387</v>
      </c>
      <c r="BN32">
        <v>0.3937000036239624</v>
      </c>
      <c r="BO32">
        <v>0.39309999346733093</v>
      </c>
      <c r="BP32">
        <v>0.39219999313354492</v>
      </c>
      <c r="BQ32">
        <v>0.39160001277923584</v>
      </c>
      <c r="BR32">
        <v>0.39089998602867126</v>
      </c>
      <c r="BS32">
        <v>0.39010000228881836</v>
      </c>
      <c r="BT32">
        <v>0.38940000534057617</v>
      </c>
      <c r="BU32">
        <v>0.38850000500679016</v>
      </c>
      <c r="BV32">
        <v>0.38780000805854797</v>
      </c>
      <c r="BW32">
        <v>0.38710001111030579</v>
      </c>
      <c r="BX32">
        <v>0.38560000061988831</v>
      </c>
      <c r="BY32">
        <v>0.38470000028610229</v>
      </c>
      <c r="BZ32">
        <v>0.38379999995231628</v>
      </c>
      <c r="CA32">
        <v>0.38280001282691956</v>
      </c>
      <c r="CB32">
        <v>0.38179999589920044</v>
      </c>
      <c r="CC32">
        <v>0.38089999556541443</v>
      </c>
      <c r="CD32">
        <v>0.38029998540878296</v>
      </c>
      <c r="CE32">
        <v>0.37929999828338623</v>
      </c>
      <c r="CF32">
        <v>0.37889999151229858</v>
      </c>
      <c r="CG32">
        <v>0.37770000100135803</v>
      </c>
      <c r="CH32">
        <v>0.3765999972820282</v>
      </c>
      <c r="CI32">
        <v>0.37560001015663147</v>
      </c>
      <c r="CJ32">
        <v>0.37409999966621399</v>
      </c>
      <c r="CK32">
        <v>0.37319999933242798</v>
      </c>
      <c r="CL32">
        <v>0.37239998579025269</v>
      </c>
      <c r="CM32">
        <v>0.37189999222755432</v>
      </c>
      <c r="CN32">
        <v>0.37110000848770142</v>
      </c>
      <c r="CO32">
        <v>0.36989998817443848</v>
      </c>
      <c r="CP32">
        <v>0.36890000104904175</v>
      </c>
      <c r="CQ32">
        <v>0.36790001392364502</v>
      </c>
      <c r="CR32">
        <v>0.36710000038146973</v>
      </c>
      <c r="CS32">
        <v>0.36640000343322754</v>
      </c>
      <c r="CT32">
        <v>0.36550000309944153</v>
      </c>
      <c r="CU32">
        <v>0.36480000615119934</v>
      </c>
      <c r="CV32">
        <v>0.36430001258850098</v>
      </c>
      <c r="CW32">
        <v>0.36340001225471497</v>
      </c>
      <c r="CX32">
        <v>0.3628000020980835</v>
      </c>
      <c r="CY32">
        <v>0.3619999885559082</v>
      </c>
      <c r="CZ32">
        <v>0.36140000820159912</v>
      </c>
      <c r="DA32">
        <v>0.36039999127388</v>
      </c>
      <c r="DB32">
        <v>0.3596000075340271</v>
      </c>
      <c r="DC32">
        <v>0.35870000720024109</v>
      </c>
      <c r="DD32">
        <v>0.3580000102519989</v>
      </c>
      <c r="DE32">
        <v>0.35749998688697815</v>
      </c>
      <c r="DF32">
        <v>0.35600000619888306</v>
      </c>
      <c r="DG32">
        <v>0.35589998960494995</v>
      </c>
      <c r="DH32">
        <v>0.35550001263618469</v>
      </c>
      <c r="DI32">
        <v>0.35479998588562012</v>
      </c>
      <c r="DJ32">
        <v>0.35420000553131104</v>
      </c>
      <c r="DK32">
        <v>0.35350000858306885</v>
      </c>
      <c r="DL32">
        <v>0.3529999852180481</v>
      </c>
      <c r="DM32">
        <v>0.35240000486373901</v>
      </c>
      <c r="DN32">
        <v>0.35199999809265137</v>
      </c>
      <c r="DO32">
        <v>0.35159999132156372</v>
      </c>
      <c r="DP32">
        <v>0.35100001096725464</v>
      </c>
      <c r="DQ32">
        <v>0.35040000081062317</v>
      </c>
      <c r="DR32">
        <v>0.3499000072479248</v>
      </c>
      <c r="DS32">
        <v>0.34900000691413879</v>
      </c>
      <c r="DT32">
        <v>0.34850001335144043</v>
      </c>
      <c r="DU32">
        <v>0.34830000996589661</v>
      </c>
      <c r="DV32">
        <v>0.3474000096321106</v>
      </c>
      <c r="DW32">
        <v>0.34700000286102295</v>
      </c>
      <c r="DX32">
        <v>0.34670001268386841</v>
      </c>
      <c r="DY32">
        <v>0.34630000591278076</v>
      </c>
      <c r="DZ32">
        <v>0.34610000252723694</v>
      </c>
      <c r="EA32">
        <v>0.3458000123500824</v>
      </c>
      <c r="EB32">
        <v>0.34560000896453857</v>
      </c>
      <c r="EC32">
        <v>0.34549999237060547</v>
      </c>
      <c r="ED32">
        <v>0.34529998898506165</v>
      </c>
      <c r="EE32">
        <v>0.34520000219345093</v>
      </c>
      <c r="EF32">
        <v>0.34509998559951782</v>
      </c>
      <c r="EG32">
        <v>0.34490001201629639</v>
      </c>
      <c r="EH32">
        <v>0.34490001201629639</v>
      </c>
      <c r="EI32">
        <v>0.34479999542236328</v>
      </c>
      <c r="EJ32">
        <v>0.34450000524520874</v>
      </c>
      <c r="EK32">
        <v>0.34459999203681946</v>
      </c>
      <c r="EL32">
        <v>0.34430000185966492</v>
      </c>
      <c r="EM32">
        <v>0.34439998865127563</v>
      </c>
      <c r="EN32">
        <v>0.34430000185966492</v>
      </c>
      <c r="EO32">
        <v>0.34419998526573181</v>
      </c>
      <c r="EP32">
        <v>0.34409999847412109</v>
      </c>
      <c r="EQ32">
        <v>0.34419998526573181</v>
      </c>
      <c r="ER32">
        <v>0.34409999847412109</v>
      </c>
      <c r="ES32">
        <v>0.34419998526573181</v>
      </c>
      <c r="ET32">
        <v>0.34419998526573181</v>
      </c>
      <c r="EU32">
        <v>0.34450000524520874</v>
      </c>
      <c r="EV32">
        <v>0.34470000863075256</v>
      </c>
      <c r="EW32">
        <v>0.34479999542236328</v>
      </c>
      <c r="EX32">
        <v>0.3449999988079071</v>
      </c>
      <c r="EY32">
        <v>0.34540000557899475</v>
      </c>
      <c r="EZ32">
        <v>0.34569999575614929</v>
      </c>
      <c r="FA32">
        <v>0.34630000591278076</v>
      </c>
      <c r="FB32">
        <v>0.34679999947547913</v>
      </c>
      <c r="FC32">
        <v>0.34720000624656677</v>
      </c>
      <c r="FD32">
        <v>0.34760001301765442</v>
      </c>
      <c r="FE32">
        <v>0.34810000658035278</v>
      </c>
      <c r="FF32">
        <v>0.34900000691413879</v>
      </c>
      <c r="FG32">
        <v>0.34959998726844788</v>
      </c>
      <c r="FH32">
        <v>0.35019999742507935</v>
      </c>
      <c r="FI32">
        <v>0.35080000758171082</v>
      </c>
      <c r="FJ32">
        <v>0.35159999132156372</v>
      </c>
      <c r="FK32">
        <v>0.35249999165534973</v>
      </c>
      <c r="FL32">
        <v>0.3531000018119812</v>
      </c>
      <c r="FM32">
        <v>0.35449999570846558</v>
      </c>
      <c r="FN32">
        <v>0.35559999942779541</v>
      </c>
      <c r="FO32">
        <v>0.35670000314712524</v>
      </c>
      <c r="FP32">
        <v>0.35769999027252197</v>
      </c>
      <c r="FQ32">
        <v>0.3596000075340271</v>
      </c>
      <c r="FR32">
        <v>0.36190000176429749</v>
      </c>
      <c r="FS32">
        <v>0.36320000886917114</v>
      </c>
      <c r="FT32">
        <v>0.36489999294281006</v>
      </c>
      <c r="FU32">
        <v>0.3668999969959259</v>
      </c>
      <c r="FV32">
        <v>0.36910000443458557</v>
      </c>
      <c r="FW32">
        <v>0.37079998850822449</v>
      </c>
      <c r="FX32">
        <v>0.37250000238418579</v>
      </c>
      <c r="FY32">
        <v>0.37409999966621399</v>
      </c>
      <c r="FZ32">
        <v>0.37839999794960022</v>
      </c>
      <c r="GA32">
        <v>0.38049998879432678</v>
      </c>
      <c r="GB32">
        <v>0.38199999928474426</v>
      </c>
      <c r="GC32">
        <v>0.38350000977516174</v>
      </c>
      <c r="GD32">
        <v>0.38659998774528503</v>
      </c>
      <c r="GE32">
        <v>0.38890001177787781</v>
      </c>
      <c r="GF32">
        <v>0.39050000905990601</v>
      </c>
      <c r="GG32">
        <v>0.39259999990463257</v>
      </c>
      <c r="GH32">
        <v>0.39590001106262207</v>
      </c>
      <c r="GI32">
        <v>0.39829999208450317</v>
      </c>
      <c r="GJ32">
        <v>0.40029999613761902</v>
      </c>
      <c r="GK32">
        <v>0.40540000796318054</v>
      </c>
      <c r="GL32">
        <v>0.40869998931884766</v>
      </c>
      <c r="GM32">
        <v>0.4124000072479248</v>
      </c>
      <c r="GN32">
        <v>0.41659998893737793</v>
      </c>
      <c r="GO32">
        <v>0.41990000009536743</v>
      </c>
      <c r="GP32">
        <v>0.42320001125335693</v>
      </c>
      <c r="GQ32">
        <v>0.42840000987052917</v>
      </c>
      <c r="GR32">
        <v>0.43149998784065247</v>
      </c>
      <c r="GS32">
        <v>0.43900001049041748</v>
      </c>
      <c r="GT32">
        <v>0.44269999861717224</v>
      </c>
      <c r="GU32">
        <v>0.44620001316070557</v>
      </c>
      <c r="GV32">
        <v>0.45080000162124634</v>
      </c>
      <c r="GW32">
        <v>0.45429998636245728</v>
      </c>
      <c r="GX32">
        <v>0.45860001444816589</v>
      </c>
      <c r="GY32">
        <v>0.46369999647140503</v>
      </c>
      <c r="GZ32">
        <v>0.46570000052452087</v>
      </c>
      <c r="HA32">
        <v>0.46840000152587891</v>
      </c>
      <c r="HB32">
        <v>0.47409999370574951</v>
      </c>
      <c r="HC32">
        <v>0.47789999842643738</v>
      </c>
      <c r="HD32">
        <v>0.48199999332427979</v>
      </c>
      <c r="HE32">
        <v>0.48429998755455017</v>
      </c>
      <c r="HF32">
        <v>0.4869999885559082</v>
      </c>
      <c r="HG32">
        <v>0.48969998955726624</v>
      </c>
      <c r="HH32">
        <v>0.49149999022483826</v>
      </c>
      <c r="HI32">
        <v>0.4934999942779541</v>
      </c>
      <c r="HJ32">
        <v>0.49480000138282776</v>
      </c>
      <c r="HK32">
        <v>0.49660000205039978</v>
      </c>
      <c r="HL32">
        <v>0.49799999594688416</v>
      </c>
      <c r="HM32">
        <v>0.49909999966621399</v>
      </c>
      <c r="HN32">
        <v>0.50029999017715454</v>
      </c>
      <c r="HO32">
        <v>0.50069999694824219</v>
      </c>
      <c r="HP32" s="4">
        <v>0.50089997053146362</v>
      </c>
      <c r="HQ32">
        <v>0.50059998035430908</v>
      </c>
      <c r="HR32">
        <v>0.5</v>
      </c>
      <c r="HS32">
        <v>0.49919998645782471</v>
      </c>
      <c r="HT32">
        <v>0.49810001254081726</v>
      </c>
      <c r="HU32">
        <v>0.49660000205039978</v>
      </c>
      <c r="HV32">
        <v>0.49430000782012939</v>
      </c>
      <c r="HW32">
        <v>0.49239999055862427</v>
      </c>
      <c r="HX32">
        <v>0.48949998617172241</v>
      </c>
      <c r="HY32">
        <v>0.48739999532699585</v>
      </c>
      <c r="HZ32">
        <v>0.48530000448226929</v>
      </c>
      <c r="IA32">
        <v>0.48170000314712524</v>
      </c>
      <c r="IB32">
        <v>0.47889998555183411</v>
      </c>
      <c r="IC32">
        <v>0.47549998760223389</v>
      </c>
      <c r="ID32">
        <v>0.47380000352859497</v>
      </c>
      <c r="IE32">
        <v>0.47020000219345093</v>
      </c>
      <c r="IF32">
        <v>0.46680000424385071</v>
      </c>
      <c r="IG32">
        <v>0.460999995470047</v>
      </c>
      <c r="IH32">
        <v>0.45440000295639038</v>
      </c>
      <c r="II32">
        <v>0.45120000839233398</v>
      </c>
      <c r="IJ32">
        <v>0.44720000028610229</v>
      </c>
      <c r="IK32">
        <v>0.44420000910758972</v>
      </c>
      <c r="IL32">
        <v>0.44220000505447388</v>
      </c>
      <c r="IM32">
        <v>0.43669998645782471</v>
      </c>
      <c r="IN32">
        <v>0.43329998850822449</v>
      </c>
      <c r="IO32">
        <v>0.42919999361038208</v>
      </c>
      <c r="IP32">
        <v>0.4253000020980835</v>
      </c>
      <c r="IQ32">
        <v>0.41920000314712524</v>
      </c>
      <c r="IR32">
        <v>0.41490000486373901</v>
      </c>
      <c r="IS32">
        <v>0.41049998998641968</v>
      </c>
      <c r="IT32">
        <v>0.40659999847412109</v>
      </c>
      <c r="IU32">
        <v>0.40279999375343323</v>
      </c>
      <c r="IV32">
        <v>0.4000999927520752</v>
      </c>
      <c r="IW32">
        <v>0.39750000834465027</v>
      </c>
      <c r="IX32">
        <v>0.39190000295639038</v>
      </c>
      <c r="IY32">
        <v>0.38859999179840088</v>
      </c>
      <c r="IZ32">
        <v>0.38319998979568481</v>
      </c>
      <c r="JA32">
        <v>0.37940001487731934</v>
      </c>
      <c r="JB32">
        <v>0.37569999694824219</v>
      </c>
      <c r="JC32">
        <v>0.3732999861240387</v>
      </c>
      <c r="JD32">
        <v>0.37079998850822449</v>
      </c>
      <c r="JE32">
        <v>0.36800000071525574</v>
      </c>
      <c r="JF32">
        <v>0.36460000276565552</v>
      </c>
      <c r="JG32">
        <v>0.3619999885559082</v>
      </c>
      <c r="JH32">
        <v>0.35830000042915344</v>
      </c>
      <c r="JI32">
        <v>0.35409998893737793</v>
      </c>
      <c r="JJ32">
        <v>0.35130000114440918</v>
      </c>
      <c r="JK32">
        <v>0.34920001029968262</v>
      </c>
      <c r="JL32">
        <v>0.34720000624656677</v>
      </c>
      <c r="JM32">
        <v>0.34450000524520874</v>
      </c>
      <c r="JN32">
        <v>0.3416999876499176</v>
      </c>
      <c r="JO32">
        <v>0.33980000019073486</v>
      </c>
      <c r="JP32">
        <v>0.33709999918937683</v>
      </c>
      <c r="JQ32">
        <v>0.33340001106262207</v>
      </c>
      <c r="JR32">
        <v>0.33160001039505005</v>
      </c>
      <c r="JS32">
        <v>0.33039999008178711</v>
      </c>
      <c r="JT32">
        <v>0.32899999618530273</v>
      </c>
      <c r="JU32">
        <v>0.32559999823570251</v>
      </c>
      <c r="JV32">
        <v>0.32330000400543213</v>
      </c>
      <c r="JW32">
        <v>0.32199999690055847</v>
      </c>
      <c r="JX32">
        <v>0.32019999623298645</v>
      </c>
      <c r="JY32">
        <v>0.31729999184608459</v>
      </c>
      <c r="JZ32">
        <v>0.31380000710487366</v>
      </c>
      <c r="KA32">
        <v>0.31209999322891235</v>
      </c>
      <c r="KB32">
        <v>0.31029999256134033</v>
      </c>
      <c r="KC32">
        <v>0.30820000171661377</v>
      </c>
      <c r="KD32">
        <v>0.30570000410079956</v>
      </c>
      <c r="KE32">
        <v>0.30349999666213989</v>
      </c>
      <c r="KF32">
        <v>0.30000001192092896</v>
      </c>
      <c r="KG32">
        <v>0.29859998822212219</v>
      </c>
      <c r="KH32">
        <v>0.29730001091957092</v>
      </c>
      <c r="KI32">
        <v>0.29570001363754272</v>
      </c>
      <c r="KJ32">
        <v>0.29199999570846558</v>
      </c>
      <c r="KK32">
        <v>0.28999999165534973</v>
      </c>
      <c r="KL32">
        <v>0.28810000419616699</v>
      </c>
      <c r="KM32">
        <v>0.28580000996589661</v>
      </c>
      <c r="KN32">
        <v>0.28360000252723694</v>
      </c>
      <c r="KO32">
        <v>0.28110000491142273</v>
      </c>
      <c r="KP32">
        <v>0.27930000424385071</v>
      </c>
      <c r="KQ32">
        <v>0.27829998731613159</v>
      </c>
      <c r="KR32">
        <v>0.27500000596046448</v>
      </c>
      <c r="KS32">
        <v>0.27239999175071716</v>
      </c>
      <c r="KT32">
        <v>0.27039998769760132</v>
      </c>
      <c r="KU32">
        <v>0.26750001311302185</v>
      </c>
      <c r="KV32">
        <v>0.26579999923706055</v>
      </c>
      <c r="KW32">
        <v>0.26390001177787781</v>
      </c>
      <c r="KX32">
        <v>0.26159998774528503</v>
      </c>
      <c r="KY32">
        <v>0.25990000367164612</v>
      </c>
      <c r="KZ32">
        <v>0.25859999656677246</v>
      </c>
      <c r="LA32">
        <v>0.25709998607635498</v>
      </c>
      <c r="LB32">
        <v>0.25279998779296875</v>
      </c>
      <c r="LC32">
        <v>0.25139999389648438</v>
      </c>
      <c r="LD32">
        <v>0.24979999661445618</v>
      </c>
      <c r="LE32">
        <v>0.24729999899864197</v>
      </c>
      <c r="LF32">
        <v>0.24510000646114349</v>
      </c>
      <c r="LG32">
        <v>0.24289999902248383</v>
      </c>
      <c r="LH32">
        <v>0.24160000681877136</v>
      </c>
      <c r="LI32">
        <v>0.23880000412464142</v>
      </c>
      <c r="LJ32">
        <v>0.23720000684261322</v>
      </c>
      <c r="LK32">
        <v>0.23510000109672546</v>
      </c>
      <c r="LL32">
        <v>0.23280000686645508</v>
      </c>
      <c r="LM32">
        <v>0.23080000281333923</v>
      </c>
      <c r="LN32">
        <v>0.22879999876022339</v>
      </c>
      <c r="LO32">
        <v>0.22579999268054962</v>
      </c>
      <c r="LP32">
        <v>0.22409999370574951</v>
      </c>
      <c r="LQ32">
        <v>0.22130000591278076</v>
      </c>
      <c r="LR32">
        <v>0.21960000693798065</v>
      </c>
      <c r="LS32">
        <v>0.21789999306201935</v>
      </c>
      <c r="LT32">
        <v>0.21680000424385071</v>
      </c>
      <c r="LU32">
        <v>0.21500000357627869</v>
      </c>
      <c r="LV32">
        <v>0.21150000393390656</v>
      </c>
      <c r="LW32">
        <v>0.20949999988079071</v>
      </c>
      <c r="LX32">
        <v>0.20769999921321869</v>
      </c>
      <c r="LY32">
        <v>0.20610000193119049</v>
      </c>
      <c r="LZ32">
        <v>0.20419999957084656</v>
      </c>
      <c r="MA32">
        <v>0.20290000736713409</v>
      </c>
      <c r="MB32">
        <v>0.20110000669956207</v>
      </c>
      <c r="MC32">
        <v>0.19859999418258667</v>
      </c>
      <c r="MD32">
        <v>0.19679999351501465</v>
      </c>
      <c r="ME32">
        <v>0.19509999454021454</v>
      </c>
      <c r="MF32">
        <v>0.19339999556541443</v>
      </c>
      <c r="MG32">
        <v>0.19159999489784241</v>
      </c>
      <c r="MH32">
        <v>0.18889999389648438</v>
      </c>
      <c r="MI32">
        <v>0.18719999492168427</v>
      </c>
      <c r="MJ32">
        <v>0.18549999594688416</v>
      </c>
      <c r="MK32">
        <v>0.18449999392032623</v>
      </c>
      <c r="ML32">
        <v>0.18330000340938568</v>
      </c>
      <c r="MM32">
        <v>0.18109999597072601</v>
      </c>
      <c r="MN32">
        <v>0.17880000174045563</v>
      </c>
      <c r="MO32">
        <v>0.17720000445842743</v>
      </c>
      <c r="MP32">
        <v>0.17569999396800995</v>
      </c>
      <c r="MQ32">
        <v>0.17409999668598175</v>
      </c>
      <c r="MR32">
        <v>0.17249999940395355</v>
      </c>
      <c r="MS32">
        <v>0.17149999737739563</v>
      </c>
      <c r="MT32">
        <v>0.16969999670982361</v>
      </c>
      <c r="MU32">
        <v>0.16820000112056732</v>
      </c>
      <c r="MV32">
        <v>0.16699999570846558</v>
      </c>
      <c r="MW32">
        <v>0.16590000689029694</v>
      </c>
      <c r="MX32">
        <v>0.16380000114440918</v>
      </c>
      <c r="MY32">
        <v>0.16259999573230743</v>
      </c>
      <c r="MZ32">
        <v>0.16050000488758087</v>
      </c>
      <c r="NA32">
        <v>0.15970000624656677</v>
      </c>
      <c r="NB32">
        <v>0.15860000252723694</v>
      </c>
      <c r="NC32">
        <v>0.15719999372959137</v>
      </c>
      <c r="ND32">
        <v>0.15610000491142273</v>
      </c>
      <c r="NE32">
        <v>0.15469999611377716</v>
      </c>
      <c r="NF32">
        <v>0.15240000188350677</v>
      </c>
      <c r="NG32">
        <v>0.15150000154972076</v>
      </c>
      <c r="NH32">
        <v>0.15060000121593475</v>
      </c>
      <c r="NI32">
        <v>0.14949999749660492</v>
      </c>
      <c r="NJ32">
        <v>0.14810000360012054</v>
      </c>
      <c r="NK32">
        <v>0.14630000293254852</v>
      </c>
      <c r="NL32">
        <v>0.14560000598430634</v>
      </c>
      <c r="NM32">
        <v>0.14460000395774841</v>
      </c>
      <c r="NN32">
        <v>0.14280000329017639</v>
      </c>
      <c r="NO32">
        <v>0.14159999787807465</v>
      </c>
      <c r="NP32">
        <v>0.14020000398159027</v>
      </c>
      <c r="NQ32">
        <v>0.13899999856948853</v>
      </c>
      <c r="NR32">
        <v>0.13770000636577606</v>
      </c>
      <c r="NS32">
        <v>0.13660000264644623</v>
      </c>
      <c r="NT32">
        <v>0.13539999723434448</v>
      </c>
      <c r="NU32">
        <v>0.13459999859333038</v>
      </c>
      <c r="NV32">
        <v>0.13320000469684601</v>
      </c>
      <c r="NW32">
        <v>0.13249999284744263</v>
      </c>
      <c r="NX32">
        <v>0.1307000070810318</v>
      </c>
      <c r="NY32">
        <v>0.12950000166893005</v>
      </c>
      <c r="NZ32">
        <v>0.12849999964237213</v>
      </c>
      <c r="OA32">
        <v>0.12690000236034393</v>
      </c>
      <c r="OB32">
        <v>0.12559999525547028</v>
      </c>
      <c r="OC32">
        <v>0.12460000067949295</v>
      </c>
      <c r="OD32">
        <v>0.12399999797344208</v>
      </c>
      <c r="OE32">
        <v>0.12309999763965607</v>
      </c>
      <c r="OF32">
        <v>0.12160000205039978</v>
      </c>
      <c r="OG32">
        <v>0.11999999731779099</v>
      </c>
      <c r="OH32">
        <v>0.11890000104904175</v>
      </c>
      <c r="OI32">
        <v>0.11789999902248383</v>
      </c>
      <c r="OJ32">
        <v>0.11659999936819077</v>
      </c>
      <c r="OK32">
        <v>0.11540000140666962</v>
      </c>
      <c r="OL32">
        <v>0.11439999938011169</v>
      </c>
      <c r="OM32">
        <v>0.1136000007390976</v>
      </c>
      <c r="ON32">
        <v>0.11299999803304672</v>
      </c>
      <c r="OO32">
        <v>0.11249999701976776</v>
      </c>
      <c r="OP32">
        <v>0.11029999703168869</v>
      </c>
      <c r="OQ32">
        <v>0.10970000177621841</v>
      </c>
      <c r="OR32">
        <v>0.10869999974966049</v>
      </c>
      <c r="OS32">
        <v>0.10760000348091125</v>
      </c>
      <c r="OT32">
        <v>0.10649999976158142</v>
      </c>
      <c r="OU32">
        <v>0.10509999841451645</v>
      </c>
      <c r="OV32">
        <v>0.10429999977350235</v>
      </c>
      <c r="OW32">
        <v>0.10360000282526016</v>
      </c>
      <c r="OX32">
        <v>0.10300000011920929</v>
      </c>
      <c r="OY32">
        <v>0.1023000031709671</v>
      </c>
      <c r="OZ32">
        <v>0.10109999775886536</v>
      </c>
      <c r="PA32">
        <v>0.10000000149011612</v>
      </c>
      <c r="PB32">
        <v>9.9399998784065247E-2</v>
      </c>
      <c r="PC32">
        <v>9.9100001156330109E-2</v>
      </c>
      <c r="PD32">
        <v>9.7800001502037048E-2</v>
      </c>
      <c r="PE32">
        <v>9.7199998795986176E-2</v>
      </c>
      <c r="PF32">
        <v>9.6500001847743988E-2</v>
      </c>
      <c r="PG32">
        <v>9.6000000834465027E-2</v>
      </c>
      <c r="PH32">
        <v>9.5700003206729889E-2</v>
      </c>
      <c r="PI32">
        <v>9.4700001180171967E-2</v>
      </c>
      <c r="PJ32">
        <v>9.3900002539157867E-2</v>
      </c>
      <c r="PK32">
        <v>9.3299999833106995E-2</v>
      </c>
      <c r="PL32">
        <v>9.2799998819828033E-2</v>
      </c>
      <c r="PM32">
        <v>9.2100001871585846E-2</v>
      </c>
      <c r="PN32">
        <v>9.1700002551078796E-2</v>
      </c>
      <c r="PO32">
        <v>9.1600000858306885E-2</v>
      </c>
      <c r="PP32">
        <v>9.0999998152256012E-2</v>
      </c>
      <c r="PQ32">
        <v>9.0400002896785736E-2</v>
      </c>
      <c r="PR32">
        <v>9.0199999511241913E-2</v>
      </c>
      <c r="PS32">
        <v>8.9900001883506775E-2</v>
      </c>
      <c r="PT32">
        <v>8.9699998497962952E-2</v>
      </c>
      <c r="PU32">
        <v>8.9400000870227814E-2</v>
      </c>
      <c r="PV32">
        <v>8.9000001549720764E-2</v>
      </c>
      <c r="PW32">
        <v>8.8600002229213715E-2</v>
      </c>
      <c r="PX32">
        <v>8.8500000536441803E-2</v>
      </c>
      <c r="PY32">
        <v>8.829999715089798E-2</v>
      </c>
      <c r="PZ32">
        <v>8.7600000202655792E-2</v>
      </c>
      <c r="QA32">
        <v>8.7200000882148743E-2</v>
      </c>
      <c r="QB32">
        <v>8.6800001561641693E-2</v>
      </c>
      <c r="QC32">
        <v>8.6400002241134644E-2</v>
      </c>
      <c r="QD32">
        <v>8.5600003600120544E-2</v>
      </c>
      <c r="QE32">
        <v>8.5100002586841583E-2</v>
      </c>
      <c r="QF32">
        <v>8.4799997508525848E-2</v>
      </c>
      <c r="QG32">
        <v>8.449999988079071E-2</v>
      </c>
      <c r="QH32">
        <v>8.4100000560283661E-2</v>
      </c>
      <c r="QI32">
        <v>8.3499997854232788E-2</v>
      </c>
      <c r="QJ32">
        <v>8.2900002598762512E-2</v>
      </c>
      <c r="QK32">
        <v>8.2400001585483551E-2</v>
      </c>
      <c r="QL32">
        <v>8.190000057220459E-2</v>
      </c>
      <c r="QM32">
        <v>8.1299997866153717E-2</v>
      </c>
      <c r="QN32">
        <v>8.1000000238418579E-2</v>
      </c>
      <c r="QO32">
        <v>8.060000091791153E-2</v>
      </c>
      <c r="QP32">
        <v>8.020000159740448E-2</v>
      </c>
      <c r="QQ32">
        <v>7.980000227689743E-2</v>
      </c>
      <c r="QR32">
        <v>7.9099997878074646E-2</v>
      </c>
      <c r="QS32">
        <v>7.8599996864795685E-2</v>
      </c>
      <c r="QT32">
        <v>7.8299999237060547E-2</v>
      </c>
      <c r="QU32">
        <v>7.8100003302097321E-2</v>
      </c>
      <c r="QV32">
        <v>7.7399998903274536E-2</v>
      </c>
      <c r="QW32">
        <v>7.6999999582767487E-2</v>
      </c>
      <c r="QX32">
        <v>7.6600000262260437E-2</v>
      </c>
      <c r="QY32">
        <v>7.6300002634525299E-2</v>
      </c>
      <c r="QZ32">
        <v>7.5800001621246338E-2</v>
      </c>
      <c r="RA32">
        <v>7.5499996542930603E-2</v>
      </c>
      <c r="RB32">
        <v>7.5099997222423553E-2</v>
      </c>
      <c r="RC32">
        <v>7.4799999594688416E-2</v>
      </c>
      <c r="RD32">
        <v>7.4400000274181366E-2</v>
      </c>
      <c r="RE32">
        <v>7.4000000953674316E-2</v>
      </c>
      <c r="RF32">
        <v>7.3399998247623444E-2</v>
      </c>
      <c r="RG32">
        <v>7.3200002312660217E-2</v>
      </c>
      <c r="RH32">
        <v>7.2899997234344482E-2</v>
      </c>
      <c r="RI32">
        <v>7.2700001299381256E-2</v>
      </c>
      <c r="RJ32">
        <v>7.1999996900558472E-2</v>
      </c>
      <c r="RK32">
        <v>7.1599997580051422E-2</v>
      </c>
      <c r="RL32">
        <v>7.1299999952316284E-2</v>
      </c>
      <c r="RM32">
        <v>7.1099996566772461E-2</v>
      </c>
      <c r="RN32">
        <v>7.0500001311302185E-2</v>
      </c>
      <c r="RO32">
        <v>7.0100001990795135E-2</v>
      </c>
      <c r="RP32">
        <v>6.9899998605251312E-2</v>
      </c>
      <c r="RQ32">
        <v>6.9700002670288086E-2</v>
      </c>
      <c r="RR32">
        <v>6.8999998271465302E-2</v>
      </c>
      <c r="RS32">
        <v>6.8700000643730164E-2</v>
      </c>
      <c r="RT32">
        <v>6.8300001323223114E-2</v>
      </c>
      <c r="RU32">
        <v>6.8099997937679291E-2</v>
      </c>
      <c r="RV32">
        <v>6.7400000989437103E-2</v>
      </c>
      <c r="RW32">
        <v>6.719999760389328E-2</v>
      </c>
      <c r="RX32">
        <v>6.7000001668930054E-2</v>
      </c>
      <c r="RY32">
        <v>6.6699996590614319E-2</v>
      </c>
      <c r="RZ32">
        <v>6.6299997270107269E-2</v>
      </c>
      <c r="SA32">
        <v>6.589999794960022E-2</v>
      </c>
      <c r="SB32">
        <v>6.5399996936321259E-2</v>
      </c>
      <c r="SC32">
        <v>6.5200001001358032E-2</v>
      </c>
      <c r="SD32">
        <v>6.4800001680850983E-2</v>
      </c>
      <c r="SE32">
        <v>6.4800001680850983E-2</v>
      </c>
      <c r="SF32">
        <v>6.4300000667572021E-2</v>
      </c>
      <c r="SG32">
        <v>6.3900001347064972E-2</v>
      </c>
      <c r="SH32">
        <v>6.3699997961521149E-2</v>
      </c>
      <c r="SI32">
        <v>6.3500002026557922E-2</v>
      </c>
      <c r="SJ32">
        <v>6.3299998641014099E-2</v>
      </c>
      <c r="SK32">
        <v>6.3000001013278961E-2</v>
      </c>
      <c r="SL32">
        <v>6.25E-2</v>
      </c>
      <c r="SM32">
        <v>6.2199998646974564E-2</v>
      </c>
      <c r="SN32">
        <v>6.210000067949295E-2</v>
      </c>
      <c r="SO32">
        <v>6.1900001019239426E-2</v>
      </c>
      <c r="SP32">
        <v>6.1599999666213989E-2</v>
      </c>
      <c r="SQ32">
        <v>6.1400000005960464E-2</v>
      </c>
      <c r="SR32">
        <v>6.1299998313188553E-2</v>
      </c>
      <c r="SS32">
        <v>6.120000034570694E-2</v>
      </c>
      <c r="ST32">
        <v>6.0899998992681503E-2</v>
      </c>
      <c r="SU32">
        <v>6.080000102519989E-2</v>
      </c>
      <c r="SV32">
        <v>6.0699999332427979E-2</v>
      </c>
      <c r="SW32">
        <v>6.0499999672174454E-2</v>
      </c>
      <c r="SX32">
        <v>6.0499999672174454E-2</v>
      </c>
      <c r="SY32">
        <v>6.0499999672174454E-2</v>
      </c>
      <c r="SZ32">
        <v>6.0400001704692841E-2</v>
      </c>
      <c r="TA32">
        <v>6.0300000011920929E-2</v>
      </c>
      <c r="TB32">
        <v>6.0199998319149017E-2</v>
      </c>
      <c r="TC32">
        <v>6.0400001704692841E-2</v>
      </c>
      <c r="TD32">
        <v>6.0499999672174454E-2</v>
      </c>
      <c r="TE32">
        <v>5.9999998658895493E-2</v>
      </c>
      <c r="TF32">
        <v>6.0100000351667404E-2</v>
      </c>
      <c r="TG32">
        <v>6.0199998319149017E-2</v>
      </c>
      <c r="TH32">
        <v>6.0300000011920929E-2</v>
      </c>
      <c r="TI32">
        <v>5.9900000691413879E-2</v>
      </c>
      <c r="TJ32">
        <v>6.0499999672174454E-2</v>
      </c>
      <c r="TK32">
        <v>6.0600001364946365E-2</v>
      </c>
      <c r="TL32">
        <v>6.1400000005960464E-2</v>
      </c>
      <c r="TM32">
        <v>6.1900001019239426E-2</v>
      </c>
      <c r="TN32">
        <v>6.2300000339746475E-2</v>
      </c>
      <c r="TO32">
        <v>6.2700003385543823E-2</v>
      </c>
      <c r="TP32">
        <v>6.3000001013278961E-2</v>
      </c>
      <c r="TQ32">
        <v>6.3400000333786011E-2</v>
      </c>
      <c r="TR32">
        <v>6.3600003719329834E-2</v>
      </c>
      <c r="TS32">
        <v>6.3699997961521149E-2</v>
      </c>
      <c r="TT32">
        <v>6.3900001347064972E-2</v>
      </c>
      <c r="TU32">
        <v>6.4000003039836884E-2</v>
      </c>
      <c r="TV32">
        <v>6.4000003039836884E-2</v>
      </c>
      <c r="TW32">
        <v>6.4400002360343933E-2</v>
      </c>
      <c r="TX32">
        <v>6.4400002360343933E-2</v>
      </c>
      <c r="TY32">
        <v>6.4400002360343933E-2</v>
      </c>
      <c r="TZ32">
        <v>6.4499996602535248E-2</v>
      </c>
      <c r="UA32">
        <v>6.4499996602535248E-2</v>
      </c>
      <c r="UB32">
        <v>6.4499996602535248E-2</v>
      </c>
      <c r="UC32">
        <v>6.4499996602535248E-2</v>
      </c>
      <c r="UD32">
        <v>6.4599998295307159E-2</v>
      </c>
      <c r="UE32">
        <v>6.4599998295307159E-2</v>
      </c>
      <c r="UF32">
        <v>6.4699999988079071E-2</v>
      </c>
      <c r="UG32">
        <v>6.4699999988079071E-2</v>
      </c>
      <c r="UH32">
        <v>6.4699999988079071E-2</v>
      </c>
      <c r="UI32">
        <v>6.4699999988079071E-2</v>
      </c>
      <c r="UJ32">
        <v>6.4800001680850983E-2</v>
      </c>
      <c r="UK32">
        <v>6.4800001680850983E-2</v>
      </c>
      <c r="UL32">
        <v>6.4800001680850983E-2</v>
      </c>
      <c r="UM32">
        <v>6.4699999988079071E-2</v>
      </c>
      <c r="UN32">
        <v>6.4800001680850983E-2</v>
      </c>
      <c r="UO32">
        <v>6.4900003373622894E-2</v>
      </c>
      <c r="UP32">
        <v>6.4900003373622894E-2</v>
      </c>
      <c r="UQ32">
        <v>6.4900003373622894E-2</v>
      </c>
      <c r="UR32">
        <v>6.4900003373622894E-2</v>
      </c>
      <c r="US32">
        <v>6.4900003373622894E-2</v>
      </c>
      <c r="UT32">
        <v>6.4800001680850983E-2</v>
      </c>
      <c r="UU32">
        <v>6.4900003373622894E-2</v>
      </c>
      <c r="UV32">
        <v>6.4900003373622894E-2</v>
      </c>
      <c r="UW32">
        <v>6.4999997615814209E-2</v>
      </c>
      <c r="UX32">
        <v>6.4999997615814209E-2</v>
      </c>
      <c r="UY32">
        <v>6.4999997615814209E-2</v>
      </c>
      <c r="UZ32">
        <v>6.4999997615814209E-2</v>
      </c>
      <c r="VA32">
        <v>6.5099999308586121E-2</v>
      </c>
      <c r="VB32">
        <v>6.5200001001358032E-2</v>
      </c>
      <c r="VC32">
        <v>6.5200001001358032E-2</v>
      </c>
      <c r="VD32">
        <v>6.5399996936321259E-2</v>
      </c>
      <c r="VE32">
        <v>6.549999862909317E-2</v>
      </c>
      <c r="VF32">
        <v>6.5600000321865082E-2</v>
      </c>
      <c r="VG32">
        <v>6.5800003707408905E-2</v>
      </c>
      <c r="VH32">
        <v>6.589999794960022E-2</v>
      </c>
      <c r="VI32">
        <v>6.5999999642372131E-2</v>
      </c>
      <c r="VJ32">
        <v>6.6299997270107269E-2</v>
      </c>
      <c r="VK32">
        <v>6.6299997270107269E-2</v>
      </c>
      <c r="VL32">
        <v>6.6100001335144043E-2</v>
      </c>
      <c r="VM32">
        <v>6.6100001335144043E-2</v>
      </c>
      <c r="VN32">
        <v>6.6200003027915955E-2</v>
      </c>
      <c r="VO32">
        <v>6.6299997270107269E-2</v>
      </c>
      <c r="VP32">
        <v>6.6299997270107269E-2</v>
      </c>
      <c r="VQ32">
        <v>6.6399998962879181E-2</v>
      </c>
      <c r="VR32">
        <v>6.6200003027915955E-2</v>
      </c>
      <c r="VS32">
        <v>6.7100003361701965E-2</v>
      </c>
      <c r="VT32">
        <v>6.7299999296665192E-2</v>
      </c>
      <c r="VU32">
        <v>6.7500002682209015E-2</v>
      </c>
      <c r="VV32">
        <v>6.7699998617172241E-2</v>
      </c>
      <c r="VW32">
        <v>6.7699998617172241E-2</v>
      </c>
      <c r="VX32">
        <v>6.8300001323223114E-2</v>
      </c>
      <c r="VY32">
        <v>6.8199999630451202E-2</v>
      </c>
      <c r="VZ32">
        <v>6.849999725818634E-2</v>
      </c>
      <c r="WA32">
        <v>6.8300001323223114E-2</v>
      </c>
      <c r="WB32">
        <v>6.849999725818634E-2</v>
      </c>
      <c r="WC32">
        <v>6.8700000643730164E-2</v>
      </c>
      <c r="WD32">
        <v>6.8800002336502075E-2</v>
      </c>
    </row>
    <row r="33" spans="1:602">
      <c r="A33" s="3" t="s">
        <v>41</v>
      </c>
      <c r="B33">
        <v>0.48109999299049377</v>
      </c>
      <c r="C33">
        <v>0.47920000553131104</v>
      </c>
      <c r="D33">
        <v>0.47609999775886536</v>
      </c>
      <c r="E33">
        <v>0.4724000096321106</v>
      </c>
      <c r="F33">
        <v>0.46959999203681946</v>
      </c>
      <c r="G33">
        <v>0.46779999136924744</v>
      </c>
      <c r="H33">
        <v>0.46480000019073486</v>
      </c>
      <c r="I33">
        <v>0.46230000257492065</v>
      </c>
      <c r="J33">
        <v>0.45930001139640808</v>
      </c>
      <c r="K33">
        <v>0.45710000395774841</v>
      </c>
      <c r="L33">
        <v>0.45489999651908875</v>
      </c>
      <c r="M33">
        <v>0.45320001244544983</v>
      </c>
      <c r="N33">
        <v>0.45059999823570251</v>
      </c>
      <c r="O33">
        <v>0.44810000061988831</v>
      </c>
      <c r="P33">
        <v>0.4456000030040741</v>
      </c>
      <c r="Q33">
        <v>0.44389998912811279</v>
      </c>
      <c r="R33">
        <v>0.446399986743927</v>
      </c>
      <c r="S33">
        <v>0.44380000233650208</v>
      </c>
      <c r="T33">
        <v>0.44139999151229858</v>
      </c>
      <c r="U33">
        <v>0.43930000066757202</v>
      </c>
      <c r="V33">
        <v>0.43770000338554382</v>
      </c>
      <c r="W33">
        <v>0.43599998950958252</v>
      </c>
      <c r="X33">
        <v>0.43459999561309814</v>
      </c>
      <c r="Y33">
        <v>0.43130001425743103</v>
      </c>
      <c r="Z33">
        <v>0.42930001020431519</v>
      </c>
      <c r="AA33">
        <v>0.42770001292228699</v>
      </c>
      <c r="AB33">
        <v>0.42579999566078186</v>
      </c>
      <c r="AC33">
        <v>0.42410001158714294</v>
      </c>
      <c r="AD33">
        <v>0.42250001430511475</v>
      </c>
      <c r="AE33">
        <v>0.42100000381469727</v>
      </c>
      <c r="AF33">
        <v>0.41969999670982361</v>
      </c>
      <c r="AG33">
        <v>0.41809999942779541</v>
      </c>
      <c r="AH33">
        <v>0.41699999570846558</v>
      </c>
      <c r="AI33">
        <v>0.4154999852180481</v>
      </c>
      <c r="AJ33">
        <v>0.41370001435279846</v>
      </c>
      <c r="AK33">
        <v>0.4124000072479248</v>
      </c>
      <c r="AL33">
        <v>0.41119998693466187</v>
      </c>
      <c r="AM33">
        <v>0.41010001301765442</v>
      </c>
      <c r="AN33">
        <v>0.40920001268386841</v>
      </c>
      <c r="AO33">
        <v>0.4083000123500824</v>
      </c>
      <c r="AP33">
        <v>0.40720000863075256</v>
      </c>
      <c r="AQ33">
        <v>0.40580001473426819</v>
      </c>
      <c r="AR33">
        <v>0.4050000011920929</v>
      </c>
      <c r="AS33">
        <v>0.40450000762939453</v>
      </c>
      <c r="AT33">
        <v>0.40320000052452087</v>
      </c>
      <c r="AU33">
        <v>0.40239998698234558</v>
      </c>
      <c r="AV33">
        <v>0.40110000967979431</v>
      </c>
      <c r="AW33">
        <v>0.40049999952316284</v>
      </c>
      <c r="AX33">
        <v>0.40029999613761902</v>
      </c>
      <c r="AY33">
        <v>0.39910000562667847</v>
      </c>
      <c r="AZ33">
        <v>0.39869999885559082</v>
      </c>
      <c r="BA33">
        <v>0.39809998869895935</v>
      </c>
      <c r="BB33">
        <v>0.3970000147819519</v>
      </c>
      <c r="BC33">
        <v>0.39629998803138733</v>
      </c>
      <c r="BD33">
        <v>0.39550000429153442</v>
      </c>
      <c r="BE33">
        <v>0.39469999074935913</v>
      </c>
      <c r="BF33">
        <v>0.39379999041557312</v>
      </c>
      <c r="BG33">
        <v>0.39300000667572021</v>
      </c>
      <c r="BH33">
        <v>0.39219999313354492</v>
      </c>
      <c r="BI33">
        <v>0.39089998602867126</v>
      </c>
      <c r="BJ33">
        <v>0.39050000905990601</v>
      </c>
      <c r="BK33">
        <v>0.38960000872612</v>
      </c>
      <c r="BL33">
        <v>0.38870000839233398</v>
      </c>
      <c r="BM33">
        <v>0.38780000805854797</v>
      </c>
      <c r="BN33">
        <v>0.38699999451637268</v>
      </c>
      <c r="BO33">
        <v>0.38629999756813049</v>
      </c>
      <c r="BP33">
        <v>0.38539999723434448</v>
      </c>
      <c r="BQ33">
        <v>0.38490000367164612</v>
      </c>
      <c r="BR33">
        <v>0.38409999012947083</v>
      </c>
      <c r="BS33">
        <v>0.38319998979568481</v>
      </c>
      <c r="BT33">
        <v>0.38260000944137573</v>
      </c>
      <c r="BU33">
        <v>0.38159999251365662</v>
      </c>
      <c r="BV33">
        <v>0.38089999556541443</v>
      </c>
      <c r="BW33">
        <v>0.38010001182556152</v>
      </c>
      <c r="BX33">
        <v>0.37860000133514404</v>
      </c>
      <c r="BY33">
        <v>0.37760001420974731</v>
      </c>
      <c r="BZ33">
        <v>0.37689998745918274</v>
      </c>
      <c r="CA33">
        <v>0.37590000033378601</v>
      </c>
      <c r="CB33">
        <v>0.37479999661445618</v>
      </c>
      <c r="CC33">
        <v>0.37389999628067017</v>
      </c>
      <c r="CD33">
        <v>0.37319999933242798</v>
      </c>
      <c r="CE33">
        <v>0.37220001220703125</v>
      </c>
      <c r="CF33">
        <v>0.3718000054359436</v>
      </c>
      <c r="CG33">
        <v>0.37070000171661377</v>
      </c>
      <c r="CH33">
        <v>0.36950001120567322</v>
      </c>
      <c r="CI33">
        <v>0.36840000748634338</v>
      </c>
      <c r="CJ33">
        <v>0.3668999969959259</v>
      </c>
      <c r="CK33">
        <v>0.36599999666213989</v>
      </c>
      <c r="CL33">
        <v>0.36529999971389771</v>
      </c>
      <c r="CM33">
        <v>0.36480000615119934</v>
      </c>
      <c r="CN33">
        <v>0.36410000920295715</v>
      </c>
      <c r="CO33">
        <v>0.3628000020980835</v>
      </c>
      <c r="CP33">
        <v>0.36179998517036438</v>
      </c>
      <c r="CQ33">
        <v>0.36090001463890076</v>
      </c>
      <c r="CR33">
        <v>0.36010000109672546</v>
      </c>
      <c r="CS33">
        <v>0.35940000414848328</v>
      </c>
      <c r="CT33">
        <v>0.35850000381469727</v>
      </c>
      <c r="CU33">
        <v>0.3578999936580658</v>
      </c>
      <c r="CV33">
        <v>0.35730001330375671</v>
      </c>
      <c r="CW33">
        <v>0.35649999976158142</v>
      </c>
      <c r="CX33">
        <v>0.35580000281333923</v>
      </c>
      <c r="CY33">
        <v>0.35499998927116394</v>
      </c>
      <c r="CZ33">
        <v>0.35449999570846558</v>
      </c>
      <c r="DA33">
        <v>0.35350000858306885</v>
      </c>
      <c r="DB33">
        <v>0.35269999504089355</v>
      </c>
      <c r="DC33">
        <v>0.35179999470710754</v>
      </c>
      <c r="DD33">
        <v>0.35109999775886536</v>
      </c>
      <c r="DE33">
        <v>0.35069999098777771</v>
      </c>
      <c r="DF33">
        <v>0.34929999709129333</v>
      </c>
      <c r="DG33">
        <v>0.34909999370574951</v>
      </c>
      <c r="DH33">
        <v>0.34869998693466187</v>
      </c>
      <c r="DI33">
        <v>0.34810000658035278</v>
      </c>
      <c r="DJ33">
        <v>0.34760001301765442</v>
      </c>
      <c r="DK33">
        <v>0.34679999947547913</v>
      </c>
      <c r="DL33">
        <v>0.34639999270439148</v>
      </c>
      <c r="DM33">
        <v>0.3458000123500824</v>
      </c>
      <c r="DN33">
        <v>0.34549999237060547</v>
      </c>
      <c r="DO33">
        <v>0.3449999988079071</v>
      </c>
      <c r="DP33">
        <v>0.34439998865127563</v>
      </c>
      <c r="DQ33">
        <v>0.34389999508857727</v>
      </c>
      <c r="DR33">
        <v>0.34340000152587891</v>
      </c>
      <c r="DS33">
        <v>0.34259998798370361</v>
      </c>
      <c r="DT33">
        <v>0.34200000762939453</v>
      </c>
      <c r="DU33">
        <v>0.34200000762939453</v>
      </c>
      <c r="DV33">
        <v>0.34119999408721924</v>
      </c>
      <c r="DW33">
        <v>0.34070000052452087</v>
      </c>
      <c r="DX33">
        <v>0.34060001373291016</v>
      </c>
      <c r="DY33">
        <v>0.34020000696182251</v>
      </c>
      <c r="DZ33">
        <v>0.3400999903678894</v>
      </c>
      <c r="EA33">
        <v>0.33989998698234558</v>
      </c>
      <c r="EB33">
        <v>0.33959999680519104</v>
      </c>
      <c r="EC33">
        <v>0.33959999680519104</v>
      </c>
      <c r="ED33">
        <v>0.33939999341964722</v>
      </c>
      <c r="EE33">
        <v>0.33939999341964722</v>
      </c>
      <c r="EF33">
        <v>0.3393000066280365</v>
      </c>
      <c r="EG33">
        <v>0.33919999003410339</v>
      </c>
      <c r="EH33">
        <v>0.33919999003410339</v>
      </c>
      <c r="EI33">
        <v>0.33910000324249268</v>
      </c>
      <c r="EJ33">
        <v>0.33880001306533813</v>
      </c>
      <c r="EK33">
        <v>0.33910000324249268</v>
      </c>
      <c r="EL33">
        <v>0.33889999985694885</v>
      </c>
      <c r="EM33">
        <v>0.33889999985694885</v>
      </c>
      <c r="EN33">
        <v>0.33889999985694885</v>
      </c>
      <c r="EO33">
        <v>0.33869999647140503</v>
      </c>
      <c r="EP33">
        <v>0.33889999985694885</v>
      </c>
      <c r="EQ33">
        <v>0.33889999985694885</v>
      </c>
      <c r="ER33">
        <v>0.33889999985694885</v>
      </c>
      <c r="ES33">
        <v>0.33910000324249268</v>
      </c>
      <c r="ET33">
        <v>0.33910000324249268</v>
      </c>
      <c r="EU33">
        <v>0.33950001001358032</v>
      </c>
      <c r="EV33">
        <v>0.33980000019073486</v>
      </c>
      <c r="EW33">
        <v>0.34000000357627869</v>
      </c>
      <c r="EX33">
        <v>0.34029999375343323</v>
      </c>
      <c r="EY33">
        <v>0.34079998731613159</v>
      </c>
      <c r="EZ33">
        <v>0.34119999408721924</v>
      </c>
      <c r="FA33">
        <v>0.3416999876499176</v>
      </c>
      <c r="FB33">
        <v>0.34240001440048218</v>
      </c>
      <c r="FC33">
        <v>0.34270000457763672</v>
      </c>
      <c r="FD33">
        <v>0.34319999814033508</v>
      </c>
      <c r="FE33">
        <v>0.34380000829696655</v>
      </c>
      <c r="FF33">
        <v>0.34490001201629639</v>
      </c>
      <c r="FG33">
        <v>0.34549999237060547</v>
      </c>
      <c r="FH33">
        <v>0.34610000252723694</v>
      </c>
      <c r="FI33">
        <v>0.34689998626708984</v>
      </c>
      <c r="FJ33">
        <v>0.34779998660087585</v>
      </c>
      <c r="FK33">
        <v>0.34889999032020569</v>
      </c>
      <c r="FL33">
        <v>0.34950000047683716</v>
      </c>
      <c r="FM33">
        <v>0.35100001096725464</v>
      </c>
      <c r="FN33">
        <v>0.35220000147819519</v>
      </c>
      <c r="FO33">
        <v>0.35339999198913574</v>
      </c>
      <c r="FP33">
        <v>0.35440000891685486</v>
      </c>
      <c r="FQ33">
        <v>0.35649999976158142</v>
      </c>
      <c r="FR33">
        <v>0.35890001058578491</v>
      </c>
      <c r="FS33">
        <v>0.36030000448226929</v>
      </c>
      <c r="FT33">
        <v>0.36179998517036438</v>
      </c>
      <c r="FU33">
        <v>0.36390000581741333</v>
      </c>
      <c r="FV33">
        <v>0.366100013256073</v>
      </c>
      <c r="FW33">
        <v>0.36800000071525574</v>
      </c>
      <c r="FX33">
        <v>0.36980000138282776</v>
      </c>
      <c r="FY33">
        <v>0.37139999866485596</v>
      </c>
      <c r="FZ33">
        <v>0.37590000033378601</v>
      </c>
      <c r="GA33">
        <v>0.37810000777244568</v>
      </c>
      <c r="GB33">
        <v>0.37970000505447388</v>
      </c>
      <c r="GC33">
        <v>0.38130000233650208</v>
      </c>
      <c r="GD33">
        <v>0.38479998707771301</v>
      </c>
      <c r="GE33">
        <v>0.38710001111030579</v>
      </c>
      <c r="GF33">
        <v>0.3887999951839447</v>
      </c>
      <c r="GG33">
        <v>0.39109998941421509</v>
      </c>
      <c r="GH33">
        <v>0.39469999074935913</v>
      </c>
      <c r="GI33">
        <v>0.39719998836517334</v>
      </c>
      <c r="GJ33">
        <v>0.39950001239776611</v>
      </c>
      <c r="GK33">
        <v>0.40479999780654907</v>
      </c>
      <c r="GL33">
        <v>0.40810000896453857</v>
      </c>
      <c r="GM33">
        <v>0.41220000386238098</v>
      </c>
      <c r="GN33">
        <v>0.41650000214576721</v>
      </c>
      <c r="GO33">
        <v>0.42010000348091125</v>
      </c>
      <c r="GP33">
        <v>0.42359998822212219</v>
      </c>
      <c r="GQ33">
        <v>0.42890000343322754</v>
      </c>
      <c r="GR33">
        <v>0.43239998817443848</v>
      </c>
      <c r="GS33">
        <v>0.44010001420974731</v>
      </c>
      <c r="GT33">
        <v>0.4440000057220459</v>
      </c>
      <c r="GU33">
        <v>0.44620001316070557</v>
      </c>
      <c r="GV33">
        <v>0.45010000467300415</v>
      </c>
      <c r="GW33">
        <v>0.45759999752044678</v>
      </c>
      <c r="GX33">
        <v>0.46209999918937683</v>
      </c>
      <c r="GY33">
        <v>0.46459999680519104</v>
      </c>
      <c r="GZ33">
        <v>0.46770000457763672</v>
      </c>
      <c r="HA33">
        <v>0.47110000252723694</v>
      </c>
      <c r="HB33">
        <v>0.47699999809265137</v>
      </c>
      <c r="HC33">
        <v>0.48100000619888306</v>
      </c>
      <c r="HD33">
        <v>0.48530000448226929</v>
      </c>
      <c r="HE33">
        <v>0.4878000020980835</v>
      </c>
      <c r="HF33">
        <v>0.49059998989105225</v>
      </c>
      <c r="HG33">
        <v>0.4934999942779541</v>
      </c>
      <c r="HH33">
        <v>0.49540001153945923</v>
      </c>
      <c r="HI33">
        <v>0.49739998579025269</v>
      </c>
      <c r="HJ33">
        <v>0.49880000948905945</v>
      </c>
      <c r="HK33">
        <v>0.50050002336502075</v>
      </c>
      <c r="HL33">
        <v>0.50190001726150513</v>
      </c>
      <c r="HM33">
        <v>0.50309997797012329</v>
      </c>
      <c r="HN33">
        <v>0.50410002470016479</v>
      </c>
      <c r="HO33">
        <v>0.50440001487731934</v>
      </c>
      <c r="HP33" s="4">
        <v>0.50440001487731934</v>
      </c>
      <c r="HQ33">
        <v>0.50370001792907715</v>
      </c>
      <c r="HR33">
        <v>0.50290000438690186</v>
      </c>
      <c r="HS33">
        <v>0.50180000066757202</v>
      </c>
      <c r="HT33">
        <v>0.50019997358322144</v>
      </c>
      <c r="HU33">
        <v>0.4982999861240387</v>
      </c>
      <c r="HV33">
        <v>0.49559998512268066</v>
      </c>
      <c r="HW33">
        <v>0.49340000748634338</v>
      </c>
      <c r="HX33">
        <v>0.48980000615119934</v>
      </c>
      <c r="HY33">
        <v>0.48710000514984131</v>
      </c>
      <c r="HZ33">
        <v>0.4846000075340271</v>
      </c>
      <c r="IA33">
        <v>0.48019999265670776</v>
      </c>
      <c r="IB33">
        <v>0.47679999470710754</v>
      </c>
      <c r="IC33">
        <v>0.47269999980926514</v>
      </c>
      <c r="ID33">
        <v>0.47040000557899475</v>
      </c>
      <c r="IE33">
        <v>0.46740001440048218</v>
      </c>
      <c r="IF33">
        <v>0.46160000562667847</v>
      </c>
      <c r="IG33">
        <v>0.45429998636245728</v>
      </c>
      <c r="IH33">
        <v>0.44600000977516174</v>
      </c>
      <c r="II33">
        <v>0.44190001487731934</v>
      </c>
      <c r="IJ33">
        <v>0.43709999322891235</v>
      </c>
      <c r="IK33">
        <v>0.43320000171661377</v>
      </c>
      <c r="IL33">
        <v>0.43090000748634338</v>
      </c>
      <c r="IM33">
        <v>0.42379999160766602</v>
      </c>
      <c r="IN33">
        <v>0.41960000991821289</v>
      </c>
      <c r="IO33">
        <v>0.41440001130104065</v>
      </c>
      <c r="IP33">
        <v>0.40939998626708984</v>
      </c>
      <c r="IQ33">
        <v>0.40130001306533813</v>
      </c>
      <c r="IR33">
        <v>0.39570000767707825</v>
      </c>
      <c r="IS33">
        <v>0.38999998569488525</v>
      </c>
      <c r="IT33">
        <v>0.38490000367164612</v>
      </c>
      <c r="IU33">
        <v>0.37979999184608459</v>
      </c>
      <c r="IV33">
        <v>0.37619999051094055</v>
      </c>
      <c r="IW33">
        <v>0.37290000915527344</v>
      </c>
      <c r="IX33">
        <v>0.36529999971389771</v>
      </c>
      <c r="IY33">
        <v>0.36090001463890076</v>
      </c>
      <c r="IZ33">
        <v>0.35359999537467957</v>
      </c>
      <c r="JA33">
        <v>0.34860000014305115</v>
      </c>
      <c r="JB33">
        <v>0.34349998831748962</v>
      </c>
      <c r="JC33">
        <v>0.3400999903678894</v>
      </c>
      <c r="JD33">
        <v>0.33680000901222229</v>
      </c>
      <c r="JE33">
        <v>0.33270001411437988</v>
      </c>
      <c r="JF33">
        <v>0.32820001244544983</v>
      </c>
      <c r="JG33">
        <v>0.32460001111030579</v>
      </c>
      <c r="JH33">
        <v>0.31959998607635498</v>
      </c>
      <c r="JI33">
        <v>0.31380000710487366</v>
      </c>
      <c r="JJ33">
        <v>0.30979999899864197</v>
      </c>
      <c r="JK33">
        <v>0.30680000782012939</v>
      </c>
      <c r="JL33">
        <v>0.30410000681877136</v>
      </c>
      <c r="JM33">
        <v>0.30039998888969421</v>
      </c>
      <c r="JN33">
        <v>0.29660001397132874</v>
      </c>
      <c r="JO33">
        <v>0.2939000129699707</v>
      </c>
      <c r="JP33">
        <v>0.29019999504089355</v>
      </c>
      <c r="JQ33">
        <v>0.28519999980926514</v>
      </c>
      <c r="JR33">
        <v>0.28279998898506165</v>
      </c>
      <c r="JS33">
        <v>0.28130000829696655</v>
      </c>
      <c r="JT33">
        <v>0.27930000424385071</v>
      </c>
      <c r="JU33">
        <v>0.27459999918937683</v>
      </c>
      <c r="JV33">
        <v>0.27140000462532043</v>
      </c>
      <c r="JW33">
        <v>0.26969999074935913</v>
      </c>
      <c r="JX33">
        <v>0.26730000972747803</v>
      </c>
      <c r="JY33">
        <v>0.26339998841285706</v>
      </c>
      <c r="JZ33">
        <v>0.258899986743927</v>
      </c>
      <c r="KA33">
        <v>0.25670000910758972</v>
      </c>
      <c r="KB33">
        <v>0.25450000166893005</v>
      </c>
      <c r="KC33">
        <v>0.2517000138759613</v>
      </c>
      <c r="KD33">
        <v>0.24869999289512634</v>
      </c>
      <c r="KE33">
        <v>0.2460000067949295</v>
      </c>
      <c r="KF33">
        <v>0.24169999361038208</v>
      </c>
      <c r="KG33">
        <v>0.23999999463558197</v>
      </c>
      <c r="KH33">
        <v>0.23849999904632568</v>
      </c>
      <c r="KI33">
        <v>0.23659999668598175</v>
      </c>
      <c r="KJ33">
        <v>0.23240000009536743</v>
      </c>
      <c r="KK33">
        <v>0.23000000417232513</v>
      </c>
      <c r="KL33">
        <v>0.22789999842643738</v>
      </c>
      <c r="KM33">
        <v>0.22529999911785126</v>
      </c>
      <c r="KN33">
        <v>0.22290000319480896</v>
      </c>
      <c r="KO33">
        <v>0.22010000050067902</v>
      </c>
      <c r="KP33">
        <v>0.21809999644756317</v>
      </c>
      <c r="KQ33">
        <v>0.21709999442100525</v>
      </c>
      <c r="KR33">
        <v>0.21349999308586121</v>
      </c>
      <c r="KS33">
        <v>0.21089999377727509</v>
      </c>
      <c r="KT33">
        <v>0.20880000293254852</v>
      </c>
      <c r="KU33">
        <v>0.20579999685287476</v>
      </c>
      <c r="KV33">
        <v>0.20399999618530273</v>
      </c>
      <c r="KW33">
        <v>0.20219999551773071</v>
      </c>
      <c r="KX33">
        <v>0.20000000298023224</v>
      </c>
      <c r="KY33">
        <v>0.19840000569820404</v>
      </c>
      <c r="KZ33">
        <v>0.19720000028610229</v>
      </c>
      <c r="LA33">
        <v>0.19580000638961792</v>
      </c>
      <c r="LB33">
        <v>0.19179999828338623</v>
      </c>
      <c r="LC33">
        <v>0.19050000607967377</v>
      </c>
      <c r="LD33">
        <v>0.18899999558925629</v>
      </c>
      <c r="LE33">
        <v>0.18690000474452972</v>
      </c>
      <c r="LF33">
        <v>0.18490000069141388</v>
      </c>
      <c r="LG33">
        <v>0.18310000002384186</v>
      </c>
      <c r="LH33">
        <v>0.18189999461174011</v>
      </c>
      <c r="LI33">
        <v>0.17970000207424164</v>
      </c>
      <c r="LJ33">
        <v>0.17829999327659607</v>
      </c>
      <c r="LK33">
        <v>0.17659999430179596</v>
      </c>
      <c r="LL33">
        <v>0.17489999532699585</v>
      </c>
      <c r="LM33">
        <v>0.17339999973773956</v>
      </c>
      <c r="LN33">
        <v>0.17180000245571136</v>
      </c>
      <c r="LO33">
        <v>0.16969999670982361</v>
      </c>
      <c r="LP33">
        <v>0.16840000450611115</v>
      </c>
      <c r="LQ33">
        <v>0.16660000383853912</v>
      </c>
      <c r="LR33">
        <v>0.16539999842643738</v>
      </c>
      <c r="LS33">
        <v>0.16429999470710754</v>
      </c>
      <c r="LT33">
        <v>0.16349999606609344</v>
      </c>
      <c r="LU33">
        <v>0.16230000555515289</v>
      </c>
      <c r="LV33">
        <v>0.16009999811649323</v>
      </c>
      <c r="LW33">
        <v>0.15889999270439148</v>
      </c>
      <c r="LX33">
        <v>0.15780000388622284</v>
      </c>
      <c r="LY33">
        <v>0.15680000185966492</v>
      </c>
      <c r="LZ33">
        <v>0.15579999983310699</v>
      </c>
      <c r="MA33">
        <v>0.15510000288486481</v>
      </c>
      <c r="MB33">
        <v>0.15410000085830688</v>
      </c>
      <c r="MC33">
        <v>0.15279999375343323</v>
      </c>
      <c r="MD33">
        <v>0.1518000066280365</v>
      </c>
      <c r="ME33">
        <v>0.15099999308586121</v>
      </c>
      <c r="MF33">
        <v>0.1500999927520752</v>
      </c>
      <c r="MG33">
        <v>0.14920000731945038</v>
      </c>
      <c r="MH33">
        <v>0.14790000021457672</v>
      </c>
      <c r="MI33">
        <v>0.14710000157356262</v>
      </c>
      <c r="MJ33">
        <v>0.14620000123977661</v>
      </c>
      <c r="MK33">
        <v>0.14579999446868896</v>
      </c>
      <c r="ML33">
        <v>0.1453000009059906</v>
      </c>
      <c r="MM33">
        <v>0.14429999887943268</v>
      </c>
      <c r="MN33">
        <v>0.14339999854564667</v>
      </c>
      <c r="MO33">
        <v>0.14259999990463257</v>
      </c>
      <c r="MP33">
        <v>0.1421000063419342</v>
      </c>
      <c r="MQ33">
        <v>0.14139999449253082</v>
      </c>
      <c r="MR33">
        <v>0.14069999754428864</v>
      </c>
      <c r="MS33">
        <v>0.14030000567436218</v>
      </c>
      <c r="MT33">
        <v>0.13950000703334808</v>
      </c>
      <c r="MU33">
        <v>0.13889999687671661</v>
      </c>
      <c r="MV33">
        <v>0.13840000331401825</v>
      </c>
      <c r="MW33">
        <v>0.13809999823570251</v>
      </c>
      <c r="MX33">
        <v>0.1371999979019165</v>
      </c>
      <c r="MY33">
        <v>0.13680000603199005</v>
      </c>
      <c r="MZ33">
        <v>0.13590000569820404</v>
      </c>
      <c r="NA33">
        <v>0.13570000231266022</v>
      </c>
      <c r="NB33">
        <v>0.13519999384880066</v>
      </c>
      <c r="NC33">
        <v>0.13470000028610229</v>
      </c>
      <c r="ND33">
        <v>0.13449999690055847</v>
      </c>
      <c r="NE33">
        <v>0.13420000672340393</v>
      </c>
      <c r="NF33">
        <v>0.13320000469684601</v>
      </c>
      <c r="NG33">
        <v>0.13289999961853027</v>
      </c>
      <c r="NH33">
        <v>0.13259999454021454</v>
      </c>
      <c r="NI33">
        <v>0.13220000267028809</v>
      </c>
      <c r="NJ33">
        <v>0.1315000057220459</v>
      </c>
      <c r="NK33">
        <v>0.1307000070810318</v>
      </c>
      <c r="NL33">
        <v>0.13040000200271606</v>
      </c>
      <c r="NM33">
        <v>0.12999999523162842</v>
      </c>
      <c r="NN33">
        <v>0.12909999489784241</v>
      </c>
      <c r="NO33">
        <v>0.12839999794960022</v>
      </c>
      <c r="NP33">
        <v>0.12770000100135803</v>
      </c>
      <c r="NQ33">
        <v>0.12710000574588776</v>
      </c>
      <c r="NR33">
        <v>0.12649999558925629</v>
      </c>
      <c r="NS33">
        <v>0.1257999986410141</v>
      </c>
      <c r="NT33">
        <v>0.12520000338554382</v>
      </c>
      <c r="NU33">
        <v>0.12470000237226486</v>
      </c>
      <c r="NV33">
        <v>0.12399999797344208</v>
      </c>
      <c r="NW33">
        <v>0.1234000027179718</v>
      </c>
      <c r="NX33">
        <v>0.12259999662637711</v>
      </c>
      <c r="NY33">
        <v>0.12169999629259109</v>
      </c>
      <c r="NZ33">
        <v>0.12120000272989273</v>
      </c>
      <c r="OA33">
        <v>0.1200999990105629</v>
      </c>
      <c r="OB33">
        <v>0.1193000003695488</v>
      </c>
      <c r="OC33">
        <v>0.11860000342130661</v>
      </c>
      <c r="OD33">
        <v>0.11819999665021896</v>
      </c>
      <c r="OE33">
        <v>0.1177000030875206</v>
      </c>
      <c r="OF33">
        <v>0.11670000106096268</v>
      </c>
      <c r="OG33">
        <v>0.11550000309944153</v>
      </c>
      <c r="OH33">
        <v>0.11479999870061874</v>
      </c>
      <c r="OI33">
        <v>0.11400000005960464</v>
      </c>
      <c r="OJ33">
        <v>0.11309999972581863</v>
      </c>
      <c r="OK33">
        <v>0.11209999769926071</v>
      </c>
      <c r="OL33">
        <v>0.11140000075101852</v>
      </c>
      <c r="OM33">
        <v>0.11089999973773956</v>
      </c>
      <c r="ON33">
        <v>0.11050000041723251</v>
      </c>
      <c r="OO33">
        <v>0.11010000109672546</v>
      </c>
      <c r="OP33">
        <v>0.10849999636411667</v>
      </c>
      <c r="OQ33">
        <v>0.1080000028014183</v>
      </c>
      <c r="OR33">
        <v>0.10719999670982361</v>
      </c>
      <c r="OS33">
        <v>0.1062999963760376</v>
      </c>
      <c r="OT33">
        <v>0.10540000349283218</v>
      </c>
      <c r="OU33">
        <v>0.10419999808073044</v>
      </c>
      <c r="OV33">
        <v>0.10360000282526016</v>
      </c>
      <c r="OW33">
        <v>0.10300000011920929</v>
      </c>
      <c r="OX33">
        <v>0.10260000079870224</v>
      </c>
      <c r="OY33">
        <v>0.10199999809265137</v>
      </c>
      <c r="OZ33">
        <v>0.10109999775886536</v>
      </c>
      <c r="PA33">
        <v>0.10050000250339508</v>
      </c>
      <c r="PB33">
        <v>9.960000216960907E-2</v>
      </c>
      <c r="PC33">
        <v>9.9299997091293335E-2</v>
      </c>
      <c r="PD33">
        <v>9.8600000143051147E-2</v>
      </c>
      <c r="PE33">
        <v>9.790000319480896E-2</v>
      </c>
      <c r="PF33">
        <v>9.7300000488758087E-2</v>
      </c>
      <c r="PG33">
        <v>9.6900001168251038E-2</v>
      </c>
      <c r="PH33">
        <v>9.6699997782707214E-2</v>
      </c>
      <c r="PI33">
        <v>9.5799997448921204E-2</v>
      </c>
      <c r="PJ33">
        <v>9.5200002193450928E-2</v>
      </c>
      <c r="PK33">
        <v>9.4700001180171967E-2</v>
      </c>
      <c r="PL33">
        <v>9.4200000166893005E-2</v>
      </c>
      <c r="PM33">
        <v>9.3699999153614044E-2</v>
      </c>
      <c r="PN33">
        <v>9.3400001525878906E-2</v>
      </c>
      <c r="PO33">
        <v>9.3199998140335083E-2</v>
      </c>
      <c r="PP33">
        <v>9.2799998819828033E-2</v>
      </c>
      <c r="PQ33">
        <v>9.2299997806549072E-2</v>
      </c>
      <c r="PR33">
        <v>9.2100001871585846E-2</v>
      </c>
      <c r="PS33">
        <v>9.2000000178813934E-2</v>
      </c>
      <c r="PT33">
        <v>9.1799996793270111E-2</v>
      </c>
      <c r="PU33">
        <v>9.1600000858306885E-2</v>
      </c>
      <c r="PV33">
        <v>9.1300003230571747E-2</v>
      </c>
      <c r="PW33">
        <v>9.1099999845027924E-2</v>
      </c>
      <c r="PX33">
        <v>9.08999964594841E-2</v>
      </c>
      <c r="PY33">
        <v>9.0800002217292786E-2</v>
      </c>
      <c r="PZ33">
        <v>9.0199999511241913E-2</v>
      </c>
      <c r="QA33">
        <v>8.9800000190734863E-2</v>
      </c>
      <c r="QB33">
        <v>8.9400000870227814E-2</v>
      </c>
      <c r="QC33">
        <v>8.9000001549720764E-2</v>
      </c>
      <c r="QD33">
        <v>8.829999715089798E-2</v>
      </c>
      <c r="QE33">
        <v>8.789999783039093E-2</v>
      </c>
      <c r="QF33">
        <v>8.7600000202655792E-2</v>
      </c>
      <c r="QG33">
        <v>8.7200000882148743E-2</v>
      </c>
      <c r="QH33">
        <v>8.6900003254413605E-2</v>
      </c>
      <c r="QI33">
        <v>8.6300000548362732E-2</v>
      </c>
      <c r="QJ33">
        <v>8.5699997842311859E-2</v>
      </c>
      <c r="QK33">
        <v>8.529999852180481E-2</v>
      </c>
      <c r="QL33">
        <v>8.4799997508525848E-2</v>
      </c>
      <c r="QM33">
        <v>8.4200002253055573E-2</v>
      </c>
      <c r="QN33">
        <v>8.3999998867511749E-2</v>
      </c>
      <c r="QO33">
        <v>8.35999995470047E-2</v>
      </c>
      <c r="QP33">
        <v>8.3300001919269562E-2</v>
      </c>
      <c r="QQ33">
        <v>8.2900002598762512E-2</v>
      </c>
      <c r="QR33">
        <v>8.2299999892711639E-2</v>
      </c>
      <c r="QS33">
        <v>8.1699997186660767E-2</v>
      </c>
      <c r="QT33">
        <v>8.1399999558925629E-2</v>
      </c>
      <c r="QU33">
        <v>8.1100001931190491E-2</v>
      </c>
      <c r="QV33">
        <v>8.0399997532367706E-2</v>
      </c>
      <c r="QW33">
        <v>8.0099999904632568E-2</v>
      </c>
      <c r="QX33">
        <v>7.980000227689743E-2</v>
      </c>
      <c r="QY33">
        <v>7.9400002956390381E-2</v>
      </c>
      <c r="QZ33">
        <v>7.9000003635883331E-2</v>
      </c>
      <c r="RA33">
        <v>7.8800000250339508E-2</v>
      </c>
      <c r="RB33">
        <v>7.850000262260437E-2</v>
      </c>
      <c r="RC33">
        <v>7.8199997544288635E-2</v>
      </c>
      <c r="RD33">
        <v>7.7799998223781586E-2</v>
      </c>
      <c r="RE33">
        <v>7.7399998903274536E-2</v>
      </c>
      <c r="RF33">
        <v>7.680000364780426E-2</v>
      </c>
      <c r="RG33">
        <v>7.6600000262260437E-2</v>
      </c>
      <c r="RH33">
        <v>7.6300002634525299E-2</v>
      </c>
      <c r="RI33">
        <v>7.5999997556209564E-2</v>
      </c>
      <c r="RJ33">
        <v>7.5300000607967377E-2</v>
      </c>
      <c r="RK33">
        <v>7.4900001287460327E-2</v>
      </c>
      <c r="RL33">
        <v>7.4600003659725189E-2</v>
      </c>
      <c r="RM33">
        <v>7.4400000274181366E-2</v>
      </c>
      <c r="RN33">
        <v>7.3899999260902405E-2</v>
      </c>
      <c r="RO33">
        <v>7.3499999940395355E-2</v>
      </c>
      <c r="RP33">
        <v>7.3200002312660217E-2</v>
      </c>
      <c r="RQ33">
        <v>7.3100000619888306E-2</v>
      </c>
      <c r="RR33">
        <v>7.2400003671646118E-2</v>
      </c>
      <c r="RS33">
        <v>7.2099998593330383E-2</v>
      </c>
      <c r="RT33">
        <v>7.1699999272823334E-2</v>
      </c>
      <c r="RU33">
        <v>7.1500003337860107E-2</v>
      </c>
      <c r="RV33">
        <v>7.0799998939037323E-2</v>
      </c>
      <c r="RW33">
        <v>7.0600003004074097E-2</v>
      </c>
      <c r="RX33">
        <v>7.0500001311302185E-2</v>
      </c>
      <c r="RY33">
        <v>7.0100001990795135E-2</v>
      </c>
      <c r="RZ33">
        <v>6.9700002670288086E-2</v>
      </c>
      <c r="SA33">
        <v>6.9399997591972351E-2</v>
      </c>
      <c r="SB33">
        <v>6.889999657869339E-2</v>
      </c>
      <c r="SC33">
        <v>6.8599998950958252E-2</v>
      </c>
      <c r="SD33">
        <v>6.8300001323223114E-2</v>
      </c>
      <c r="SE33">
        <v>6.8199999630451202E-2</v>
      </c>
      <c r="SF33">
        <v>6.7800000309944153E-2</v>
      </c>
      <c r="SG33">
        <v>6.7400000989437103E-2</v>
      </c>
      <c r="SH33">
        <v>6.719999760389328E-2</v>
      </c>
      <c r="SI33">
        <v>6.7000001668930054E-2</v>
      </c>
      <c r="SJ33">
        <v>6.679999828338623E-2</v>
      </c>
      <c r="SK33">
        <v>6.6500000655651093E-2</v>
      </c>
      <c r="SL33">
        <v>6.6100001335144043E-2</v>
      </c>
      <c r="SM33">
        <v>6.5700002014636993E-2</v>
      </c>
      <c r="SN33">
        <v>6.5600000321865082E-2</v>
      </c>
      <c r="SO33">
        <v>6.5399996936321259E-2</v>
      </c>
      <c r="SP33">
        <v>6.5200001001358032E-2</v>
      </c>
      <c r="SQ33">
        <v>6.4900003373622894E-2</v>
      </c>
      <c r="SR33">
        <v>6.4800001680850983E-2</v>
      </c>
      <c r="SS33">
        <v>6.4800001680850983E-2</v>
      </c>
      <c r="ST33">
        <v>6.4400002360343933E-2</v>
      </c>
      <c r="SU33">
        <v>6.4400002360343933E-2</v>
      </c>
      <c r="SV33">
        <v>6.419999897480011E-2</v>
      </c>
      <c r="SW33">
        <v>6.4099997282028198E-2</v>
      </c>
      <c r="SX33">
        <v>6.4099997282028198E-2</v>
      </c>
      <c r="SY33">
        <v>6.4099997282028198E-2</v>
      </c>
      <c r="SZ33">
        <v>6.379999965429306E-2</v>
      </c>
      <c r="TA33">
        <v>6.3699997961521149E-2</v>
      </c>
      <c r="TB33">
        <v>6.3500002026557922E-2</v>
      </c>
      <c r="TC33">
        <v>6.3500002026557922E-2</v>
      </c>
      <c r="TD33">
        <v>6.379999965429306E-2</v>
      </c>
      <c r="TE33">
        <v>6.3400000333786011E-2</v>
      </c>
      <c r="TF33">
        <v>6.3600003719329834E-2</v>
      </c>
      <c r="TG33">
        <v>6.3600003719329834E-2</v>
      </c>
      <c r="TH33">
        <v>6.379999965429306E-2</v>
      </c>
      <c r="TI33">
        <v>6.3400000333786011E-2</v>
      </c>
      <c r="TJ33">
        <v>6.419999897480011E-2</v>
      </c>
      <c r="TK33">
        <v>6.4499996602535248E-2</v>
      </c>
      <c r="TL33">
        <v>6.5200001001358032E-2</v>
      </c>
      <c r="TM33">
        <v>6.5600000321865082E-2</v>
      </c>
      <c r="TN33">
        <v>6.5999999642372131E-2</v>
      </c>
      <c r="TO33">
        <v>6.6399998962879181E-2</v>
      </c>
      <c r="TP33">
        <v>6.679999828338623E-2</v>
      </c>
      <c r="TQ33">
        <v>6.7000001668930054E-2</v>
      </c>
      <c r="TR33">
        <v>6.7400000989437103E-2</v>
      </c>
      <c r="TS33">
        <v>6.7699998617172241E-2</v>
      </c>
      <c r="TT33">
        <v>6.7800000309944153E-2</v>
      </c>
      <c r="TU33">
        <v>6.7900002002716064E-2</v>
      </c>
      <c r="TV33">
        <v>6.8000003695487976E-2</v>
      </c>
      <c r="TW33">
        <v>6.8300001323223114E-2</v>
      </c>
      <c r="TX33">
        <v>6.8400003015995026E-2</v>
      </c>
      <c r="TY33">
        <v>6.8400003015995026E-2</v>
      </c>
      <c r="TZ33">
        <v>6.849999725818634E-2</v>
      </c>
      <c r="UA33">
        <v>6.8599998950958252E-2</v>
      </c>
      <c r="UB33">
        <v>6.849999725818634E-2</v>
      </c>
      <c r="UC33">
        <v>6.849999725818634E-2</v>
      </c>
      <c r="UD33">
        <v>6.8599998950958252E-2</v>
      </c>
      <c r="UE33">
        <v>6.8599998950958252E-2</v>
      </c>
      <c r="UF33">
        <v>6.8700000643730164E-2</v>
      </c>
      <c r="UG33">
        <v>6.8700000643730164E-2</v>
      </c>
      <c r="UH33">
        <v>6.8700000643730164E-2</v>
      </c>
      <c r="UI33">
        <v>6.8800002336502075E-2</v>
      </c>
      <c r="UJ33">
        <v>6.8800002336502075E-2</v>
      </c>
      <c r="UK33">
        <v>6.8800002336502075E-2</v>
      </c>
      <c r="UL33">
        <v>6.8800002336502075E-2</v>
      </c>
      <c r="UM33">
        <v>6.8800002336502075E-2</v>
      </c>
      <c r="UN33">
        <v>6.889999657869339E-2</v>
      </c>
      <c r="UO33">
        <v>6.889999657869339E-2</v>
      </c>
      <c r="UP33">
        <v>6.889999657869339E-2</v>
      </c>
      <c r="UQ33">
        <v>6.8999998271465302E-2</v>
      </c>
      <c r="UR33">
        <v>6.8999998271465302E-2</v>
      </c>
      <c r="US33">
        <v>6.8999998271465302E-2</v>
      </c>
      <c r="UT33">
        <v>6.889999657869339E-2</v>
      </c>
      <c r="UU33">
        <v>6.8999998271465302E-2</v>
      </c>
      <c r="UV33">
        <v>6.8999998271465302E-2</v>
      </c>
      <c r="UW33">
        <v>6.8999998271465302E-2</v>
      </c>
      <c r="UX33">
        <v>6.8999998271465302E-2</v>
      </c>
      <c r="UY33">
        <v>6.9099999964237213E-2</v>
      </c>
      <c r="UZ33">
        <v>6.9099999964237213E-2</v>
      </c>
      <c r="VA33">
        <v>6.9200001657009125E-2</v>
      </c>
      <c r="VB33">
        <v>6.9300003349781036E-2</v>
      </c>
      <c r="VC33">
        <v>6.9300003349781036E-2</v>
      </c>
      <c r="VD33">
        <v>6.9499999284744263E-2</v>
      </c>
      <c r="VE33">
        <v>6.9499999284744263E-2</v>
      </c>
      <c r="VF33">
        <v>6.9700002670288086E-2</v>
      </c>
      <c r="VG33">
        <v>6.9799996912479401E-2</v>
      </c>
      <c r="VH33">
        <v>7.0000000298023224E-2</v>
      </c>
      <c r="VI33">
        <v>7.0000000298023224E-2</v>
      </c>
      <c r="VJ33">
        <v>7.0200003683567047E-2</v>
      </c>
      <c r="VK33">
        <v>7.0299997925758362E-2</v>
      </c>
      <c r="VL33">
        <v>7.0200003683567047E-2</v>
      </c>
      <c r="VM33">
        <v>7.0299997925758362E-2</v>
      </c>
      <c r="VN33">
        <v>7.0399999618530273E-2</v>
      </c>
      <c r="VO33">
        <v>7.0500001311302185E-2</v>
      </c>
      <c r="VP33">
        <v>7.0699997246265411E-2</v>
      </c>
      <c r="VQ33">
        <v>7.0799998939037323E-2</v>
      </c>
      <c r="VR33">
        <v>7.0699997246265411E-2</v>
      </c>
      <c r="VS33">
        <v>7.1599997580051422E-2</v>
      </c>
      <c r="VT33">
        <v>7.1699999272823334E-2</v>
      </c>
      <c r="VU33">
        <v>7.1800000965595245E-2</v>
      </c>
      <c r="VV33">
        <v>7.1999996900558472E-2</v>
      </c>
      <c r="VW33">
        <v>7.2099998593330383E-2</v>
      </c>
      <c r="VX33">
        <v>7.2599999606609344E-2</v>
      </c>
      <c r="VY33">
        <v>7.2499997913837433E-2</v>
      </c>
      <c r="VZ33">
        <v>7.2899997234344482E-2</v>
      </c>
      <c r="WA33">
        <v>7.2700001299381256E-2</v>
      </c>
      <c r="WB33">
        <v>7.2899997234344482E-2</v>
      </c>
      <c r="WC33">
        <v>7.3100000619888306E-2</v>
      </c>
      <c r="WD33">
        <v>7.3299996554851532E-2</v>
      </c>
    </row>
    <row r="34" spans="1:602">
      <c r="A34" s="3" t="s">
        <v>42</v>
      </c>
      <c r="B34">
        <v>0.50199997425079346</v>
      </c>
      <c r="C34">
        <v>0.49979999661445618</v>
      </c>
      <c r="D34">
        <v>0.49649998545646667</v>
      </c>
      <c r="E34">
        <v>0.49279999732971191</v>
      </c>
      <c r="F34">
        <v>0.48969998955726624</v>
      </c>
      <c r="G34">
        <v>0.4878000020980835</v>
      </c>
      <c r="H34">
        <v>0.4846000075340271</v>
      </c>
      <c r="I34">
        <v>0.48179998993873596</v>
      </c>
      <c r="J34">
        <v>0.47900000214576721</v>
      </c>
      <c r="K34">
        <v>0.4763999879360199</v>
      </c>
      <c r="L34">
        <v>0.47420001029968262</v>
      </c>
      <c r="M34">
        <v>0.4724000096321106</v>
      </c>
      <c r="N34">
        <v>0.46959999203681946</v>
      </c>
      <c r="O34">
        <v>0.46700000762939453</v>
      </c>
      <c r="P34">
        <v>0.4643000066280365</v>
      </c>
      <c r="Q34">
        <v>0.4625999927520752</v>
      </c>
      <c r="R34">
        <v>0.46439999341964722</v>
      </c>
      <c r="S34">
        <v>0.46160000562667847</v>
      </c>
      <c r="T34">
        <v>0.45899999141693115</v>
      </c>
      <c r="U34">
        <v>0.45680001378059387</v>
      </c>
      <c r="V34">
        <v>0.45519998669624329</v>
      </c>
      <c r="W34">
        <v>0.45350000262260437</v>
      </c>
      <c r="X34">
        <v>0.45199999213218689</v>
      </c>
      <c r="Y34">
        <v>0.44870001077651978</v>
      </c>
      <c r="Z34">
        <v>0.44659999012947083</v>
      </c>
      <c r="AA34">
        <v>0.44490000605583191</v>
      </c>
      <c r="AB34">
        <v>0.44279998540878296</v>
      </c>
      <c r="AC34">
        <v>0.44100001454353333</v>
      </c>
      <c r="AD34">
        <v>0.43950000405311584</v>
      </c>
      <c r="AE34">
        <v>0.43790000677108765</v>
      </c>
      <c r="AF34">
        <v>0.43659999966621399</v>
      </c>
      <c r="AG34">
        <v>0.43500000238418579</v>
      </c>
      <c r="AH34">
        <v>0.43380001187324524</v>
      </c>
      <c r="AI34">
        <v>0.43220001459121704</v>
      </c>
      <c r="AJ34">
        <v>0.43029999732971191</v>
      </c>
      <c r="AK34">
        <v>0.42899999022483826</v>
      </c>
      <c r="AL34">
        <v>0.42779999971389771</v>
      </c>
      <c r="AM34">
        <v>0.42660000920295715</v>
      </c>
      <c r="AN34">
        <v>0.42579999566078186</v>
      </c>
      <c r="AO34">
        <v>0.42469999194145203</v>
      </c>
      <c r="AP34">
        <v>0.4237000048160553</v>
      </c>
      <c r="AQ34">
        <v>0.42219999432563782</v>
      </c>
      <c r="AR34">
        <v>0.42140001058578491</v>
      </c>
      <c r="AS34">
        <v>0.42089998722076416</v>
      </c>
      <c r="AT34">
        <v>0.41949999332427979</v>
      </c>
      <c r="AU34">
        <v>0.41870000958442688</v>
      </c>
      <c r="AV34">
        <v>0.41780000925064087</v>
      </c>
      <c r="AW34">
        <v>0.41690000891685486</v>
      </c>
      <c r="AX34">
        <v>0.41650000214576721</v>
      </c>
      <c r="AY34">
        <v>0.41530001163482666</v>
      </c>
      <c r="AZ34">
        <v>0.41479998826980591</v>
      </c>
      <c r="BA34">
        <v>0.41429999470710754</v>
      </c>
      <c r="BB34">
        <v>0.41310000419616699</v>
      </c>
      <c r="BC34">
        <v>0.4124000072479248</v>
      </c>
      <c r="BD34">
        <v>0.41159999370574951</v>
      </c>
      <c r="BE34">
        <v>0.41080000996589661</v>
      </c>
      <c r="BF34">
        <v>0.4099000096321106</v>
      </c>
      <c r="BG34">
        <v>0.40900000929832458</v>
      </c>
      <c r="BH34">
        <v>0.40819999575614929</v>
      </c>
      <c r="BI34">
        <v>0.40740001201629639</v>
      </c>
      <c r="BJ34">
        <v>0.40669998526573181</v>
      </c>
      <c r="BK34">
        <v>0.40549999475479126</v>
      </c>
      <c r="BL34">
        <v>0.40450000762939453</v>
      </c>
      <c r="BM34">
        <v>0.40360000729560852</v>
      </c>
      <c r="BN34">
        <v>0.40290001034736633</v>
      </c>
      <c r="BO34">
        <v>0.40200001001358032</v>
      </c>
      <c r="BP34">
        <v>0.40119999647140503</v>
      </c>
      <c r="BQ34">
        <v>0.40059998631477356</v>
      </c>
      <c r="BR34">
        <v>0.39969998598098755</v>
      </c>
      <c r="BS34">
        <v>0.39899998903274536</v>
      </c>
      <c r="BT34">
        <v>0.39820000529289246</v>
      </c>
      <c r="BU34">
        <v>0.39710000157356262</v>
      </c>
      <c r="BV34">
        <v>0.39649999141693115</v>
      </c>
      <c r="BW34">
        <v>0.39559999108314514</v>
      </c>
      <c r="BX34">
        <v>0.39410001039505005</v>
      </c>
      <c r="BY34">
        <v>0.39320001006126404</v>
      </c>
      <c r="BZ34">
        <v>0.39230000972747803</v>
      </c>
      <c r="CA34">
        <v>0.39109998941421509</v>
      </c>
      <c r="CB34">
        <v>0.39019998908042908</v>
      </c>
      <c r="CC34">
        <v>0.38920000195503235</v>
      </c>
      <c r="CD34">
        <v>0.38859999179840088</v>
      </c>
      <c r="CE34">
        <v>0.38749998807907104</v>
      </c>
      <c r="CF34">
        <v>0.38699999451637268</v>
      </c>
      <c r="CG34">
        <v>0.38580000400543213</v>
      </c>
      <c r="CH34">
        <v>0.38470000028610229</v>
      </c>
      <c r="CI34">
        <v>0.38359999656677246</v>
      </c>
      <c r="CJ34">
        <v>0.38209998607635498</v>
      </c>
      <c r="CK34">
        <v>0.38100001215934753</v>
      </c>
      <c r="CL34">
        <v>0.38029998540878296</v>
      </c>
      <c r="CM34">
        <v>0.37970000505447388</v>
      </c>
      <c r="CN34">
        <v>0.37900000810623169</v>
      </c>
      <c r="CO34">
        <v>0.37779998779296875</v>
      </c>
      <c r="CP34">
        <v>0.37680000066757202</v>
      </c>
      <c r="CQ34">
        <v>0.37560001015663147</v>
      </c>
      <c r="CR34">
        <v>0.37490001320838928</v>
      </c>
      <c r="CS34">
        <v>0.37409999966621399</v>
      </c>
      <c r="CT34">
        <v>0.37319999933242798</v>
      </c>
      <c r="CU34">
        <v>0.37259998917579651</v>
      </c>
      <c r="CV34">
        <v>0.37189999222755432</v>
      </c>
      <c r="CW34">
        <v>0.37099999189376831</v>
      </c>
      <c r="CX34">
        <v>0.37049999833106995</v>
      </c>
      <c r="CY34">
        <v>0.36970001459121704</v>
      </c>
      <c r="CZ34">
        <v>0.36910000443458557</v>
      </c>
      <c r="DA34">
        <v>0.36800000071525574</v>
      </c>
      <c r="DB34">
        <v>0.36719998717308044</v>
      </c>
      <c r="DC34">
        <v>0.36620000004768372</v>
      </c>
      <c r="DD34">
        <v>0.36550000309944153</v>
      </c>
      <c r="DE34">
        <v>0.36509999632835388</v>
      </c>
      <c r="DF34">
        <v>0.36370000243186951</v>
      </c>
      <c r="DG34">
        <v>0.36349999904632568</v>
      </c>
      <c r="DH34">
        <v>0.36309999227523804</v>
      </c>
      <c r="DI34">
        <v>0.36250001192092896</v>
      </c>
      <c r="DJ34">
        <v>0.36190000176429749</v>
      </c>
      <c r="DK34">
        <v>0.36109998822212219</v>
      </c>
      <c r="DL34">
        <v>0.36059999465942383</v>
      </c>
      <c r="DM34">
        <v>0.36000001430511475</v>
      </c>
      <c r="DN34">
        <v>0.35980001091957092</v>
      </c>
      <c r="DO34">
        <v>0.35920000076293945</v>
      </c>
      <c r="DP34">
        <v>0.35859999060630798</v>
      </c>
      <c r="DQ34">
        <v>0.3580000102519989</v>
      </c>
      <c r="DR34">
        <v>0.35749998688697815</v>
      </c>
      <c r="DS34">
        <v>0.35670000314712524</v>
      </c>
      <c r="DT34">
        <v>0.35609999299049377</v>
      </c>
      <c r="DU34">
        <v>0.35589998960494995</v>
      </c>
      <c r="DV34">
        <v>0.35519999265670776</v>
      </c>
      <c r="DW34">
        <v>0.3546999990940094</v>
      </c>
      <c r="DX34">
        <v>0.35449999570846558</v>
      </c>
      <c r="DY34">
        <v>0.35429999232292175</v>
      </c>
      <c r="DZ34">
        <v>0.35400000214576721</v>
      </c>
      <c r="EA34">
        <v>0.35379999876022339</v>
      </c>
      <c r="EB34">
        <v>0.35359999537467957</v>
      </c>
      <c r="EC34">
        <v>0.35350000858306885</v>
      </c>
      <c r="ED34">
        <v>0.35330000519752502</v>
      </c>
      <c r="EE34">
        <v>0.35319998860359192</v>
      </c>
      <c r="EF34">
        <v>0.35319998860359192</v>
      </c>
      <c r="EG34">
        <v>0.3531000018119812</v>
      </c>
      <c r="EH34">
        <v>0.3529999852180481</v>
      </c>
      <c r="EI34">
        <v>0.3529999852180481</v>
      </c>
      <c r="EJ34">
        <v>0.35280001163482666</v>
      </c>
      <c r="EK34">
        <v>0.3529999852180481</v>
      </c>
      <c r="EL34">
        <v>0.35269999504089355</v>
      </c>
      <c r="EM34">
        <v>0.35289999842643738</v>
      </c>
      <c r="EN34">
        <v>0.35269999504089355</v>
      </c>
      <c r="EO34">
        <v>0.35269999504089355</v>
      </c>
      <c r="EP34">
        <v>0.35280001163482666</v>
      </c>
      <c r="EQ34">
        <v>0.35280001163482666</v>
      </c>
      <c r="ER34">
        <v>0.35280001163482666</v>
      </c>
      <c r="ES34">
        <v>0.35289999842643738</v>
      </c>
      <c r="ET34">
        <v>0.3529999852180481</v>
      </c>
      <c r="EU34">
        <v>0.35350000858306885</v>
      </c>
      <c r="EV34">
        <v>0.35370001196861267</v>
      </c>
      <c r="EW34">
        <v>0.35379999876022339</v>
      </c>
      <c r="EX34">
        <v>0.35420000553131104</v>
      </c>
      <c r="EY34">
        <v>0.3546999990940094</v>
      </c>
      <c r="EZ34">
        <v>0.35519999265670776</v>
      </c>
      <c r="FA34">
        <v>0.35569998621940613</v>
      </c>
      <c r="FB34">
        <v>0.35649999976158142</v>
      </c>
      <c r="FC34">
        <v>0.35690000653266907</v>
      </c>
      <c r="FD34">
        <v>0.35740000009536743</v>
      </c>
      <c r="FE34">
        <v>0.35809999704360962</v>
      </c>
      <c r="FF34">
        <v>0.35920000076293945</v>
      </c>
      <c r="FG34">
        <v>0.35980001091957092</v>
      </c>
      <c r="FH34">
        <v>0.36050000786781311</v>
      </c>
      <c r="FI34">
        <v>0.3612000048160553</v>
      </c>
      <c r="FJ34">
        <v>0.36219999194145203</v>
      </c>
      <c r="FK34">
        <v>0.36329999566078186</v>
      </c>
      <c r="FL34">
        <v>0.36410000920295715</v>
      </c>
      <c r="FM34">
        <v>0.36559998989105225</v>
      </c>
      <c r="FN34">
        <v>0.36680001020431519</v>
      </c>
      <c r="FO34">
        <v>0.36820000410079956</v>
      </c>
      <c r="FP34">
        <v>0.36919999122619629</v>
      </c>
      <c r="FQ34">
        <v>0.37149998545646667</v>
      </c>
      <c r="FR34">
        <v>0.37400001287460327</v>
      </c>
      <c r="FS34">
        <v>0.37549999356269836</v>
      </c>
      <c r="FT34">
        <v>0.37709999084472656</v>
      </c>
      <c r="FU34">
        <v>0.37929999828338623</v>
      </c>
      <c r="FV34">
        <v>0.38170000910758972</v>
      </c>
      <c r="FW34">
        <v>0.38359999656677246</v>
      </c>
      <c r="FX34">
        <v>0.38560000061988831</v>
      </c>
      <c r="FY34">
        <v>0.38740000128746033</v>
      </c>
      <c r="FZ34">
        <v>0.3921000063419342</v>
      </c>
      <c r="GA34">
        <v>0.39449998736381531</v>
      </c>
      <c r="GB34">
        <v>0.39620000123977661</v>
      </c>
      <c r="GC34">
        <v>0.39779999852180481</v>
      </c>
      <c r="GD34">
        <v>0.40149998664855957</v>
      </c>
      <c r="GE34">
        <v>0.40410000085830688</v>
      </c>
      <c r="GF34">
        <v>0.40580001473426819</v>
      </c>
      <c r="GG34">
        <v>0.40819999575614929</v>
      </c>
      <c r="GH34">
        <v>0.41179999709129333</v>
      </c>
      <c r="GI34">
        <v>0.41479998826980591</v>
      </c>
      <c r="GJ34">
        <v>0.4171999990940094</v>
      </c>
      <c r="GK34">
        <v>0.42269998788833618</v>
      </c>
      <c r="GL34">
        <v>0.42629998922348022</v>
      </c>
      <c r="GM34">
        <v>0.43059998750686646</v>
      </c>
      <c r="GN34">
        <v>0.43540000915527344</v>
      </c>
      <c r="GO34">
        <v>0.43900001049041748</v>
      </c>
      <c r="GP34">
        <v>0.44269999861717224</v>
      </c>
      <c r="GQ34">
        <v>0.44830000400543213</v>
      </c>
      <c r="GR34">
        <v>0.45199999213218689</v>
      </c>
      <c r="GS34">
        <v>0.46050000190734863</v>
      </c>
      <c r="GT34">
        <v>0.46439999341964722</v>
      </c>
      <c r="GU34">
        <v>0.46840000152587891</v>
      </c>
      <c r="GV34">
        <v>0.47369998693466187</v>
      </c>
      <c r="GW34">
        <v>0.47760000824928284</v>
      </c>
      <c r="GX34">
        <v>0.48240000009536743</v>
      </c>
      <c r="GY34">
        <v>0.48820000886917114</v>
      </c>
      <c r="GZ34">
        <v>0.49039998650550842</v>
      </c>
      <c r="HA34">
        <v>0.49340000748634338</v>
      </c>
      <c r="HB34">
        <v>0.49979999661445618</v>
      </c>
      <c r="HC34">
        <v>0.50410002470016479</v>
      </c>
      <c r="HD34">
        <v>0.50870001316070557</v>
      </c>
      <c r="HE34">
        <v>0.51120001077651978</v>
      </c>
      <c r="HF34">
        <v>0.51429998874664307</v>
      </c>
      <c r="HG34">
        <v>0.51740002632141113</v>
      </c>
      <c r="HH34">
        <v>0.51929998397827148</v>
      </c>
      <c r="HI34">
        <v>0.52149999141693115</v>
      </c>
      <c r="HJ34">
        <v>0.52300000190734863</v>
      </c>
      <c r="HK34">
        <v>0.52480000257492065</v>
      </c>
      <c r="HL34">
        <v>0.52619999647140503</v>
      </c>
      <c r="HM34">
        <v>0.52740001678466797</v>
      </c>
      <c r="HN34">
        <v>0.52829998731613159</v>
      </c>
      <c r="HO34" s="4">
        <v>0.52859997749328613</v>
      </c>
      <c r="HP34">
        <v>0.5285000205039978</v>
      </c>
      <c r="HQ34">
        <v>0.52770000696182251</v>
      </c>
      <c r="HR34">
        <v>0.52679997682571411</v>
      </c>
      <c r="HS34">
        <v>0.52560001611709595</v>
      </c>
      <c r="HT34">
        <v>0.52369999885559082</v>
      </c>
      <c r="HU34">
        <v>0.52139997482299805</v>
      </c>
      <c r="HV34">
        <v>0.51829999685287476</v>
      </c>
      <c r="HW34">
        <v>0.51590001583099365</v>
      </c>
      <c r="HX34">
        <v>0.51179999113082886</v>
      </c>
      <c r="HY34">
        <v>0.50880002975463867</v>
      </c>
      <c r="HZ34">
        <v>0.50580000877380371</v>
      </c>
      <c r="IA34">
        <v>0.50080001354217529</v>
      </c>
      <c r="IB34">
        <v>0.49689999222755432</v>
      </c>
      <c r="IC34">
        <v>0.49219998717308044</v>
      </c>
      <c r="ID34">
        <v>0.48939999938011169</v>
      </c>
      <c r="IE34">
        <v>0.48609998822212219</v>
      </c>
      <c r="IF34">
        <v>0.47949999570846558</v>
      </c>
      <c r="IG34">
        <v>0.47110000252723694</v>
      </c>
      <c r="IH34">
        <v>0.46160000562667847</v>
      </c>
      <c r="II34">
        <v>0.45690000057220459</v>
      </c>
      <c r="IJ34">
        <v>0.45140001177787781</v>
      </c>
      <c r="IK34">
        <v>0.44690001010894775</v>
      </c>
      <c r="IL34">
        <v>0.44409999251365662</v>
      </c>
      <c r="IM34">
        <v>0.43599998950958252</v>
      </c>
      <c r="IN34">
        <v>0.43110001087188721</v>
      </c>
      <c r="IO34">
        <v>0.42509999871253967</v>
      </c>
      <c r="IP34">
        <v>0.41929998993873596</v>
      </c>
      <c r="IQ34">
        <v>0.4099000096321106</v>
      </c>
      <c r="IR34">
        <v>0.4034000039100647</v>
      </c>
      <c r="IS34">
        <v>0.39669999480247498</v>
      </c>
      <c r="IT34">
        <v>0.39070001244544983</v>
      </c>
      <c r="IU34">
        <v>0.38479998707771301</v>
      </c>
      <c r="IV34">
        <v>0.38049998879432678</v>
      </c>
      <c r="IW34">
        <v>0.3765999972820282</v>
      </c>
      <c r="IX34">
        <v>0.3677000105381012</v>
      </c>
      <c r="IY34">
        <v>0.36259999871253967</v>
      </c>
      <c r="IZ34">
        <v>0.35409998893737793</v>
      </c>
      <c r="JA34">
        <v>0.34799998998641968</v>
      </c>
      <c r="JB34">
        <v>0.34200000762939453</v>
      </c>
      <c r="JC34">
        <v>0.33790001273155212</v>
      </c>
      <c r="JD34">
        <v>0.33399999141693115</v>
      </c>
      <c r="JE34">
        <v>0.32919999957084656</v>
      </c>
      <c r="JF34">
        <v>0.3239000141620636</v>
      </c>
      <c r="JG34">
        <v>0.31959998607635498</v>
      </c>
      <c r="JH34">
        <v>0.31369999051094055</v>
      </c>
      <c r="JI34">
        <v>0.30689999461174011</v>
      </c>
      <c r="JJ34">
        <v>0.30230000615119934</v>
      </c>
      <c r="JK34">
        <v>0.29879999160766602</v>
      </c>
      <c r="JL34">
        <v>0.29559999704360962</v>
      </c>
      <c r="JM34">
        <v>0.29129999876022339</v>
      </c>
      <c r="JN34">
        <v>0.28679999709129333</v>
      </c>
      <c r="JO34">
        <v>0.28380000591278076</v>
      </c>
      <c r="JP34">
        <v>0.27950000762939453</v>
      </c>
      <c r="JQ34">
        <v>0.27369999885559082</v>
      </c>
      <c r="JR34">
        <v>0.27099999785423279</v>
      </c>
      <c r="JS34">
        <v>0.26919999718666077</v>
      </c>
      <c r="JT34">
        <v>0.2669999897480011</v>
      </c>
      <c r="JU34">
        <v>0.26179999113082886</v>
      </c>
      <c r="JV34">
        <v>0.25839999318122864</v>
      </c>
      <c r="JW34">
        <v>0.25639998912811279</v>
      </c>
      <c r="JX34">
        <v>0.25380000472068787</v>
      </c>
      <c r="JY34">
        <v>0.24979999661445618</v>
      </c>
      <c r="JZ34">
        <v>0.24500000476837158</v>
      </c>
      <c r="KA34">
        <v>0.24279999732971191</v>
      </c>
      <c r="KB34">
        <v>0.24060000479221344</v>
      </c>
      <c r="KC34">
        <v>0.23790000379085541</v>
      </c>
      <c r="KD34">
        <v>0.23489999771118164</v>
      </c>
      <c r="KE34">
        <v>0.23219999670982361</v>
      </c>
      <c r="KF34">
        <v>0.2281000018119812</v>
      </c>
      <c r="KG34">
        <v>0.226500004529953</v>
      </c>
      <c r="KH34">
        <v>0.22499999403953552</v>
      </c>
      <c r="KI34">
        <v>0.22329999506473541</v>
      </c>
      <c r="KJ34">
        <v>0.21940000355243683</v>
      </c>
      <c r="KK34">
        <v>0.21719999611377716</v>
      </c>
      <c r="KL34">
        <v>0.21539999544620514</v>
      </c>
      <c r="KM34">
        <v>0.21299999952316284</v>
      </c>
      <c r="KN34">
        <v>0.21089999377727509</v>
      </c>
      <c r="KO34">
        <v>0.20849999785423279</v>
      </c>
      <c r="KP34">
        <v>0.20679999887943268</v>
      </c>
      <c r="KQ34">
        <v>0.20589999854564667</v>
      </c>
      <c r="KR34">
        <v>0.20299999415874481</v>
      </c>
      <c r="KS34">
        <v>0.20080000162124634</v>
      </c>
      <c r="KT34">
        <v>0.19910000264644623</v>
      </c>
      <c r="KU34">
        <v>0.19670000672340393</v>
      </c>
      <c r="KV34">
        <v>0.19519999623298645</v>
      </c>
      <c r="KW34">
        <v>0.19380000233650208</v>
      </c>
      <c r="KX34">
        <v>0.19210000336170197</v>
      </c>
      <c r="KY34">
        <v>0.19089999794960022</v>
      </c>
      <c r="KZ34">
        <v>0.1898999959230423</v>
      </c>
      <c r="LA34">
        <v>0.18880000710487366</v>
      </c>
      <c r="LB34">
        <v>0.1859000027179718</v>
      </c>
      <c r="LC34">
        <v>0.18490000069141388</v>
      </c>
      <c r="LD34">
        <v>0.18379999697208405</v>
      </c>
      <c r="LE34">
        <v>0.18230000138282776</v>
      </c>
      <c r="LF34">
        <v>0.18089999258518219</v>
      </c>
      <c r="LG34">
        <v>0.17970000207424164</v>
      </c>
      <c r="LH34">
        <v>0.17880000174045563</v>
      </c>
      <c r="LI34">
        <v>0.17730000615119934</v>
      </c>
      <c r="LJ34">
        <v>0.17640000581741333</v>
      </c>
      <c r="LK34">
        <v>0.1753000020980835</v>
      </c>
      <c r="LL34">
        <v>0.17399999499320984</v>
      </c>
      <c r="LM34">
        <v>0.17309999465942383</v>
      </c>
      <c r="LN34">
        <v>0.17209999263286591</v>
      </c>
      <c r="LO34">
        <v>0.17080000042915344</v>
      </c>
      <c r="LP34">
        <v>0.16990000009536743</v>
      </c>
      <c r="LQ34">
        <v>0.16869999468326569</v>
      </c>
      <c r="LR34">
        <v>0.16809999942779541</v>
      </c>
      <c r="LS34">
        <v>0.16740000247955322</v>
      </c>
      <c r="LT34">
        <v>0.16689999401569366</v>
      </c>
      <c r="LU34">
        <v>0.16629999876022339</v>
      </c>
      <c r="LV34">
        <v>0.16500000655651093</v>
      </c>
      <c r="LW34">
        <v>0.16439999639987946</v>
      </c>
      <c r="LX34">
        <v>0.16369999945163727</v>
      </c>
      <c r="LY34">
        <v>0.1632000058889389</v>
      </c>
      <c r="LZ34">
        <v>0.16269999742507935</v>
      </c>
      <c r="MA34">
        <v>0.16230000555515289</v>
      </c>
      <c r="MB34">
        <v>0.16179999709129333</v>
      </c>
      <c r="MC34">
        <v>0.16110000014305115</v>
      </c>
      <c r="MD34">
        <v>0.16060000658035278</v>
      </c>
      <c r="ME34">
        <v>0.16019999980926514</v>
      </c>
      <c r="MF34">
        <v>0.15979999303817749</v>
      </c>
      <c r="MG34">
        <v>0.15940000116825104</v>
      </c>
      <c r="MH34">
        <v>0.15870000422000885</v>
      </c>
      <c r="MI34">
        <v>0.15839999914169312</v>
      </c>
      <c r="MJ34">
        <v>0.15800000727176666</v>
      </c>
      <c r="MK34">
        <v>0.15790000557899475</v>
      </c>
      <c r="ML34">
        <v>0.15760000050067902</v>
      </c>
      <c r="MM34">
        <v>0.15710000693798065</v>
      </c>
      <c r="MN34">
        <v>0.15670000016689301</v>
      </c>
      <c r="MO34">
        <v>0.15639999508857727</v>
      </c>
      <c r="MP34">
        <v>0.15610000491142273</v>
      </c>
      <c r="MQ34">
        <v>0.15579999983310699</v>
      </c>
      <c r="MR34">
        <v>0.15559999644756317</v>
      </c>
      <c r="MS34">
        <v>0.15539999306201935</v>
      </c>
      <c r="MT34">
        <v>0.15510000288486481</v>
      </c>
      <c r="MU34">
        <v>0.15479999780654907</v>
      </c>
      <c r="MV34">
        <v>0.15459999442100525</v>
      </c>
      <c r="MW34">
        <v>0.15440000593662262</v>
      </c>
      <c r="MX34">
        <v>0.15399999916553497</v>
      </c>
      <c r="MY34">
        <v>0.15369999408721924</v>
      </c>
      <c r="MZ34">
        <v>0.15330000221729279</v>
      </c>
      <c r="NA34">
        <v>0.15309999883174896</v>
      </c>
      <c r="NB34">
        <v>0.15279999375343323</v>
      </c>
      <c r="NC34">
        <v>0.15250000357627869</v>
      </c>
      <c r="ND34">
        <v>0.15219999849796295</v>
      </c>
      <c r="NE34">
        <v>0.15189999341964722</v>
      </c>
      <c r="NF34">
        <v>0.15119999647140503</v>
      </c>
      <c r="NG34">
        <v>0.15090000629425049</v>
      </c>
      <c r="NH34">
        <v>0.15060000121593475</v>
      </c>
      <c r="NI34">
        <v>0.15029999613761902</v>
      </c>
      <c r="NJ34">
        <v>0.14970000088214874</v>
      </c>
      <c r="NK34">
        <v>0.14900000393390656</v>
      </c>
      <c r="NL34">
        <v>0.14880000054836273</v>
      </c>
      <c r="NM34">
        <v>0.14839999377727509</v>
      </c>
      <c r="NN34">
        <v>0.14759999513626099</v>
      </c>
      <c r="NO34">
        <v>0.14720000326633453</v>
      </c>
      <c r="NP34">
        <v>0.14640000462532043</v>
      </c>
      <c r="NQ34">
        <v>0.14579999446868896</v>
      </c>
      <c r="NR34">
        <v>0.14509999752044678</v>
      </c>
      <c r="NS34">
        <v>0.14440000057220459</v>
      </c>
      <c r="NT34">
        <v>0.14380000531673431</v>
      </c>
      <c r="NU34">
        <v>0.14329999685287476</v>
      </c>
      <c r="NV34">
        <v>0.14259999990463257</v>
      </c>
      <c r="NW34">
        <v>0.14200000464916229</v>
      </c>
      <c r="NX34">
        <v>0.14090000092983246</v>
      </c>
      <c r="NY34">
        <v>0.14010000228881836</v>
      </c>
      <c r="NZ34">
        <v>0.13950000703334808</v>
      </c>
      <c r="OA34">
        <v>0.13819999992847443</v>
      </c>
      <c r="OB34">
        <v>0.13729999959468842</v>
      </c>
      <c r="OC34">
        <v>0.13650000095367432</v>
      </c>
      <c r="OD34">
        <v>0.13600000739097595</v>
      </c>
      <c r="OE34">
        <v>0.13539999723434448</v>
      </c>
      <c r="OF34">
        <v>0.13429999351501465</v>
      </c>
      <c r="OG34">
        <v>0.13279999792575836</v>
      </c>
      <c r="OH34">
        <v>0.13199999928474426</v>
      </c>
      <c r="OI34">
        <v>0.13099999725818634</v>
      </c>
      <c r="OJ34">
        <v>0.12989999353885651</v>
      </c>
      <c r="OK34">
        <v>0.12880000472068787</v>
      </c>
      <c r="OL34">
        <v>0.12780000269412994</v>
      </c>
      <c r="OM34">
        <v>0.12720000743865967</v>
      </c>
      <c r="ON34">
        <v>0.12669999897480011</v>
      </c>
      <c r="OO34">
        <v>0.12610000371932983</v>
      </c>
      <c r="OP34">
        <v>0.12409999966621399</v>
      </c>
      <c r="OQ34">
        <v>0.12349999696016312</v>
      </c>
      <c r="OR34">
        <v>0.12250000238418579</v>
      </c>
      <c r="OS34">
        <v>0.12139999866485596</v>
      </c>
      <c r="OT34">
        <v>0.12039999663829803</v>
      </c>
      <c r="OU34">
        <v>0.11890000104904175</v>
      </c>
      <c r="OV34">
        <v>0.11810000240802765</v>
      </c>
      <c r="OW34">
        <v>0.11729999631643295</v>
      </c>
      <c r="OX34">
        <v>0.11670000106096268</v>
      </c>
      <c r="OY34">
        <v>0.11590000241994858</v>
      </c>
      <c r="OZ34">
        <v>0.11479999870061874</v>
      </c>
      <c r="PA34">
        <v>0.11400000005960464</v>
      </c>
      <c r="PB34">
        <v>0.11320000141859055</v>
      </c>
      <c r="PC34">
        <v>0.11249999701976776</v>
      </c>
      <c r="PD34">
        <v>0.11150000244379044</v>
      </c>
      <c r="PE34">
        <v>0.11060000211000443</v>
      </c>
      <c r="PF34">
        <v>0.10989999771118164</v>
      </c>
      <c r="PG34">
        <v>0.10930000245571136</v>
      </c>
      <c r="PH34">
        <v>0.10899999737739563</v>
      </c>
      <c r="PI34">
        <v>0.10779999941587448</v>
      </c>
      <c r="PJ34">
        <v>0.10689999908208847</v>
      </c>
      <c r="PK34">
        <v>0.1062999963760376</v>
      </c>
      <c r="PL34">
        <v>0.10570000112056732</v>
      </c>
      <c r="PM34">
        <v>0.10490000247955322</v>
      </c>
      <c r="PN34">
        <v>0.10450000315904617</v>
      </c>
      <c r="PO34">
        <v>0.10429999977350235</v>
      </c>
      <c r="PP34">
        <v>0.10360000282526016</v>
      </c>
      <c r="PQ34">
        <v>0.10289999842643738</v>
      </c>
      <c r="PR34">
        <v>0.10260000079870224</v>
      </c>
      <c r="PS34">
        <v>0.1023000031709671</v>
      </c>
      <c r="PT34">
        <v>0.10199999809265137</v>
      </c>
      <c r="PU34">
        <v>0.10170000046491623</v>
      </c>
      <c r="PV34">
        <v>0.10119999945163727</v>
      </c>
      <c r="PW34">
        <v>0.10069999843835831</v>
      </c>
      <c r="PX34">
        <v>0.10050000250339508</v>
      </c>
      <c r="PY34">
        <v>0.10019999742507935</v>
      </c>
      <c r="PZ34">
        <v>9.9399998784065247E-2</v>
      </c>
      <c r="QA34">
        <v>9.8800003528594971E-2</v>
      </c>
      <c r="QB34">
        <v>9.830000251531601E-2</v>
      </c>
      <c r="QC34">
        <v>9.7800001502037048E-2</v>
      </c>
      <c r="QD34">
        <v>9.6900001168251038E-2</v>
      </c>
      <c r="QE34">
        <v>9.6299998462200165E-2</v>
      </c>
      <c r="QF34">
        <v>9.5899999141693115E-2</v>
      </c>
      <c r="QG34">
        <v>9.5499999821186066E-2</v>
      </c>
      <c r="QH34">
        <v>9.4999998807907104E-2</v>
      </c>
      <c r="QI34">
        <v>9.4300001859664917E-2</v>
      </c>
      <c r="QJ34">
        <v>9.3500003218650818E-2</v>
      </c>
      <c r="QK34">
        <v>9.3000002205371857E-2</v>
      </c>
      <c r="QL34">
        <v>9.2399999499320984E-2</v>
      </c>
      <c r="QM34">
        <v>9.1600000858306885E-2</v>
      </c>
      <c r="QN34">
        <v>9.1200001537799835E-2</v>
      </c>
      <c r="QO34">
        <v>9.08999964594841E-2</v>
      </c>
      <c r="QP34">
        <v>9.0400002896785736E-2</v>
      </c>
      <c r="QQ34">
        <v>8.9900001883506775E-2</v>
      </c>
      <c r="QR34">
        <v>8.9100003242492676E-2</v>
      </c>
      <c r="QS34">
        <v>8.8500000536441803E-2</v>
      </c>
      <c r="QT34">
        <v>8.8100001215934753E-2</v>
      </c>
      <c r="QU34">
        <v>8.7800003588199615E-2</v>
      </c>
      <c r="QV34">
        <v>8.6999997496604919E-2</v>
      </c>
      <c r="QW34">
        <v>8.6499996483325958E-2</v>
      </c>
      <c r="QX34">
        <v>8.6000002920627594E-2</v>
      </c>
      <c r="QY34">
        <v>8.5699997842311859E-2</v>
      </c>
      <c r="QZ34">
        <v>8.5100002586841583E-2</v>
      </c>
      <c r="RA34">
        <v>8.4700003266334534E-2</v>
      </c>
      <c r="RB34">
        <v>8.4399998188018799E-2</v>
      </c>
      <c r="RC34">
        <v>8.3899997174739838E-2</v>
      </c>
      <c r="RD34">
        <v>8.3499997854232788E-2</v>
      </c>
      <c r="RE34">
        <v>8.2999996840953827E-2</v>
      </c>
      <c r="RF34">
        <v>8.2299999892711639E-2</v>
      </c>
      <c r="RG34">
        <v>8.190000057220459E-2</v>
      </c>
      <c r="RH34">
        <v>8.1600002944469452E-2</v>
      </c>
      <c r="RI34">
        <v>8.1399999558925629E-2</v>
      </c>
      <c r="RJ34">
        <v>8.0499999225139618E-2</v>
      </c>
      <c r="RK34">
        <v>8.0099999904632568E-2</v>
      </c>
      <c r="RL34">
        <v>7.9700000584125519E-2</v>
      </c>
      <c r="RM34">
        <v>7.9400002956390381E-2</v>
      </c>
      <c r="RN34">
        <v>7.890000194311142E-2</v>
      </c>
      <c r="RO34">
        <v>7.8400000929832458E-2</v>
      </c>
      <c r="RP34">
        <v>7.7899999916553497E-2</v>
      </c>
      <c r="RQ34">
        <v>7.7799998223781586E-2</v>
      </c>
      <c r="RR34">
        <v>7.6999999582767487E-2</v>
      </c>
      <c r="RS34">
        <v>7.6600000262260437E-2</v>
      </c>
      <c r="RT34">
        <v>7.6300002634525299E-2</v>
      </c>
      <c r="RU34">
        <v>7.590000331401825E-2</v>
      </c>
      <c r="RV34">
        <v>7.5099997222423553E-2</v>
      </c>
      <c r="RW34">
        <v>7.4900001287460327E-2</v>
      </c>
      <c r="RX34">
        <v>7.4699997901916504E-2</v>
      </c>
      <c r="RY34">
        <v>7.4199996888637543E-2</v>
      </c>
      <c r="RZ34">
        <v>7.3799997568130493E-2</v>
      </c>
      <c r="SA34">
        <v>7.3399998247623444E-2</v>
      </c>
      <c r="SB34">
        <v>7.2800002992153168E-2</v>
      </c>
      <c r="SC34">
        <v>7.2499997913837433E-2</v>
      </c>
      <c r="SD34">
        <v>7.2099998593330383E-2</v>
      </c>
      <c r="SE34">
        <v>7.1999996900558472E-2</v>
      </c>
      <c r="SF34">
        <v>7.1500003337860107E-2</v>
      </c>
      <c r="SG34">
        <v>7.1099996566772461E-2</v>
      </c>
      <c r="SH34">
        <v>7.0900000631809235E-2</v>
      </c>
      <c r="SI34">
        <v>7.0600003004074097E-2</v>
      </c>
      <c r="SJ34">
        <v>7.0299997925758362E-2</v>
      </c>
      <c r="SK34">
        <v>7.0000000298023224E-2</v>
      </c>
      <c r="SL34">
        <v>6.9499999284744263E-2</v>
      </c>
      <c r="SM34">
        <v>6.9099999964237213E-2</v>
      </c>
      <c r="SN34">
        <v>6.889999657869339E-2</v>
      </c>
      <c r="SO34">
        <v>6.8700000643730164E-2</v>
      </c>
      <c r="SP34">
        <v>6.8400003015995026E-2</v>
      </c>
      <c r="SQ34">
        <v>6.8199999630451202E-2</v>
      </c>
      <c r="SR34">
        <v>6.8000003695487976E-2</v>
      </c>
      <c r="SS34">
        <v>6.7900002002716064E-2</v>
      </c>
      <c r="ST34">
        <v>6.7500002682209015E-2</v>
      </c>
      <c r="SU34">
        <v>6.7400000989437103E-2</v>
      </c>
      <c r="SV34">
        <v>6.7299999296665192E-2</v>
      </c>
      <c r="SW34">
        <v>6.7100003361701965E-2</v>
      </c>
      <c r="SX34">
        <v>6.7100003361701965E-2</v>
      </c>
      <c r="SY34">
        <v>6.7000001668930054E-2</v>
      </c>
      <c r="SZ34">
        <v>6.6699996590614319E-2</v>
      </c>
      <c r="TA34">
        <v>6.6699996590614319E-2</v>
      </c>
      <c r="TB34">
        <v>6.6600002348423004E-2</v>
      </c>
      <c r="TC34">
        <v>6.679999828338623E-2</v>
      </c>
      <c r="TD34">
        <v>6.7000001668930054E-2</v>
      </c>
      <c r="TE34">
        <v>6.6500000655651093E-2</v>
      </c>
      <c r="TF34">
        <v>6.6500000655651093E-2</v>
      </c>
      <c r="TG34">
        <v>6.6600002348423004E-2</v>
      </c>
      <c r="TH34">
        <v>6.6699996590614319E-2</v>
      </c>
      <c r="TI34">
        <v>6.6299997270107269E-2</v>
      </c>
      <c r="TJ34">
        <v>6.6899999976158142E-2</v>
      </c>
      <c r="TK34">
        <v>6.7000001668930054E-2</v>
      </c>
      <c r="TL34">
        <v>6.7900002002716064E-2</v>
      </c>
      <c r="TM34">
        <v>6.8300001323223114E-2</v>
      </c>
      <c r="TN34">
        <v>6.8700000643730164E-2</v>
      </c>
      <c r="TO34">
        <v>6.9200001657009125E-2</v>
      </c>
      <c r="TP34">
        <v>6.9399997591972351E-2</v>
      </c>
      <c r="TQ34">
        <v>6.9899998605251312E-2</v>
      </c>
      <c r="TR34">
        <v>7.0100001990795135E-2</v>
      </c>
      <c r="TS34">
        <v>7.0200003683567047E-2</v>
      </c>
      <c r="TT34">
        <v>7.0299997925758362E-2</v>
      </c>
      <c r="TU34">
        <v>7.0500001311302185E-2</v>
      </c>
      <c r="TV34">
        <v>7.0299997925758362E-2</v>
      </c>
      <c r="TW34">
        <v>7.0699997246265411E-2</v>
      </c>
      <c r="TX34">
        <v>7.0699997246265411E-2</v>
      </c>
      <c r="TY34">
        <v>7.0699997246265411E-2</v>
      </c>
      <c r="TZ34">
        <v>7.0799998939037323E-2</v>
      </c>
      <c r="UA34">
        <v>7.0900000631809235E-2</v>
      </c>
      <c r="UB34">
        <v>7.0799998939037323E-2</v>
      </c>
      <c r="UC34">
        <v>7.0699997246265411E-2</v>
      </c>
      <c r="UD34">
        <v>7.0900000631809235E-2</v>
      </c>
      <c r="UE34">
        <v>7.0900000631809235E-2</v>
      </c>
      <c r="UF34">
        <v>7.0900000631809235E-2</v>
      </c>
      <c r="UG34">
        <v>7.1000002324581146E-2</v>
      </c>
      <c r="UH34">
        <v>7.1000002324581146E-2</v>
      </c>
      <c r="UI34">
        <v>7.1000002324581146E-2</v>
      </c>
      <c r="UJ34">
        <v>7.1000002324581146E-2</v>
      </c>
      <c r="UK34">
        <v>7.1000002324581146E-2</v>
      </c>
      <c r="UL34">
        <v>7.1000002324581146E-2</v>
      </c>
      <c r="UM34">
        <v>7.1000002324581146E-2</v>
      </c>
      <c r="UN34">
        <v>7.1000002324581146E-2</v>
      </c>
      <c r="UO34">
        <v>7.0900000631809235E-2</v>
      </c>
      <c r="UP34">
        <v>7.1000002324581146E-2</v>
      </c>
      <c r="UQ34">
        <v>7.0900000631809235E-2</v>
      </c>
      <c r="UR34">
        <v>7.1000002324581146E-2</v>
      </c>
      <c r="US34">
        <v>7.1000002324581146E-2</v>
      </c>
      <c r="UT34">
        <v>7.0900000631809235E-2</v>
      </c>
      <c r="UU34">
        <v>7.1000002324581146E-2</v>
      </c>
      <c r="UV34">
        <v>7.0900000631809235E-2</v>
      </c>
      <c r="UW34">
        <v>7.1000002324581146E-2</v>
      </c>
      <c r="UX34">
        <v>7.1000002324581146E-2</v>
      </c>
      <c r="UY34">
        <v>7.1099996566772461E-2</v>
      </c>
      <c r="UZ34">
        <v>7.1000002324581146E-2</v>
      </c>
      <c r="VA34">
        <v>7.1199998259544373E-2</v>
      </c>
      <c r="VB34">
        <v>7.1199998259544373E-2</v>
      </c>
      <c r="VC34">
        <v>7.1199998259544373E-2</v>
      </c>
      <c r="VD34">
        <v>7.1500003337860107E-2</v>
      </c>
      <c r="VE34">
        <v>7.1400001645088196E-2</v>
      </c>
      <c r="VF34">
        <v>7.1599997580051422E-2</v>
      </c>
      <c r="VG34">
        <v>7.1699999272823334E-2</v>
      </c>
      <c r="VH34">
        <v>7.1900002658367157E-2</v>
      </c>
      <c r="VI34">
        <v>7.2099998593330383E-2</v>
      </c>
      <c r="VJ34">
        <v>7.2400003671646118E-2</v>
      </c>
      <c r="VK34">
        <v>7.2599999606609344E-2</v>
      </c>
      <c r="VL34">
        <v>7.2300001978874207E-2</v>
      </c>
      <c r="VM34">
        <v>7.2300001978874207E-2</v>
      </c>
      <c r="VN34">
        <v>7.2300001978874207E-2</v>
      </c>
      <c r="VO34">
        <v>7.2400003671646118E-2</v>
      </c>
      <c r="VP34">
        <v>7.2400003671646118E-2</v>
      </c>
      <c r="VQ34">
        <v>7.2499997913837433E-2</v>
      </c>
      <c r="VR34">
        <v>7.2300001978874207E-2</v>
      </c>
      <c r="VS34">
        <v>7.3200002312660217E-2</v>
      </c>
      <c r="VT34">
        <v>7.3299996554851532E-2</v>
      </c>
      <c r="VU34">
        <v>7.3600001633167267E-2</v>
      </c>
      <c r="VV34">
        <v>7.3700003325939178E-2</v>
      </c>
      <c r="VW34">
        <v>7.4000000953674316E-2</v>
      </c>
      <c r="VX34">
        <v>7.4600003659725189E-2</v>
      </c>
      <c r="VY34">
        <v>7.4699997901916504E-2</v>
      </c>
      <c r="VZ34">
        <v>7.4500001966953278E-2</v>
      </c>
      <c r="WA34">
        <v>7.4799999594688416E-2</v>
      </c>
      <c r="WB34">
        <v>7.4799999594688416E-2</v>
      </c>
      <c r="WC34">
        <v>7.5000002980232239E-2</v>
      </c>
      <c r="WD34">
        <v>7.5099997222423553E-2</v>
      </c>
    </row>
    <row r="35" spans="1:602">
      <c r="A35" s="3" t="s">
        <v>43</v>
      </c>
      <c r="B35">
        <v>0.4885999858379364</v>
      </c>
      <c r="C35">
        <v>0.48640000820159912</v>
      </c>
      <c r="D35">
        <v>0.48309999704360962</v>
      </c>
      <c r="E35">
        <v>0.47949999570846558</v>
      </c>
      <c r="F35">
        <v>0.476500004529953</v>
      </c>
      <c r="G35">
        <v>0.47459998726844788</v>
      </c>
      <c r="H35">
        <v>0.47150000929832458</v>
      </c>
      <c r="I35">
        <v>0.46900001168251038</v>
      </c>
      <c r="J35">
        <v>0.46599999070167542</v>
      </c>
      <c r="K35">
        <v>0.4643000066280365</v>
      </c>
      <c r="L35">
        <v>0.46140000224113464</v>
      </c>
      <c r="M35">
        <v>0.45969998836517334</v>
      </c>
      <c r="N35">
        <v>0.45710000395774841</v>
      </c>
      <c r="O35">
        <v>0.4544999897480011</v>
      </c>
      <c r="P35">
        <v>0.45190000534057617</v>
      </c>
      <c r="Q35">
        <v>0.45019999146461487</v>
      </c>
      <c r="R35">
        <v>0.45300000905990601</v>
      </c>
      <c r="S35">
        <v>0.45039999485015869</v>
      </c>
      <c r="T35">
        <v>0.44780001044273376</v>
      </c>
      <c r="U35">
        <v>0.4456000030040741</v>
      </c>
      <c r="V35">
        <v>0.44409999251365662</v>
      </c>
      <c r="W35">
        <v>0.4424000084400177</v>
      </c>
      <c r="X35">
        <v>0.44100001454353333</v>
      </c>
      <c r="Y35">
        <v>0.43770000338554382</v>
      </c>
      <c r="Z35">
        <v>0.43569999933242798</v>
      </c>
      <c r="AA35">
        <v>0.43389999866485596</v>
      </c>
      <c r="AB35">
        <v>0.43209999799728394</v>
      </c>
      <c r="AC35">
        <v>0.4302000105381012</v>
      </c>
      <c r="AD35">
        <v>0.42870000004768372</v>
      </c>
      <c r="AE35">
        <v>0.42719998955726624</v>
      </c>
      <c r="AF35">
        <v>0.42579999566078186</v>
      </c>
      <c r="AG35">
        <v>0.42419999837875366</v>
      </c>
      <c r="AH35">
        <v>0.42309999465942383</v>
      </c>
      <c r="AI35">
        <v>0.42160001397132874</v>
      </c>
      <c r="AJ35">
        <v>0.41980001330375671</v>
      </c>
      <c r="AK35">
        <v>0.41850000619888306</v>
      </c>
      <c r="AL35">
        <v>0.4171999990940094</v>
      </c>
      <c r="AM35">
        <v>0.41609999537467957</v>
      </c>
      <c r="AN35">
        <v>0.41530001163482666</v>
      </c>
      <c r="AO35">
        <v>0.41420000791549683</v>
      </c>
      <c r="AP35">
        <v>0.41319999098777771</v>
      </c>
      <c r="AQ35">
        <v>0.41179999709129333</v>
      </c>
      <c r="AR35">
        <v>0.41100001335144043</v>
      </c>
      <c r="AS35">
        <v>0.41040000319480896</v>
      </c>
      <c r="AT35">
        <v>0.4090999960899353</v>
      </c>
      <c r="AU35">
        <v>0.4083000123500824</v>
      </c>
      <c r="AV35">
        <v>0.40709999203681946</v>
      </c>
      <c r="AW35">
        <v>0.40650001168251038</v>
      </c>
      <c r="AX35">
        <v>0.40619999170303345</v>
      </c>
      <c r="AY35">
        <v>0.40509998798370361</v>
      </c>
      <c r="AZ35">
        <v>0.40470001101493835</v>
      </c>
      <c r="BA35">
        <v>0.40410000085830688</v>
      </c>
      <c r="BB35">
        <v>0.40290001034736633</v>
      </c>
      <c r="BC35">
        <v>0.40220001339912415</v>
      </c>
      <c r="BD35">
        <v>0.40149998664855957</v>
      </c>
      <c r="BE35">
        <v>0.40070000290870667</v>
      </c>
      <c r="BF35">
        <v>0.39980000257492065</v>
      </c>
      <c r="BG35">
        <v>0.39899998903274536</v>
      </c>
      <c r="BH35">
        <v>0.39820000529289246</v>
      </c>
      <c r="BI35">
        <v>0.39750000834465027</v>
      </c>
      <c r="BJ35">
        <v>0.39669999480247498</v>
      </c>
      <c r="BK35">
        <v>0.39539998769760132</v>
      </c>
      <c r="BL35">
        <v>0.39460000395774841</v>
      </c>
      <c r="BM35">
        <v>0.3935999870300293</v>
      </c>
      <c r="BN35">
        <v>0.39289999008178711</v>
      </c>
      <c r="BO35">
        <v>0.39219999313354492</v>
      </c>
      <c r="BP35">
        <v>0.39120000600814819</v>
      </c>
      <c r="BQ35">
        <v>0.39079999923706055</v>
      </c>
      <c r="BR35">
        <v>0.38989999890327454</v>
      </c>
      <c r="BS35">
        <v>0.38909998536109924</v>
      </c>
      <c r="BT35">
        <v>0.38839998841285706</v>
      </c>
      <c r="BU35">
        <v>0.38740000128746033</v>
      </c>
      <c r="BV35">
        <v>0.38670000433921814</v>
      </c>
      <c r="BW35">
        <v>0.38589999079704285</v>
      </c>
      <c r="BX35">
        <v>0.38449999690055847</v>
      </c>
      <c r="BY35">
        <v>0.38350000977516174</v>
      </c>
      <c r="BZ35">
        <v>0.38260000944137573</v>
      </c>
      <c r="CA35">
        <v>0.38159999251365662</v>
      </c>
      <c r="CB35">
        <v>0.38049998879432678</v>
      </c>
      <c r="CC35">
        <v>0.37959998846054077</v>
      </c>
      <c r="CD35">
        <v>0.37889999151229858</v>
      </c>
      <c r="CE35">
        <v>0.37790000438690186</v>
      </c>
      <c r="CF35">
        <v>0.37749999761581421</v>
      </c>
      <c r="CG35">
        <v>0.37630000710487366</v>
      </c>
      <c r="CH35">
        <v>0.37509998679161072</v>
      </c>
      <c r="CI35">
        <v>0.37419998645782471</v>
      </c>
      <c r="CJ35">
        <v>0.37259998917579651</v>
      </c>
      <c r="CK35">
        <v>0.3716999888420105</v>
      </c>
      <c r="CL35">
        <v>0.37099999189376831</v>
      </c>
      <c r="CM35">
        <v>0.37040001153945923</v>
      </c>
      <c r="CN35">
        <v>0.36959999799728394</v>
      </c>
      <c r="CO35">
        <v>0.36840000748634338</v>
      </c>
      <c r="CP35">
        <v>0.36739999055862427</v>
      </c>
      <c r="CQ35">
        <v>0.36640000343322754</v>
      </c>
      <c r="CR35">
        <v>0.36559998989105225</v>
      </c>
      <c r="CS35">
        <v>0.36480000615119934</v>
      </c>
      <c r="CT35">
        <v>0.36390000581741333</v>
      </c>
      <c r="CU35">
        <v>0.36320000886917114</v>
      </c>
      <c r="CV35">
        <v>0.36259999871253967</v>
      </c>
      <c r="CW35">
        <v>0.36169999837875366</v>
      </c>
      <c r="CX35">
        <v>0.3612000048160553</v>
      </c>
      <c r="CY35">
        <v>0.36030000448226929</v>
      </c>
      <c r="CZ35">
        <v>0.35980001091957092</v>
      </c>
      <c r="DA35">
        <v>0.35879999399185181</v>
      </c>
      <c r="DB35">
        <v>0.3578999936580658</v>
      </c>
      <c r="DC35">
        <v>0.35699999332427979</v>
      </c>
      <c r="DD35">
        <v>0.3564000129699707</v>
      </c>
      <c r="DE35">
        <v>0.35580000281333923</v>
      </c>
      <c r="DF35">
        <v>0.35460001230239868</v>
      </c>
      <c r="DG35">
        <v>0.35420000553131104</v>
      </c>
      <c r="DH35">
        <v>0.35379999876022339</v>
      </c>
      <c r="DI35">
        <v>0.35330000519752502</v>
      </c>
      <c r="DJ35">
        <v>0.35269999504089355</v>
      </c>
      <c r="DK35">
        <v>0.35190001130104065</v>
      </c>
      <c r="DL35">
        <v>0.3513999879360199</v>
      </c>
      <c r="DM35">
        <v>0.35080000758171082</v>
      </c>
      <c r="DN35">
        <v>0.35049998760223389</v>
      </c>
      <c r="DO35">
        <v>0.34999999403953552</v>
      </c>
      <c r="DP35">
        <v>0.34950000047683716</v>
      </c>
      <c r="DQ35">
        <v>0.34889999032020569</v>
      </c>
      <c r="DR35">
        <v>0.34839999675750732</v>
      </c>
      <c r="DS35">
        <v>0.3474000096321106</v>
      </c>
      <c r="DT35">
        <v>0.34700000286102295</v>
      </c>
      <c r="DU35">
        <v>0.34679999947547913</v>
      </c>
      <c r="DV35">
        <v>0.34610000252723694</v>
      </c>
      <c r="DW35">
        <v>0.34560000896453857</v>
      </c>
      <c r="DX35">
        <v>0.34540000557899475</v>
      </c>
      <c r="DY35">
        <v>0.34490001201629639</v>
      </c>
      <c r="DZ35">
        <v>0.34479999542236328</v>
      </c>
      <c r="EA35">
        <v>0.34459999203681946</v>
      </c>
      <c r="EB35">
        <v>0.34430000185966492</v>
      </c>
      <c r="EC35">
        <v>0.34439998865127563</v>
      </c>
      <c r="ED35">
        <v>0.34409999847412109</v>
      </c>
      <c r="EE35">
        <v>0.34409999847412109</v>
      </c>
      <c r="EF35">
        <v>0.34400001168251038</v>
      </c>
      <c r="EG35">
        <v>0.34380000829696655</v>
      </c>
      <c r="EH35">
        <v>0.34369999170303345</v>
      </c>
      <c r="EI35">
        <v>0.34360000491142273</v>
      </c>
      <c r="EJ35">
        <v>0.34349998831748962</v>
      </c>
      <c r="EK35">
        <v>0.34340000152587891</v>
      </c>
      <c r="EL35">
        <v>0.34330001473426819</v>
      </c>
      <c r="EM35">
        <v>0.34330001473426819</v>
      </c>
      <c r="EN35">
        <v>0.34330001473426819</v>
      </c>
      <c r="EO35">
        <v>0.34319999814033508</v>
      </c>
      <c r="EP35">
        <v>0.34319999814033508</v>
      </c>
      <c r="EQ35">
        <v>0.34330001473426819</v>
      </c>
      <c r="ER35">
        <v>0.34330001473426819</v>
      </c>
      <c r="ES35">
        <v>0.34340000152587891</v>
      </c>
      <c r="ET35">
        <v>0.34330001473426819</v>
      </c>
      <c r="EU35">
        <v>0.34380000829696655</v>
      </c>
      <c r="EV35">
        <v>0.34409999847412109</v>
      </c>
      <c r="EW35">
        <v>0.34419998526573181</v>
      </c>
      <c r="EX35">
        <v>0.34450000524520874</v>
      </c>
      <c r="EY35">
        <v>0.34490001201629639</v>
      </c>
      <c r="EZ35">
        <v>0.34540000557899475</v>
      </c>
      <c r="FA35">
        <v>0.3458000123500824</v>
      </c>
      <c r="FB35">
        <v>0.34639999270439148</v>
      </c>
      <c r="FC35">
        <v>0.34679999947547913</v>
      </c>
      <c r="FD35">
        <v>0.34729999303817749</v>
      </c>
      <c r="FE35">
        <v>0.34790000319480896</v>
      </c>
      <c r="FF35">
        <v>0.34900000691413879</v>
      </c>
      <c r="FG35">
        <v>0.34970000386238098</v>
      </c>
      <c r="FH35">
        <v>0.35040000081062317</v>
      </c>
      <c r="FI35">
        <v>0.35109999775886536</v>
      </c>
      <c r="FJ35">
        <v>0.35190001130104065</v>
      </c>
      <c r="FK35">
        <v>0.3529999852180481</v>
      </c>
      <c r="FL35">
        <v>0.35359999537467957</v>
      </c>
      <c r="FM35">
        <v>0.35499998927116394</v>
      </c>
      <c r="FN35">
        <v>0.35620000958442688</v>
      </c>
      <c r="FO35">
        <v>0.35740000009536743</v>
      </c>
      <c r="FP35">
        <v>0.35839998722076416</v>
      </c>
      <c r="FQ35">
        <v>0.36050000786781311</v>
      </c>
      <c r="FR35">
        <v>0.36289998888969421</v>
      </c>
      <c r="FS35">
        <v>0.36419999599456787</v>
      </c>
      <c r="FT35">
        <v>0.36579999327659607</v>
      </c>
      <c r="FU35">
        <v>0.36779999732971191</v>
      </c>
      <c r="FV35">
        <v>0.37000000476837158</v>
      </c>
      <c r="FW35">
        <v>0.37189999222755432</v>
      </c>
      <c r="FX35">
        <v>0.37369999289512634</v>
      </c>
      <c r="FY35">
        <v>0.37540000677108765</v>
      </c>
      <c r="FZ35">
        <v>0.37979999184608459</v>
      </c>
      <c r="GA35">
        <v>0.38209998607635498</v>
      </c>
      <c r="GB35">
        <v>0.38370001316070557</v>
      </c>
      <c r="GC35">
        <v>0.38530001044273376</v>
      </c>
      <c r="GD35">
        <v>0.38870000839233398</v>
      </c>
      <c r="GE35">
        <v>0.39100000262260437</v>
      </c>
      <c r="GF35">
        <v>0.39280000329017639</v>
      </c>
      <c r="GG35">
        <v>0.39509999752044678</v>
      </c>
      <c r="GH35">
        <v>0.39930000901222229</v>
      </c>
      <c r="GI35">
        <v>0.40200001001358032</v>
      </c>
      <c r="GJ35">
        <v>0.40439999103546143</v>
      </c>
      <c r="GK35">
        <v>0.40920001268386841</v>
      </c>
      <c r="GL35">
        <v>0.41269999742507935</v>
      </c>
      <c r="GM35">
        <v>0.41679999232292175</v>
      </c>
      <c r="GN35">
        <v>0.42100000381469727</v>
      </c>
      <c r="GO35">
        <v>0.42460000514984131</v>
      </c>
      <c r="GP35">
        <v>0.42829999327659607</v>
      </c>
      <c r="GQ35">
        <v>0.43360000848770142</v>
      </c>
      <c r="GR35">
        <v>0.43680000305175781</v>
      </c>
      <c r="GS35">
        <v>0.44459998607635498</v>
      </c>
      <c r="GT35">
        <v>0.44839999079704285</v>
      </c>
      <c r="GU35">
        <v>0.45080000162124634</v>
      </c>
      <c r="GV35">
        <v>0.45469999313354492</v>
      </c>
      <c r="GW35">
        <v>0.46230000257492065</v>
      </c>
      <c r="GX35">
        <v>0.4666999876499176</v>
      </c>
      <c r="GY35">
        <v>0.46919998526573181</v>
      </c>
      <c r="GZ35">
        <v>0.47249999642372131</v>
      </c>
      <c r="HA35">
        <v>0.47589999437332153</v>
      </c>
      <c r="HB35">
        <v>0.48190000653266907</v>
      </c>
      <c r="HC35">
        <v>0.48590001463890076</v>
      </c>
      <c r="HD35">
        <v>0.49020001292228699</v>
      </c>
      <c r="HE35">
        <v>0.49279999732971191</v>
      </c>
      <c r="HF35">
        <v>0.49570000171661377</v>
      </c>
      <c r="HG35">
        <v>0.49860000610351563</v>
      </c>
      <c r="HH35">
        <v>0.50050002336502075</v>
      </c>
      <c r="HI35">
        <v>0.50260001420974731</v>
      </c>
      <c r="HJ35">
        <v>0.50400000810623169</v>
      </c>
      <c r="HK35">
        <v>0.50590002536773682</v>
      </c>
      <c r="HL35">
        <v>0.50730001926422119</v>
      </c>
      <c r="HM35">
        <v>0.50849997997283936</v>
      </c>
      <c r="HN35">
        <v>0.50970000028610229</v>
      </c>
      <c r="HO35">
        <v>0.50999999046325684</v>
      </c>
      <c r="HP35" s="4">
        <v>0.51010000705718994</v>
      </c>
      <c r="HQ35">
        <v>0.50950002670288086</v>
      </c>
      <c r="HR35">
        <v>0.50880002975463867</v>
      </c>
      <c r="HS35">
        <v>0.50779998302459717</v>
      </c>
      <c r="HT35">
        <v>0.50620001554489136</v>
      </c>
      <c r="HU35">
        <v>0.50429999828338623</v>
      </c>
      <c r="HV35">
        <v>0.50150001049041748</v>
      </c>
      <c r="HW35">
        <v>0.49919998645782471</v>
      </c>
      <c r="HX35">
        <v>0.49559998512268066</v>
      </c>
      <c r="HY35">
        <v>0.49290001392364502</v>
      </c>
      <c r="HZ35">
        <v>0.49029999971389771</v>
      </c>
      <c r="IA35">
        <v>0.48579999804496765</v>
      </c>
      <c r="IB35">
        <v>0.48219999670982361</v>
      </c>
      <c r="IC35">
        <v>0.4781000018119812</v>
      </c>
      <c r="ID35">
        <v>0.47560000419616699</v>
      </c>
      <c r="IE35">
        <v>0.47260001301765442</v>
      </c>
      <c r="IF35">
        <v>0.46660000085830688</v>
      </c>
      <c r="IG35">
        <v>0.45910000801086426</v>
      </c>
      <c r="IH35">
        <v>0.45059999823570251</v>
      </c>
      <c r="II35">
        <v>0.44629999995231628</v>
      </c>
      <c r="IJ35">
        <v>0.44130000472068787</v>
      </c>
      <c r="IK35">
        <v>0.43729999661445618</v>
      </c>
      <c r="IL35">
        <v>0.43479999899864197</v>
      </c>
      <c r="IM35">
        <v>0.42750000953674316</v>
      </c>
      <c r="IN35">
        <v>0.42300000786781311</v>
      </c>
      <c r="IO35">
        <v>0.41760000586509705</v>
      </c>
      <c r="IP35">
        <v>0.4122999906539917</v>
      </c>
      <c r="IQ35">
        <v>0.40380001068115234</v>
      </c>
      <c r="IR35">
        <v>0.39809998869895935</v>
      </c>
      <c r="IS35">
        <v>0.3919999897480011</v>
      </c>
      <c r="IT35">
        <v>0.38659998774528503</v>
      </c>
      <c r="IU35">
        <v>0.38119998574256897</v>
      </c>
      <c r="IV35">
        <v>0.37740001082420349</v>
      </c>
      <c r="IW35">
        <v>0.37400001287460327</v>
      </c>
      <c r="IX35">
        <v>0.36599999666213989</v>
      </c>
      <c r="IY35">
        <v>0.36129999160766602</v>
      </c>
      <c r="IZ35">
        <v>0.35370001196861267</v>
      </c>
      <c r="JA35">
        <v>0.3481999933719635</v>
      </c>
      <c r="JB35">
        <v>0.34290000796318054</v>
      </c>
      <c r="JC35">
        <v>0.33919999003410339</v>
      </c>
      <c r="JD35">
        <v>0.33559998869895935</v>
      </c>
      <c r="JE35">
        <v>0.33140000700950623</v>
      </c>
      <c r="JF35">
        <v>0.32649999856948853</v>
      </c>
      <c r="JG35">
        <v>0.32280001044273376</v>
      </c>
      <c r="JH35">
        <v>0.3174000084400177</v>
      </c>
      <c r="JI35">
        <v>0.31130000948905945</v>
      </c>
      <c r="JJ35">
        <v>0.30709999799728394</v>
      </c>
      <c r="JK35">
        <v>0.30399999022483826</v>
      </c>
      <c r="JL35">
        <v>0.3010999858379364</v>
      </c>
      <c r="JM35">
        <v>0.2971000075340271</v>
      </c>
      <c r="JN35">
        <v>0.29309999942779541</v>
      </c>
      <c r="JO35">
        <v>0.29030001163482666</v>
      </c>
      <c r="JP35">
        <v>0.28639999032020569</v>
      </c>
      <c r="JQ35">
        <v>0.28119999170303345</v>
      </c>
      <c r="JR35">
        <v>0.27869999408721924</v>
      </c>
      <c r="JS35">
        <v>0.27709999680519104</v>
      </c>
      <c r="JT35">
        <v>0.27500000596046448</v>
      </c>
      <c r="JU35">
        <v>0.2703000009059906</v>
      </c>
      <c r="JV35">
        <v>0.2671000063419342</v>
      </c>
      <c r="JW35">
        <v>0.26530000567436218</v>
      </c>
      <c r="JX35">
        <v>0.26289999485015869</v>
      </c>
      <c r="JY35">
        <v>0.25909999012947083</v>
      </c>
      <c r="JZ35">
        <v>0.25459998846054077</v>
      </c>
      <c r="KA35">
        <v>0.25249999761581421</v>
      </c>
      <c r="KB35">
        <v>0.25040000677108765</v>
      </c>
      <c r="KC35">
        <v>0.24770000576972961</v>
      </c>
      <c r="KD35">
        <v>0.24480000138282776</v>
      </c>
      <c r="KE35">
        <v>0.24220000207424164</v>
      </c>
      <c r="KF35">
        <v>0.23829999566078186</v>
      </c>
      <c r="KG35">
        <v>0.23659999668598175</v>
      </c>
      <c r="KH35">
        <v>0.23520000278949738</v>
      </c>
      <c r="KI35">
        <v>0.23350000381469727</v>
      </c>
      <c r="KJ35">
        <v>0.22959999740123749</v>
      </c>
      <c r="KK35">
        <v>0.22740000486373901</v>
      </c>
      <c r="KL35">
        <v>0.22560000419616699</v>
      </c>
      <c r="KM35">
        <v>0.22329999506473541</v>
      </c>
      <c r="KN35">
        <v>0.22130000591278076</v>
      </c>
      <c r="KO35">
        <v>0.21879999339580536</v>
      </c>
      <c r="KP35">
        <v>0.21709999442100525</v>
      </c>
      <c r="KQ35">
        <v>0.21619999408721924</v>
      </c>
      <c r="KR35">
        <v>0.21320000290870667</v>
      </c>
      <c r="KS35">
        <v>0.210999995470047</v>
      </c>
      <c r="KT35">
        <v>0.20929999649524689</v>
      </c>
      <c r="KU35">
        <v>0.20679999887943268</v>
      </c>
      <c r="KV35">
        <v>0.2054000049829483</v>
      </c>
      <c r="KW35">
        <v>0.20389999449253082</v>
      </c>
      <c r="KX35">
        <v>0.20200000703334808</v>
      </c>
      <c r="KY35">
        <v>0.20080000162124634</v>
      </c>
      <c r="KZ35">
        <v>0.19979999959468842</v>
      </c>
      <c r="LA35">
        <v>0.19859999418258667</v>
      </c>
      <c r="LB35">
        <v>0.19550000131130219</v>
      </c>
      <c r="LC35">
        <v>0.19449999928474426</v>
      </c>
      <c r="LD35">
        <v>0.19329999387264252</v>
      </c>
      <c r="LE35">
        <v>0.19169999659061432</v>
      </c>
      <c r="LF35">
        <v>0.19020000100135803</v>
      </c>
      <c r="LG35">
        <v>0.18880000710487366</v>
      </c>
      <c r="LH35">
        <v>0.18790000677108765</v>
      </c>
      <c r="LI35">
        <v>0.18629999458789825</v>
      </c>
      <c r="LJ35">
        <v>0.18529999256134033</v>
      </c>
      <c r="LK35">
        <v>0.18410000205039978</v>
      </c>
      <c r="LL35">
        <v>0.18269999325275421</v>
      </c>
      <c r="LM35">
        <v>0.18170000612735748</v>
      </c>
      <c r="LN35">
        <v>0.18060000240802765</v>
      </c>
      <c r="LO35">
        <v>0.17910000681877136</v>
      </c>
      <c r="LP35">
        <v>0.17820000648498535</v>
      </c>
      <c r="LQ35">
        <v>0.17679999768733978</v>
      </c>
      <c r="LR35">
        <v>0.17599999904632568</v>
      </c>
      <c r="LS35">
        <v>0.1753000020980835</v>
      </c>
      <c r="LT35">
        <v>0.17470000684261322</v>
      </c>
      <c r="LU35">
        <v>0.17389999330043793</v>
      </c>
      <c r="LV35">
        <v>0.17249999940395355</v>
      </c>
      <c r="LW35">
        <v>0.17170000076293945</v>
      </c>
      <c r="LX35">
        <v>0.17110000550746918</v>
      </c>
      <c r="LY35">
        <v>0.1703999936580658</v>
      </c>
      <c r="LZ35">
        <v>0.16979999840259552</v>
      </c>
      <c r="MA35">
        <v>0.16940000653266907</v>
      </c>
      <c r="MB35">
        <v>0.1687999963760376</v>
      </c>
      <c r="MC35">
        <v>0.16789999604225159</v>
      </c>
      <c r="MD35">
        <v>0.16730000078678131</v>
      </c>
      <c r="ME35">
        <v>0.16680000722408295</v>
      </c>
      <c r="MF35">
        <v>0.1664000004529953</v>
      </c>
      <c r="MG35">
        <v>0.16580000519752502</v>
      </c>
      <c r="MH35">
        <v>0.16509999334812164</v>
      </c>
      <c r="MI35">
        <v>0.16470000147819519</v>
      </c>
      <c r="MJ35">
        <v>0.16419999301433563</v>
      </c>
      <c r="MK35">
        <v>0.164000004529953</v>
      </c>
      <c r="ML35">
        <v>0.16369999945163727</v>
      </c>
      <c r="MM35">
        <v>0.1632000058889389</v>
      </c>
      <c r="MN35">
        <v>0.16269999742507935</v>
      </c>
      <c r="MO35">
        <v>0.16230000555515289</v>
      </c>
      <c r="MP35">
        <v>0.16200000047683716</v>
      </c>
      <c r="MQ35">
        <v>0.16169999539852142</v>
      </c>
      <c r="MR35">
        <v>0.16140000522136688</v>
      </c>
      <c r="MS35">
        <v>0.16120000183582306</v>
      </c>
      <c r="MT35">
        <v>0.16089999675750732</v>
      </c>
      <c r="MU35">
        <v>0.16050000488758087</v>
      </c>
      <c r="MV35">
        <v>0.16030000150203705</v>
      </c>
      <c r="MW35">
        <v>0.16009999811649323</v>
      </c>
      <c r="MX35">
        <v>0.15960000455379486</v>
      </c>
      <c r="MY35">
        <v>0.15940000116825104</v>
      </c>
      <c r="MZ35">
        <v>0.15899999439716339</v>
      </c>
      <c r="NA35">
        <v>0.15889999270439148</v>
      </c>
      <c r="NB35">
        <v>0.15860000252723694</v>
      </c>
      <c r="NC35">
        <v>0.1582999974489212</v>
      </c>
      <c r="ND35">
        <v>0.15800000727176666</v>
      </c>
      <c r="NE35">
        <v>0.15780000388622284</v>
      </c>
      <c r="NF35">
        <v>0.15719999372959137</v>
      </c>
      <c r="NG35">
        <v>0.15690000355243683</v>
      </c>
      <c r="NH35">
        <v>0.15670000016689301</v>
      </c>
      <c r="NI35">
        <v>0.15629999339580536</v>
      </c>
      <c r="NJ35">
        <v>0.15590000152587891</v>
      </c>
      <c r="NK35">
        <v>0.15530000627040863</v>
      </c>
      <c r="NL35">
        <v>0.15510000288486481</v>
      </c>
      <c r="NM35">
        <v>0.15469999611377716</v>
      </c>
      <c r="NN35">
        <v>0.15399999916553497</v>
      </c>
      <c r="NO35">
        <v>0.15360000729560852</v>
      </c>
      <c r="NP35">
        <v>0.15299999713897705</v>
      </c>
      <c r="NQ35">
        <v>0.15250000357627869</v>
      </c>
      <c r="NR35">
        <v>0.15189999341964722</v>
      </c>
      <c r="NS35">
        <v>0.15119999647140503</v>
      </c>
      <c r="NT35">
        <v>0.15070000290870667</v>
      </c>
      <c r="NU35">
        <v>0.15029999613761902</v>
      </c>
      <c r="NV35">
        <v>0.14970000088214874</v>
      </c>
      <c r="NW35">
        <v>0.14920000731945038</v>
      </c>
      <c r="NX35">
        <v>0.14830000698566437</v>
      </c>
      <c r="NY35">
        <v>0.14749999344348907</v>
      </c>
      <c r="NZ35">
        <v>0.1468999981880188</v>
      </c>
      <c r="OA35">
        <v>0.14589999616146088</v>
      </c>
      <c r="OB35">
        <v>0.14499999582767487</v>
      </c>
      <c r="OC35">
        <v>0.14429999887943268</v>
      </c>
      <c r="OD35">
        <v>0.14390000700950623</v>
      </c>
      <c r="OE35">
        <v>0.14329999685287476</v>
      </c>
      <c r="OF35">
        <v>0.14219999313354492</v>
      </c>
      <c r="OG35">
        <v>0.14090000092983246</v>
      </c>
      <c r="OH35">
        <v>0.14010000228881836</v>
      </c>
      <c r="OI35">
        <v>0.13920000195503235</v>
      </c>
      <c r="OJ35">
        <v>0.13809999823570251</v>
      </c>
      <c r="OK35">
        <v>0.13709999620914459</v>
      </c>
      <c r="OL35">
        <v>0.13629999756813049</v>
      </c>
      <c r="OM35">
        <v>0.13560000061988831</v>
      </c>
      <c r="ON35">
        <v>0.13510000705718994</v>
      </c>
      <c r="OO35">
        <v>0.13459999859333038</v>
      </c>
      <c r="OP35">
        <v>0.13269999623298645</v>
      </c>
      <c r="OQ35">
        <v>0.13199999928474426</v>
      </c>
      <c r="OR35">
        <v>0.13109999895095825</v>
      </c>
      <c r="OS35">
        <v>0.12989999353885651</v>
      </c>
      <c r="OT35">
        <v>0.12890000641345978</v>
      </c>
      <c r="OU35">
        <v>0.12749999761581421</v>
      </c>
      <c r="OV35">
        <v>0.12669999897480011</v>
      </c>
      <c r="OW35">
        <v>0.12590000033378601</v>
      </c>
      <c r="OX35">
        <v>0.12520000338554382</v>
      </c>
      <c r="OY35">
        <v>0.12439999729394913</v>
      </c>
      <c r="OZ35">
        <v>0.12330000102519989</v>
      </c>
      <c r="PA35">
        <v>0.12210000306367874</v>
      </c>
      <c r="PB35">
        <v>0.12139999866485596</v>
      </c>
      <c r="PC35">
        <v>0.120899997651577</v>
      </c>
      <c r="PD35">
        <v>0.11949999630451202</v>
      </c>
      <c r="PE35">
        <v>0.11879999935626984</v>
      </c>
      <c r="PF35">
        <v>0.11810000240802765</v>
      </c>
      <c r="PG35">
        <v>0.11739999800920486</v>
      </c>
      <c r="PH35">
        <v>0.11710000038146973</v>
      </c>
      <c r="PI35">
        <v>0.11580000072717667</v>
      </c>
      <c r="PJ35">
        <v>0.11479999870061874</v>
      </c>
      <c r="PK35">
        <v>0.11400000005960464</v>
      </c>
      <c r="PL35">
        <v>0.11339999735355377</v>
      </c>
      <c r="PM35">
        <v>0.11249999701976776</v>
      </c>
      <c r="PN35">
        <v>0.1120000034570694</v>
      </c>
      <c r="PO35">
        <v>0.11180000007152557</v>
      </c>
      <c r="PP35">
        <v>0.11100000143051147</v>
      </c>
      <c r="PQ35">
        <v>0.11020000278949738</v>
      </c>
      <c r="PR35">
        <v>0.10980000346899033</v>
      </c>
      <c r="PS35">
        <v>0.10939999669790268</v>
      </c>
      <c r="PT35">
        <v>0.10899999737739563</v>
      </c>
      <c r="PU35">
        <v>0.10859999805688858</v>
      </c>
      <c r="PV35">
        <v>0.10790000110864639</v>
      </c>
      <c r="PW35">
        <v>0.10740000009536743</v>
      </c>
      <c r="PX35">
        <v>0.10710000246763229</v>
      </c>
      <c r="PY35">
        <v>0.10689999908208847</v>
      </c>
      <c r="PZ35">
        <v>0.10589999705553055</v>
      </c>
      <c r="QA35">
        <v>0.10530000180006027</v>
      </c>
      <c r="QB35">
        <v>0.1046999990940094</v>
      </c>
      <c r="QC35">
        <v>0.10419999808073044</v>
      </c>
      <c r="QD35">
        <v>0.1031000018119812</v>
      </c>
      <c r="QE35">
        <v>0.10249999910593033</v>
      </c>
      <c r="QF35">
        <v>0.10199999809265137</v>
      </c>
      <c r="QG35">
        <v>0.10159999877214432</v>
      </c>
      <c r="QH35">
        <v>0.10109999775886536</v>
      </c>
      <c r="QI35">
        <v>0.10040000081062317</v>
      </c>
      <c r="QJ35">
        <v>9.9500000476837158E-2</v>
      </c>
      <c r="QK35">
        <v>9.8899997770786285E-2</v>
      </c>
      <c r="QL35">
        <v>9.8399996757507324E-2</v>
      </c>
      <c r="QM35">
        <v>9.7599998116493225E-2</v>
      </c>
      <c r="QN35">
        <v>9.7199998795986176E-2</v>
      </c>
      <c r="QO35">
        <v>9.6799999475479126E-2</v>
      </c>
      <c r="QP35">
        <v>9.6299998462200165E-2</v>
      </c>
      <c r="QQ35">
        <v>9.5700003206729889E-2</v>
      </c>
      <c r="QR35">
        <v>9.4800002872943878E-2</v>
      </c>
      <c r="QS35">
        <v>9.4099998474121094E-2</v>
      </c>
      <c r="QT35">
        <v>9.3699999153614044E-2</v>
      </c>
      <c r="QU35">
        <v>9.3299999833106995E-2</v>
      </c>
      <c r="QV35">
        <v>9.2399999499320984E-2</v>
      </c>
      <c r="QW35">
        <v>9.1799996793270111E-2</v>
      </c>
      <c r="QX35">
        <v>9.1399997472763062E-2</v>
      </c>
      <c r="QY35">
        <v>9.08999964594841E-2</v>
      </c>
      <c r="QZ35">
        <v>9.0199999511241913E-2</v>
      </c>
      <c r="RA35">
        <v>8.9800000190734863E-2</v>
      </c>
      <c r="RB35">
        <v>8.9500002562999725E-2</v>
      </c>
      <c r="RC35">
        <v>8.8899999856948853E-2</v>
      </c>
      <c r="RD35">
        <v>8.829999715089798E-2</v>
      </c>
      <c r="RE35">
        <v>8.789999783039093E-2</v>
      </c>
      <c r="RF35">
        <v>8.6999997496604919E-2</v>
      </c>
      <c r="RG35">
        <v>8.659999817609787E-2</v>
      </c>
      <c r="RH35">
        <v>8.6300000548362732E-2</v>
      </c>
      <c r="RI35">
        <v>8.6000002920627594E-2</v>
      </c>
      <c r="RJ35">
        <v>8.489999920129776E-2</v>
      </c>
      <c r="RK35">
        <v>8.4399998188018799E-2</v>
      </c>
      <c r="RL35">
        <v>8.3999998867511749E-2</v>
      </c>
      <c r="RM35">
        <v>8.3700001239776611E-2</v>
      </c>
      <c r="RN35">
        <v>8.3099998533725739E-2</v>
      </c>
      <c r="RO35">
        <v>8.2500003278255463E-2</v>
      </c>
      <c r="RP35">
        <v>8.2099996507167816E-2</v>
      </c>
      <c r="RQ35">
        <v>8.190000057220459E-2</v>
      </c>
      <c r="RR35">
        <v>8.1000000238418579E-2</v>
      </c>
      <c r="RS35">
        <v>8.060000091791153E-2</v>
      </c>
      <c r="RT35">
        <v>8.0099999904632568E-2</v>
      </c>
      <c r="RU35">
        <v>7.980000227689743E-2</v>
      </c>
      <c r="RV35">
        <v>7.890000194311142E-2</v>
      </c>
      <c r="RW35">
        <v>7.8599996864795685E-2</v>
      </c>
      <c r="RX35">
        <v>7.8400000929832458E-2</v>
      </c>
      <c r="RY35">
        <v>7.7899999916553497E-2</v>
      </c>
      <c r="RZ35">
        <v>7.7399998903274536E-2</v>
      </c>
      <c r="SA35">
        <v>7.6999999582767487E-2</v>
      </c>
      <c r="SB35">
        <v>7.6300002634525299E-2</v>
      </c>
      <c r="SC35">
        <v>7.590000331401825E-2</v>
      </c>
      <c r="SD35">
        <v>7.5499996542930603E-2</v>
      </c>
      <c r="SE35">
        <v>7.5400002300739288E-2</v>
      </c>
      <c r="SF35">
        <v>7.4900001287460327E-2</v>
      </c>
      <c r="SG35">
        <v>7.4400000274181366E-2</v>
      </c>
      <c r="SH35">
        <v>7.4000000953674316E-2</v>
      </c>
      <c r="SI35">
        <v>7.3799997568130493E-2</v>
      </c>
      <c r="SJ35">
        <v>7.3499999940395355E-2</v>
      </c>
      <c r="SK35">
        <v>7.3100000619888306E-2</v>
      </c>
      <c r="SL35">
        <v>7.2599999606609344E-2</v>
      </c>
      <c r="SM35">
        <v>7.2099998593330383E-2</v>
      </c>
      <c r="SN35">
        <v>7.1900002658367157E-2</v>
      </c>
      <c r="SO35">
        <v>7.1699999272823334E-2</v>
      </c>
      <c r="SP35">
        <v>7.1299999952316284E-2</v>
      </c>
      <c r="SQ35">
        <v>7.1000002324581146E-2</v>
      </c>
      <c r="SR35">
        <v>7.0900000631809235E-2</v>
      </c>
      <c r="SS35">
        <v>7.0699997246265411E-2</v>
      </c>
      <c r="ST35">
        <v>7.0299997925758362E-2</v>
      </c>
      <c r="SU35">
        <v>7.0100001990795135E-2</v>
      </c>
      <c r="SV35">
        <v>7.0000000298023224E-2</v>
      </c>
      <c r="SW35">
        <v>6.9799996912479401E-2</v>
      </c>
      <c r="SX35">
        <v>6.9600000977516174E-2</v>
      </c>
      <c r="SY35">
        <v>6.9600000977516174E-2</v>
      </c>
      <c r="SZ35">
        <v>6.9300003349781036E-2</v>
      </c>
      <c r="TA35">
        <v>6.9200001657009125E-2</v>
      </c>
      <c r="TB35">
        <v>6.889999657869339E-2</v>
      </c>
      <c r="TC35">
        <v>6.8999998271465302E-2</v>
      </c>
      <c r="TD35">
        <v>6.9099999964237213E-2</v>
      </c>
      <c r="TE35">
        <v>6.8599998950958252E-2</v>
      </c>
      <c r="TF35">
        <v>6.8700000643730164E-2</v>
      </c>
      <c r="TG35">
        <v>6.8700000643730164E-2</v>
      </c>
      <c r="TH35">
        <v>6.8800002336502075E-2</v>
      </c>
      <c r="TI35">
        <v>6.8400003015995026E-2</v>
      </c>
      <c r="TJ35">
        <v>6.9099999964237213E-2</v>
      </c>
      <c r="TK35">
        <v>6.9200001657009125E-2</v>
      </c>
      <c r="TL35">
        <v>6.9899998605251312E-2</v>
      </c>
      <c r="TM35">
        <v>7.0299997925758362E-2</v>
      </c>
      <c r="TN35">
        <v>7.0699997246265411E-2</v>
      </c>
      <c r="TO35">
        <v>7.1099996566772461E-2</v>
      </c>
      <c r="TP35">
        <v>7.1299999952316284E-2</v>
      </c>
      <c r="TQ35">
        <v>7.1599997580051422E-2</v>
      </c>
      <c r="TR35">
        <v>7.1900002658367157E-2</v>
      </c>
      <c r="TS35">
        <v>7.1999996900558472E-2</v>
      </c>
      <c r="TT35">
        <v>7.2200000286102295E-2</v>
      </c>
      <c r="TU35">
        <v>7.2300001978874207E-2</v>
      </c>
      <c r="TV35">
        <v>7.2200000286102295E-2</v>
      </c>
      <c r="TW35">
        <v>7.2499997913837433E-2</v>
      </c>
      <c r="TX35">
        <v>7.2499997913837433E-2</v>
      </c>
      <c r="TY35">
        <v>7.2400003671646118E-2</v>
      </c>
      <c r="TZ35">
        <v>7.2499997913837433E-2</v>
      </c>
      <c r="UA35">
        <v>7.2499997913837433E-2</v>
      </c>
      <c r="UB35">
        <v>7.2499997913837433E-2</v>
      </c>
      <c r="UC35">
        <v>7.2499997913837433E-2</v>
      </c>
      <c r="UD35">
        <v>7.2499997913837433E-2</v>
      </c>
      <c r="UE35">
        <v>7.2499997913837433E-2</v>
      </c>
      <c r="UF35">
        <v>7.2499997913837433E-2</v>
      </c>
      <c r="UG35">
        <v>7.2499997913837433E-2</v>
      </c>
      <c r="UH35">
        <v>7.2499997913837433E-2</v>
      </c>
      <c r="UI35">
        <v>7.2400003671646118E-2</v>
      </c>
      <c r="UJ35">
        <v>7.2400003671646118E-2</v>
      </c>
      <c r="UK35">
        <v>7.2400003671646118E-2</v>
      </c>
      <c r="UL35">
        <v>7.2300001978874207E-2</v>
      </c>
      <c r="UM35">
        <v>7.2300001978874207E-2</v>
      </c>
      <c r="UN35">
        <v>7.2400003671646118E-2</v>
      </c>
      <c r="UO35">
        <v>7.2300001978874207E-2</v>
      </c>
      <c r="UP35">
        <v>7.2300001978874207E-2</v>
      </c>
      <c r="UQ35">
        <v>7.2300001978874207E-2</v>
      </c>
      <c r="UR35">
        <v>7.2300001978874207E-2</v>
      </c>
      <c r="US35">
        <v>7.2300001978874207E-2</v>
      </c>
      <c r="UT35">
        <v>7.2200000286102295E-2</v>
      </c>
      <c r="UU35">
        <v>7.2300001978874207E-2</v>
      </c>
      <c r="UV35">
        <v>7.2200000286102295E-2</v>
      </c>
      <c r="UW35">
        <v>7.2200000286102295E-2</v>
      </c>
      <c r="UX35">
        <v>7.2200000286102295E-2</v>
      </c>
      <c r="UY35">
        <v>7.2200000286102295E-2</v>
      </c>
      <c r="UZ35">
        <v>7.2300001978874207E-2</v>
      </c>
      <c r="VA35">
        <v>7.2300001978874207E-2</v>
      </c>
      <c r="VB35">
        <v>7.2400003671646118E-2</v>
      </c>
      <c r="VC35">
        <v>7.2400003671646118E-2</v>
      </c>
      <c r="VD35">
        <v>7.2499997913837433E-2</v>
      </c>
      <c r="VE35">
        <v>7.2499997913837433E-2</v>
      </c>
      <c r="VF35">
        <v>7.2700001299381256E-2</v>
      </c>
      <c r="VG35">
        <v>7.2800002992153168E-2</v>
      </c>
      <c r="VH35">
        <v>7.2899997234344482E-2</v>
      </c>
      <c r="VI35">
        <v>7.2999998927116394E-2</v>
      </c>
      <c r="VJ35">
        <v>7.3200002312660217E-2</v>
      </c>
      <c r="VK35">
        <v>7.3200002312660217E-2</v>
      </c>
      <c r="VL35">
        <v>7.3100000619888306E-2</v>
      </c>
      <c r="VM35">
        <v>7.3100000619888306E-2</v>
      </c>
      <c r="VN35">
        <v>7.3100000619888306E-2</v>
      </c>
      <c r="VO35">
        <v>7.3200002312660217E-2</v>
      </c>
      <c r="VP35">
        <v>7.3299996554851532E-2</v>
      </c>
      <c r="VQ35">
        <v>7.3299996554851532E-2</v>
      </c>
      <c r="VR35">
        <v>7.3299996554851532E-2</v>
      </c>
      <c r="VS35">
        <v>7.4000000953674316E-2</v>
      </c>
      <c r="VT35">
        <v>7.4199996888637543E-2</v>
      </c>
      <c r="VU35">
        <v>7.4299998581409454E-2</v>
      </c>
      <c r="VV35">
        <v>7.4500001966953278E-2</v>
      </c>
      <c r="VW35">
        <v>7.4699997901916504E-2</v>
      </c>
      <c r="VX35">
        <v>7.5199998915195465E-2</v>
      </c>
      <c r="VY35">
        <v>7.5099997222423553E-2</v>
      </c>
      <c r="VZ35">
        <v>7.5499996542930603E-2</v>
      </c>
      <c r="WA35">
        <v>7.5300000607967377E-2</v>
      </c>
      <c r="WB35">
        <v>7.5400002300739288E-2</v>
      </c>
      <c r="WC35">
        <v>7.5699999928474426E-2</v>
      </c>
      <c r="WD35">
        <v>7.5800001621246338E-2</v>
      </c>
    </row>
    <row r="36" spans="1:602">
      <c r="A36" s="3" t="s">
        <v>44</v>
      </c>
      <c r="B36">
        <v>0.28619998693466187</v>
      </c>
      <c r="C36">
        <v>0.28529998660087585</v>
      </c>
      <c r="D36">
        <v>0.28349998593330383</v>
      </c>
      <c r="E36">
        <v>0.28139999508857727</v>
      </c>
      <c r="F36">
        <v>0.27970001101493835</v>
      </c>
      <c r="G36">
        <v>0.27860000729560852</v>
      </c>
      <c r="H36">
        <v>0.2768000066280365</v>
      </c>
      <c r="I36">
        <v>0.27529999613761902</v>
      </c>
      <c r="J36">
        <v>0.27369999885559082</v>
      </c>
      <c r="K36">
        <v>0.27259999513626099</v>
      </c>
      <c r="L36">
        <v>0.27099999785423279</v>
      </c>
      <c r="M36">
        <v>0.26989999413490295</v>
      </c>
      <c r="N36">
        <v>0.26829999685287476</v>
      </c>
      <c r="O36">
        <v>0.26690000295639038</v>
      </c>
      <c r="P36">
        <v>0.26550000905990601</v>
      </c>
      <c r="Q36">
        <v>0.26429998874664307</v>
      </c>
      <c r="R36">
        <v>0.26789999008178711</v>
      </c>
      <c r="S36">
        <v>0.26629999279975891</v>
      </c>
      <c r="T36">
        <v>0.26469999551773071</v>
      </c>
      <c r="U36">
        <v>0.26350000500679016</v>
      </c>
      <c r="V36">
        <v>0.26240000128746033</v>
      </c>
      <c r="W36">
        <v>0.26150000095367432</v>
      </c>
      <c r="X36">
        <v>0.26060000061988831</v>
      </c>
      <c r="Y36">
        <v>0.25870001316070557</v>
      </c>
      <c r="Z36">
        <v>0.25749999284744263</v>
      </c>
      <c r="AA36">
        <v>0.25639998912811279</v>
      </c>
      <c r="AB36">
        <v>0.25510001182556152</v>
      </c>
      <c r="AC36">
        <v>0.25409999489784241</v>
      </c>
      <c r="AD36">
        <v>0.25310000777244568</v>
      </c>
      <c r="AE36">
        <v>0.25220000743865967</v>
      </c>
      <c r="AF36">
        <v>0.25139999389648438</v>
      </c>
      <c r="AG36">
        <v>0.25029999017715454</v>
      </c>
      <c r="AH36">
        <v>0.24959999322891235</v>
      </c>
      <c r="AI36">
        <v>0.24860000610351563</v>
      </c>
      <c r="AJ36">
        <v>0.24740000069141388</v>
      </c>
      <c r="AK36">
        <v>0.2468000054359436</v>
      </c>
      <c r="AL36">
        <v>0.24590000510215759</v>
      </c>
      <c r="AM36">
        <v>0.24519999325275421</v>
      </c>
      <c r="AN36">
        <v>0.24469999969005585</v>
      </c>
      <c r="AO36">
        <v>0.24400000274181366</v>
      </c>
      <c r="AP36">
        <v>0.24330000579357147</v>
      </c>
      <c r="AQ36">
        <v>0.24240000545978546</v>
      </c>
      <c r="AR36">
        <v>0.2418999969959259</v>
      </c>
      <c r="AS36">
        <v>0.24160000681877136</v>
      </c>
      <c r="AT36">
        <v>0.24079999327659607</v>
      </c>
      <c r="AU36">
        <v>0.24019999802112579</v>
      </c>
      <c r="AV36">
        <v>0.23939999938011169</v>
      </c>
      <c r="AW36">
        <v>0.23899999260902405</v>
      </c>
      <c r="AX36">
        <v>0.23890000581741333</v>
      </c>
      <c r="AY36">
        <v>0.23810000717639923</v>
      </c>
      <c r="AZ36">
        <v>0.2378000020980835</v>
      </c>
      <c r="BA36">
        <v>0.23739999532699585</v>
      </c>
      <c r="BB36">
        <v>0.23669999837875366</v>
      </c>
      <c r="BC36">
        <v>0.23639999330043793</v>
      </c>
      <c r="BD36">
        <v>0.23589999973773956</v>
      </c>
      <c r="BE36">
        <v>0.23549999296665192</v>
      </c>
      <c r="BF36">
        <v>0.23489999771118164</v>
      </c>
      <c r="BG36">
        <v>0.23430000245571136</v>
      </c>
      <c r="BH36">
        <v>0.23340000212192535</v>
      </c>
      <c r="BI36">
        <v>0.2328999936580658</v>
      </c>
      <c r="BJ36">
        <v>0.23250000178813934</v>
      </c>
      <c r="BK36">
        <v>0.23149999976158142</v>
      </c>
      <c r="BL36">
        <v>0.23100000619888306</v>
      </c>
      <c r="BM36">
        <v>0.23029999434947968</v>
      </c>
      <c r="BN36">
        <v>0.22990000247955322</v>
      </c>
      <c r="BO36">
        <v>0.22959999740123749</v>
      </c>
      <c r="BP36">
        <v>0.22900000214576721</v>
      </c>
      <c r="BQ36">
        <v>0.22859999537467957</v>
      </c>
      <c r="BR36">
        <v>0.2281000018119812</v>
      </c>
      <c r="BS36">
        <v>0.22789999842643738</v>
      </c>
      <c r="BT36">
        <v>0.22750000655651093</v>
      </c>
      <c r="BU36">
        <v>0.22699999809265137</v>
      </c>
      <c r="BV36">
        <v>0.22669999301433563</v>
      </c>
      <c r="BW36">
        <v>0.22619999945163727</v>
      </c>
      <c r="BX36">
        <v>0.22550000250339508</v>
      </c>
      <c r="BY36">
        <v>0.22499999403953552</v>
      </c>
      <c r="BZ36">
        <v>0.22450000047683716</v>
      </c>
      <c r="CA36">
        <v>0.22390000522136688</v>
      </c>
      <c r="CB36">
        <v>0.22329999506473541</v>
      </c>
      <c r="CC36">
        <v>0.22280000150203705</v>
      </c>
      <c r="CD36">
        <v>0.2223999947309494</v>
      </c>
      <c r="CE36">
        <v>0.22179999947547913</v>
      </c>
      <c r="CF36">
        <v>0.22149999439716339</v>
      </c>
      <c r="CG36">
        <v>0.22089999914169312</v>
      </c>
      <c r="CH36">
        <v>0.22030000388622284</v>
      </c>
      <c r="CI36">
        <v>0.21969999372959137</v>
      </c>
      <c r="CJ36">
        <v>0.21879999339580536</v>
      </c>
      <c r="CK36">
        <v>0.21829999983310699</v>
      </c>
      <c r="CL36">
        <v>0.21789999306201935</v>
      </c>
      <c r="CM36">
        <v>0.21760000288486481</v>
      </c>
      <c r="CN36">
        <v>0.21699999272823334</v>
      </c>
      <c r="CO36">
        <v>0.21639999747276306</v>
      </c>
      <c r="CP36">
        <v>0.2159000039100647</v>
      </c>
      <c r="CQ36">
        <v>0.21520000696182251</v>
      </c>
      <c r="CR36">
        <v>0.21480000019073486</v>
      </c>
      <c r="CS36">
        <v>0.21439999341964722</v>
      </c>
      <c r="CT36">
        <v>0.21389999985694885</v>
      </c>
      <c r="CU36">
        <v>0.21349999308586121</v>
      </c>
      <c r="CV36">
        <v>0.21320000290870667</v>
      </c>
      <c r="CW36">
        <v>0.21279999613761902</v>
      </c>
      <c r="CX36">
        <v>0.21240000426769257</v>
      </c>
      <c r="CY36">
        <v>0.21199999749660492</v>
      </c>
      <c r="CZ36">
        <v>0.21170000731945038</v>
      </c>
      <c r="DA36">
        <v>0.21119999885559082</v>
      </c>
      <c r="DB36">
        <v>0.21070000529289246</v>
      </c>
      <c r="DC36">
        <v>0.2101999968290329</v>
      </c>
      <c r="DD36">
        <v>0.20990000665187836</v>
      </c>
      <c r="DE36">
        <v>0.20960000157356262</v>
      </c>
      <c r="DF36">
        <v>0.20880000293254852</v>
      </c>
      <c r="DG36">
        <v>0.20870000123977661</v>
      </c>
      <c r="DH36">
        <v>0.20849999785423279</v>
      </c>
      <c r="DI36">
        <v>0.20810000598430634</v>
      </c>
      <c r="DJ36">
        <v>0.2078000009059906</v>
      </c>
      <c r="DK36">
        <v>0.20739999413490295</v>
      </c>
      <c r="DL36">
        <v>0.20720000565052032</v>
      </c>
      <c r="DM36">
        <v>0.20690000057220459</v>
      </c>
      <c r="DN36">
        <v>0.20679999887943268</v>
      </c>
      <c r="DO36">
        <v>0.20649999380111694</v>
      </c>
      <c r="DP36">
        <v>0.20630000531673431</v>
      </c>
      <c r="DQ36">
        <v>0.20589999854564667</v>
      </c>
      <c r="DR36">
        <v>0.20559999346733093</v>
      </c>
      <c r="DS36">
        <v>0.20499999821186066</v>
      </c>
      <c r="DT36">
        <v>0.20469999313354492</v>
      </c>
      <c r="DU36">
        <v>0.2046000063419342</v>
      </c>
      <c r="DV36">
        <v>0.20389999449253082</v>
      </c>
      <c r="DW36">
        <v>0.20360000431537628</v>
      </c>
      <c r="DX36">
        <v>0.20340000092983246</v>
      </c>
      <c r="DY36">
        <v>0.20309999585151672</v>
      </c>
      <c r="DZ36">
        <v>0.20309999585151672</v>
      </c>
      <c r="EA36">
        <v>0.20290000736713409</v>
      </c>
      <c r="EB36">
        <v>0.20280000567436218</v>
      </c>
      <c r="EC36">
        <v>0.20280000567436218</v>
      </c>
      <c r="ED36">
        <v>0.20270000398159027</v>
      </c>
      <c r="EE36">
        <v>0.20270000398159027</v>
      </c>
      <c r="EF36">
        <v>0.20260000228881836</v>
      </c>
      <c r="EG36">
        <v>0.20260000228881836</v>
      </c>
      <c r="EH36">
        <v>0.20260000228881836</v>
      </c>
      <c r="EI36">
        <v>0.20260000228881836</v>
      </c>
      <c r="EJ36">
        <v>0.20250000059604645</v>
      </c>
      <c r="EK36">
        <v>0.20260000228881836</v>
      </c>
      <c r="EL36">
        <v>0.20229999721050262</v>
      </c>
      <c r="EM36">
        <v>0.20239999890327454</v>
      </c>
      <c r="EN36">
        <v>0.20229999721050262</v>
      </c>
      <c r="EO36">
        <v>0.20229999721050262</v>
      </c>
      <c r="EP36">
        <v>0.20219999551773071</v>
      </c>
      <c r="EQ36">
        <v>0.20219999551773071</v>
      </c>
      <c r="ER36">
        <v>0.2020999938249588</v>
      </c>
      <c r="ES36">
        <v>0.20219999551773071</v>
      </c>
      <c r="ET36">
        <v>0.2020999938249588</v>
      </c>
      <c r="EU36">
        <v>0.20229999721050262</v>
      </c>
      <c r="EV36">
        <v>0.20239999890327454</v>
      </c>
      <c r="EW36">
        <v>0.20239999890327454</v>
      </c>
      <c r="EX36">
        <v>0.20260000228881836</v>
      </c>
      <c r="EY36">
        <v>0.20270000398159027</v>
      </c>
      <c r="EZ36">
        <v>0.20299999415874481</v>
      </c>
      <c r="FA36">
        <v>0.20329999923706055</v>
      </c>
      <c r="FB36">
        <v>0.20360000431537628</v>
      </c>
      <c r="FC36">
        <v>0.20370000600814819</v>
      </c>
      <c r="FD36">
        <v>0.20399999618530273</v>
      </c>
      <c r="FE36">
        <v>0.20419999957084656</v>
      </c>
      <c r="FF36">
        <v>0.20469999313354492</v>
      </c>
      <c r="FG36">
        <v>0.20499999821186066</v>
      </c>
      <c r="FH36">
        <v>0.20530000329017639</v>
      </c>
      <c r="FI36">
        <v>0.20550000667572021</v>
      </c>
      <c r="FJ36">
        <v>0.20589999854564667</v>
      </c>
      <c r="FK36">
        <v>0.20659999549388885</v>
      </c>
      <c r="FL36">
        <v>0.20679999887943268</v>
      </c>
      <c r="FM36">
        <v>0.20759999752044678</v>
      </c>
      <c r="FN36">
        <v>0.20829999446868896</v>
      </c>
      <c r="FO36">
        <v>0.20890000462532043</v>
      </c>
      <c r="FP36">
        <v>0.2093999981880188</v>
      </c>
      <c r="FQ36">
        <v>0.21060000360012054</v>
      </c>
      <c r="FR36">
        <v>0.2117999941110611</v>
      </c>
      <c r="FS36">
        <v>0.21250000596046448</v>
      </c>
      <c r="FT36">
        <v>0.21330000460147858</v>
      </c>
      <c r="FU36">
        <v>0.21439999341964722</v>
      </c>
      <c r="FV36">
        <v>0.21570000052452087</v>
      </c>
      <c r="FW36">
        <v>0.2167000025510788</v>
      </c>
      <c r="FX36">
        <v>0.21770000457763672</v>
      </c>
      <c r="FY36">
        <v>0.21850000321865082</v>
      </c>
      <c r="FZ36">
        <v>0.22089999914169312</v>
      </c>
      <c r="GA36">
        <v>0.22200000286102295</v>
      </c>
      <c r="GB36">
        <v>0.22290000319480896</v>
      </c>
      <c r="GC36">
        <v>0.22349999845027924</v>
      </c>
      <c r="GD36">
        <v>0.22519999742507935</v>
      </c>
      <c r="GE36">
        <v>0.22640000283718109</v>
      </c>
      <c r="GF36">
        <v>0.22720000147819519</v>
      </c>
      <c r="GG36">
        <v>0.22830000519752502</v>
      </c>
      <c r="GH36">
        <v>0.22990000247955322</v>
      </c>
      <c r="GI36">
        <v>0.23119999468326569</v>
      </c>
      <c r="GJ36">
        <v>0.2320999950170517</v>
      </c>
      <c r="GK36">
        <v>0.23530000448226929</v>
      </c>
      <c r="GL36">
        <v>0.2370000034570694</v>
      </c>
      <c r="GM36">
        <v>0.23919999599456787</v>
      </c>
      <c r="GN36">
        <v>0.24160000681877136</v>
      </c>
      <c r="GO36">
        <v>0.24339999258518219</v>
      </c>
      <c r="GP36">
        <v>0.24529999494552612</v>
      </c>
      <c r="GQ36">
        <v>0.24809999763965607</v>
      </c>
      <c r="GR36">
        <v>0.24979999661445618</v>
      </c>
      <c r="GS36">
        <v>0.25420001149177551</v>
      </c>
      <c r="GT36">
        <v>0.25630000233650208</v>
      </c>
      <c r="GU36">
        <v>0.25760000944137573</v>
      </c>
      <c r="GV36">
        <v>0.25960001349449158</v>
      </c>
      <c r="GW36">
        <v>0.26370000839233398</v>
      </c>
      <c r="GX36">
        <v>0.26609998941421509</v>
      </c>
      <c r="GY36">
        <v>0.26750001311302185</v>
      </c>
      <c r="GZ36">
        <v>0.26919999718666077</v>
      </c>
      <c r="HA36">
        <v>0.27099999785423279</v>
      </c>
      <c r="HB36">
        <v>0.27430000901222229</v>
      </c>
      <c r="HC36">
        <v>0.27649998664855957</v>
      </c>
      <c r="HD36">
        <v>0.27880001068115234</v>
      </c>
      <c r="HE36">
        <v>0.28020000457763672</v>
      </c>
      <c r="HF36">
        <v>0.28169998526573181</v>
      </c>
      <c r="HG36">
        <v>0.2833000123500824</v>
      </c>
      <c r="HH36">
        <v>0.28439998626708984</v>
      </c>
      <c r="HI36">
        <v>0.28560000658035278</v>
      </c>
      <c r="HJ36">
        <v>0.28639999032020569</v>
      </c>
      <c r="HK36">
        <v>0.2874000072479248</v>
      </c>
      <c r="HL36">
        <v>0.28830000758171082</v>
      </c>
      <c r="HM36">
        <v>0.2888999879360199</v>
      </c>
      <c r="HN36">
        <v>0.28970000147819519</v>
      </c>
      <c r="HO36">
        <v>0.28990000486373901</v>
      </c>
      <c r="HP36" s="4">
        <v>0.29019999504089355</v>
      </c>
      <c r="HQ36">
        <v>0.28999999165534973</v>
      </c>
      <c r="HR36">
        <v>0.28960001468658447</v>
      </c>
      <c r="HS36">
        <v>0.28909999132156372</v>
      </c>
      <c r="HT36">
        <v>0.28839999437332153</v>
      </c>
      <c r="HU36">
        <v>0.28769999742507935</v>
      </c>
      <c r="HV36">
        <v>0.28610000014305115</v>
      </c>
      <c r="HW36">
        <v>0.28479999303817749</v>
      </c>
      <c r="HX36">
        <v>0.28299999237060547</v>
      </c>
      <c r="HY36">
        <v>0.28159999847412109</v>
      </c>
      <c r="HZ36">
        <v>0.28020000457763672</v>
      </c>
      <c r="IA36">
        <v>0.27799999713897705</v>
      </c>
      <c r="IB36">
        <v>0.27619999647140503</v>
      </c>
      <c r="IC36">
        <v>0.27399998903274536</v>
      </c>
      <c r="ID36">
        <v>0.27309998869895935</v>
      </c>
      <c r="IE36">
        <v>0.27149999141693115</v>
      </c>
      <c r="IF36">
        <v>0.2685999870300293</v>
      </c>
      <c r="IG36">
        <v>0.26469999551773071</v>
      </c>
      <c r="IH36">
        <v>0.26030001044273376</v>
      </c>
      <c r="II36">
        <v>0.25819998979568481</v>
      </c>
      <c r="IJ36">
        <v>0.25560000538825989</v>
      </c>
      <c r="IK36">
        <v>0.25350001454353333</v>
      </c>
      <c r="IL36">
        <v>0.25220000743865967</v>
      </c>
      <c r="IM36">
        <v>0.24850000441074371</v>
      </c>
      <c r="IN36">
        <v>0.24609999358654022</v>
      </c>
      <c r="IO36">
        <v>0.24330000579357147</v>
      </c>
      <c r="IP36">
        <v>0.24070000648498535</v>
      </c>
      <c r="IQ36">
        <v>0.23649999499320984</v>
      </c>
      <c r="IR36">
        <v>0.23350000381469727</v>
      </c>
      <c r="IS36">
        <v>0.23029999434947968</v>
      </c>
      <c r="IT36">
        <v>0.22750000655651093</v>
      </c>
      <c r="IU36">
        <v>0.22480000555515289</v>
      </c>
      <c r="IV36">
        <v>0.22290000319480896</v>
      </c>
      <c r="IW36">
        <v>0.22120000422000885</v>
      </c>
      <c r="IX36">
        <v>0.21699999272823334</v>
      </c>
      <c r="IY36">
        <v>0.21449999511241913</v>
      </c>
      <c r="IZ36">
        <v>0.21060000360012054</v>
      </c>
      <c r="JA36">
        <v>0.2078000009059906</v>
      </c>
      <c r="JB36">
        <v>0.20499999821186066</v>
      </c>
      <c r="JC36">
        <v>0.20329999923706055</v>
      </c>
      <c r="JD36">
        <v>0.20139999687671661</v>
      </c>
      <c r="JE36">
        <v>0.19920000433921814</v>
      </c>
      <c r="JF36">
        <v>0.19670000672340393</v>
      </c>
      <c r="JG36">
        <v>0.19470000267028809</v>
      </c>
      <c r="JH36">
        <v>0.19189999997615814</v>
      </c>
      <c r="JI36">
        <v>0.18870000541210175</v>
      </c>
      <c r="JJ36">
        <v>0.18649999797344208</v>
      </c>
      <c r="JK36">
        <v>0.18490000069141388</v>
      </c>
      <c r="JL36">
        <v>0.18330000340938568</v>
      </c>
      <c r="JM36">
        <v>0.18119999766349792</v>
      </c>
      <c r="JN36">
        <v>0.17910000681877136</v>
      </c>
      <c r="JO36">
        <v>0.17769999802112579</v>
      </c>
      <c r="JP36">
        <v>0.17560000717639923</v>
      </c>
      <c r="JQ36">
        <v>0.1729000061750412</v>
      </c>
      <c r="JR36">
        <v>0.17159999907016754</v>
      </c>
      <c r="JS36">
        <v>0.17080000042915344</v>
      </c>
      <c r="JT36">
        <v>0.16969999670982361</v>
      </c>
      <c r="JU36">
        <v>0.16730000078678131</v>
      </c>
      <c r="JV36">
        <v>0.1656000018119812</v>
      </c>
      <c r="JW36">
        <v>0.16470000147819519</v>
      </c>
      <c r="JX36">
        <v>0.16359999775886536</v>
      </c>
      <c r="JY36">
        <v>0.16159999370574951</v>
      </c>
      <c r="JZ36">
        <v>0.15929999947547913</v>
      </c>
      <c r="KA36">
        <v>0.1582999974489212</v>
      </c>
      <c r="KB36">
        <v>0.15719999372959137</v>
      </c>
      <c r="KC36">
        <v>0.15579999983310699</v>
      </c>
      <c r="KD36">
        <v>0.15440000593662262</v>
      </c>
      <c r="KE36">
        <v>0.15299999713897705</v>
      </c>
      <c r="KF36">
        <v>0.15109999477863312</v>
      </c>
      <c r="KG36">
        <v>0.15019999444484711</v>
      </c>
      <c r="KH36">
        <v>0.14959999918937683</v>
      </c>
      <c r="KI36">
        <v>0.14869999885559082</v>
      </c>
      <c r="KJ36">
        <v>0.14669999480247498</v>
      </c>
      <c r="KK36">
        <v>0.14560000598430634</v>
      </c>
      <c r="KL36">
        <v>0.14470000565052032</v>
      </c>
      <c r="KM36">
        <v>0.14350000023841858</v>
      </c>
      <c r="KN36">
        <v>0.14239999651908875</v>
      </c>
      <c r="KO36">
        <v>0.14129999279975891</v>
      </c>
      <c r="KP36">
        <v>0.14040000736713409</v>
      </c>
      <c r="KQ36">
        <v>0.14000000059604645</v>
      </c>
      <c r="KR36">
        <v>0.13850000500679016</v>
      </c>
      <c r="KS36">
        <v>0.13740000128746033</v>
      </c>
      <c r="KT36">
        <v>0.13650000095367432</v>
      </c>
      <c r="KU36">
        <v>0.13529999554157257</v>
      </c>
      <c r="KV36">
        <v>0.13459999859333038</v>
      </c>
      <c r="KW36">
        <v>0.1339000016450882</v>
      </c>
      <c r="KX36">
        <v>0.13300000131130219</v>
      </c>
      <c r="KY36">
        <v>0.13240000605583191</v>
      </c>
      <c r="KZ36">
        <v>0.13189999759197235</v>
      </c>
      <c r="LA36">
        <v>0.13120000064373016</v>
      </c>
      <c r="LB36">
        <v>0.12980000674724579</v>
      </c>
      <c r="LC36">
        <v>0.12939999997615814</v>
      </c>
      <c r="LD36">
        <v>0.12880000472068787</v>
      </c>
      <c r="LE36">
        <v>0.12800000607967377</v>
      </c>
      <c r="LF36">
        <v>0.12729999423027039</v>
      </c>
      <c r="LG36">
        <v>0.12669999897480011</v>
      </c>
      <c r="LH36">
        <v>0.12630000710487366</v>
      </c>
      <c r="LI36">
        <v>0.12549999356269836</v>
      </c>
      <c r="LJ36">
        <v>0.125</v>
      </c>
      <c r="LK36">
        <v>0.12449999898672104</v>
      </c>
      <c r="LL36">
        <v>0.12389999628067017</v>
      </c>
      <c r="LM36">
        <v>0.1234000027179718</v>
      </c>
      <c r="LN36">
        <v>0.12290000170469284</v>
      </c>
      <c r="LO36">
        <v>0.12219999730587006</v>
      </c>
      <c r="LP36">
        <v>0.12169999629259109</v>
      </c>
      <c r="LQ36">
        <v>0.12120000272989273</v>
      </c>
      <c r="LR36">
        <v>0.120899997651577</v>
      </c>
      <c r="LS36">
        <v>0.12049999833106995</v>
      </c>
      <c r="LT36">
        <v>0.12030000239610672</v>
      </c>
      <c r="LU36">
        <v>0.11990000307559967</v>
      </c>
      <c r="LV36">
        <v>0.1193000003695488</v>
      </c>
      <c r="LW36">
        <v>0.11900000274181366</v>
      </c>
      <c r="LX36">
        <v>0.11869999766349792</v>
      </c>
      <c r="LY36">
        <v>0.11840000003576279</v>
      </c>
      <c r="LZ36">
        <v>0.11810000240802765</v>
      </c>
      <c r="MA36">
        <v>0.11810000240802765</v>
      </c>
      <c r="MB36">
        <v>0.11779999732971191</v>
      </c>
      <c r="MC36">
        <v>0.11749999970197678</v>
      </c>
      <c r="MD36">
        <v>0.11720000207424164</v>
      </c>
      <c r="ME36">
        <v>0.11710000038146973</v>
      </c>
      <c r="MF36">
        <v>0.1168999969959259</v>
      </c>
      <c r="MG36">
        <v>0.11670000106096268</v>
      </c>
      <c r="MH36">
        <v>0.11649999767541885</v>
      </c>
      <c r="MI36">
        <v>0.11630000174045563</v>
      </c>
      <c r="MJ36">
        <v>0.1160999983549118</v>
      </c>
      <c r="MK36">
        <v>0.1160999983549118</v>
      </c>
      <c r="ML36">
        <v>0.11599999666213989</v>
      </c>
      <c r="MM36">
        <v>0.11580000072717667</v>
      </c>
      <c r="MN36">
        <v>0.11569999903440475</v>
      </c>
      <c r="MO36">
        <v>0.11550000309944153</v>
      </c>
      <c r="MP36">
        <v>0.11550000309944153</v>
      </c>
      <c r="MQ36">
        <v>0.11529999971389771</v>
      </c>
      <c r="MR36">
        <v>0.11529999971389771</v>
      </c>
      <c r="MS36">
        <v>0.11519999802112579</v>
      </c>
      <c r="MT36">
        <v>0.11509999632835388</v>
      </c>
      <c r="MU36">
        <v>0.11509999632835388</v>
      </c>
      <c r="MV36">
        <v>0.11500000208616257</v>
      </c>
      <c r="MW36">
        <v>0.11500000208616257</v>
      </c>
      <c r="MX36">
        <v>0.11479999870061874</v>
      </c>
      <c r="MY36">
        <v>0.11479999870061874</v>
      </c>
      <c r="MZ36">
        <v>0.11460000276565552</v>
      </c>
      <c r="NA36">
        <v>0.11460000276565552</v>
      </c>
      <c r="NB36">
        <v>0.11450000107288361</v>
      </c>
      <c r="NC36">
        <v>0.11439999938011169</v>
      </c>
      <c r="ND36">
        <v>0.11429999768733978</v>
      </c>
      <c r="NE36">
        <v>0.11429999768733978</v>
      </c>
      <c r="NF36">
        <v>0.11400000005960464</v>
      </c>
      <c r="NG36">
        <v>0.11400000005960464</v>
      </c>
      <c r="NH36">
        <v>0.11400000005960464</v>
      </c>
      <c r="NI36">
        <v>0.11379999667406082</v>
      </c>
      <c r="NJ36">
        <v>0.1136000007390976</v>
      </c>
      <c r="NK36">
        <v>0.11339999735355377</v>
      </c>
      <c r="NL36">
        <v>0.11330000311136246</v>
      </c>
      <c r="NM36">
        <v>0.11320000141859055</v>
      </c>
      <c r="NN36">
        <v>0.11289999634027481</v>
      </c>
      <c r="NO36">
        <v>0.1128000020980835</v>
      </c>
      <c r="NP36">
        <v>0.11249999701976776</v>
      </c>
      <c r="NQ36">
        <v>0.11230000108480453</v>
      </c>
      <c r="NR36">
        <v>0.1120000034570694</v>
      </c>
      <c r="NS36">
        <v>0.11169999837875366</v>
      </c>
      <c r="NT36">
        <v>0.11140000075101852</v>
      </c>
      <c r="NU36">
        <v>0.1111999973654747</v>
      </c>
      <c r="NV36">
        <v>0.11089999973773956</v>
      </c>
      <c r="NW36">
        <v>0.11060000211000443</v>
      </c>
      <c r="NX36">
        <v>0.11010000109672546</v>
      </c>
      <c r="NY36">
        <v>0.10980000346899033</v>
      </c>
      <c r="NZ36">
        <v>0.10949999839067459</v>
      </c>
      <c r="OA36">
        <v>0.10899999737739563</v>
      </c>
      <c r="OB36">
        <v>0.10849999636411667</v>
      </c>
      <c r="OC36">
        <v>0.10809999704360962</v>
      </c>
      <c r="OD36">
        <v>0.10790000110864639</v>
      </c>
      <c r="OE36">
        <v>0.10750000178813934</v>
      </c>
      <c r="OF36">
        <v>0.10689999908208847</v>
      </c>
      <c r="OG36">
        <v>0.1062999963760376</v>
      </c>
      <c r="OH36">
        <v>0.10580000281333923</v>
      </c>
      <c r="OI36">
        <v>0.10530000180006027</v>
      </c>
      <c r="OJ36">
        <v>0.1046999990940094</v>
      </c>
      <c r="OK36">
        <v>0.10400000214576721</v>
      </c>
      <c r="OL36">
        <v>0.10350000113248825</v>
      </c>
      <c r="OM36">
        <v>0.1031000018119812</v>
      </c>
      <c r="ON36">
        <v>0.10279999673366547</v>
      </c>
      <c r="OO36">
        <v>0.10249999910593033</v>
      </c>
      <c r="OP36">
        <v>0.10130000114440918</v>
      </c>
      <c r="OQ36">
        <v>0.10100000351667404</v>
      </c>
      <c r="OR36">
        <v>0.10040000081062317</v>
      </c>
      <c r="OS36">
        <v>9.9699996411800385E-2</v>
      </c>
      <c r="OT36">
        <v>9.9100001156330109E-2</v>
      </c>
      <c r="OU36">
        <v>9.8099999129772186E-2</v>
      </c>
      <c r="OV36">
        <v>9.7699999809265137E-2</v>
      </c>
      <c r="OW36">
        <v>9.7199998795986176E-2</v>
      </c>
      <c r="OX36">
        <v>9.6799999475479126E-2</v>
      </c>
      <c r="OY36">
        <v>9.6299998462200165E-2</v>
      </c>
      <c r="OZ36">
        <v>9.5499999821186066E-2</v>
      </c>
      <c r="PA36">
        <v>9.4999998807907104E-2</v>
      </c>
      <c r="PB36">
        <v>9.4400003552436829E-2</v>
      </c>
      <c r="PC36">
        <v>9.3999996781349182E-2</v>
      </c>
      <c r="PD36">
        <v>9.3299999833106995E-2</v>
      </c>
      <c r="PE36">
        <v>9.2600002884864807E-2</v>
      </c>
      <c r="PF36">
        <v>9.2100001871585846E-2</v>
      </c>
      <c r="PG36">
        <v>9.1600000858306885E-2</v>
      </c>
      <c r="PH36">
        <v>9.1399997472763062E-2</v>
      </c>
      <c r="PI36">
        <v>9.0499997138977051E-2</v>
      </c>
      <c r="PJ36">
        <v>8.9900001883506775E-2</v>
      </c>
      <c r="PK36">
        <v>8.9400000870227814E-2</v>
      </c>
      <c r="PL36">
        <v>8.9000001549720764E-2</v>
      </c>
      <c r="PM36">
        <v>8.829999715089798E-2</v>
      </c>
      <c r="PN36">
        <v>8.7999999523162842E-2</v>
      </c>
      <c r="PO36">
        <v>8.7800003588199615E-2</v>
      </c>
      <c r="PP36">
        <v>8.7300002574920654E-2</v>
      </c>
      <c r="PQ36">
        <v>8.6699999868869781E-2</v>
      </c>
      <c r="PR36">
        <v>8.6400002241134644E-2</v>
      </c>
      <c r="PS36">
        <v>8.6099997162818909E-2</v>
      </c>
      <c r="PT36">
        <v>8.5900001227855682E-2</v>
      </c>
      <c r="PU36">
        <v>8.5600003600120544E-2</v>
      </c>
      <c r="PV36">
        <v>8.5100002586841583E-2</v>
      </c>
      <c r="PW36">
        <v>8.4700003266334534E-2</v>
      </c>
      <c r="PX36">
        <v>8.449999988079071E-2</v>
      </c>
      <c r="PY36">
        <v>8.4399998188018799E-2</v>
      </c>
      <c r="PZ36">
        <v>8.3700001239776611E-2</v>
      </c>
      <c r="QA36">
        <v>8.3300001919269562E-2</v>
      </c>
      <c r="QB36">
        <v>8.2800000905990601E-2</v>
      </c>
      <c r="QC36">
        <v>8.2400001585483551E-2</v>
      </c>
      <c r="QD36">
        <v>8.1699997186660767E-2</v>
      </c>
      <c r="QE36">
        <v>8.1299997866153717E-2</v>
      </c>
      <c r="QF36">
        <v>8.1000000238418579E-2</v>
      </c>
      <c r="QG36">
        <v>8.060000091791153E-2</v>
      </c>
      <c r="QH36">
        <v>8.020000159740448E-2</v>
      </c>
      <c r="QI36">
        <v>7.9700000584125519E-2</v>
      </c>
      <c r="QJ36">
        <v>7.9099997878074646E-2</v>
      </c>
      <c r="QK36">
        <v>7.8599996864795685E-2</v>
      </c>
      <c r="QL36">
        <v>7.8100003302097321E-2</v>
      </c>
      <c r="QM36">
        <v>7.7500000596046448E-2</v>
      </c>
      <c r="QN36">
        <v>7.720000296831131E-2</v>
      </c>
      <c r="QO36">
        <v>7.680000364780426E-2</v>
      </c>
      <c r="QP36">
        <v>7.6499998569488525E-2</v>
      </c>
      <c r="QQ36">
        <v>7.6099999248981476E-2</v>
      </c>
      <c r="QR36">
        <v>7.5400002300739288E-2</v>
      </c>
      <c r="QS36">
        <v>7.5000002980232239E-2</v>
      </c>
      <c r="QT36">
        <v>7.4600003659725189E-2</v>
      </c>
      <c r="QU36">
        <v>7.4199996888637543E-2</v>
      </c>
      <c r="QV36">
        <v>7.3700003325939178E-2</v>
      </c>
      <c r="QW36">
        <v>7.3299996554851532E-2</v>
      </c>
      <c r="QX36">
        <v>7.2999998927116394E-2</v>
      </c>
      <c r="QY36">
        <v>7.2700001299381256E-2</v>
      </c>
      <c r="QZ36">
        <v>7.2200000286102295E-2</v>
      </c>
      <c r="RA36">
        <v>7.1900002658367157E-2</v>
      </c>
      <c r="RB36">
        <v>7.1599997580051422E-2</v>
      </c>
      <c r="RC36">
        <v>7.1199998259544373E-2</v>
      </c>
      <c r="RD36">
        <v>7.0799998939037323E-2</v>
      </c>
      <c r="RE36">
        <v>7.0399999618530273E-2</v>
      </c>
      <c r="RF36">
        <v>6.9899998605251312E-2</v>
      </c>
      <c r="RG36">
        <v>6.9600000977516174E-2</v>
      </c>
      <c r="RH36">
        <v>6.9300003349781036E-2</v>
      </c>
      <c r="RI36">
        <v>6.9099999964237213E-2</v>
      </c>
      <c r="RJ36">
        <v>6.8400003015995026E-2</v>
      </c>
      <c r="RK36">
        <v>6.8099997937679291E-2</v>
      </c>
      <c r="RL36">
        <v>6.7800000309944153E-2</v>
      </c>
      <c r="RM36">
        <v>6.759999692440033E-2</v>
      </c>
      <c r="RN36">
        <v>6.7100003361701965E-2</v>
      </c>
      <c r="RO36">
        <v>6.6699996590614319E-2</v>
      </c>
      <c r="RP36">
        <v>6.6399998962879181E-2</v>
      </c>
      <c r="RQ36">
        <v>6.6299997270107269E-2</v>
      </c>
      <c r="RR36">
        <v>6.5700002014636993E-2</v>
      </c>
      <c r="RS36">
        <v>6.5399996936321259E-2</v>
      </c>
      <c r="RT36">
        <v>6.4999997615814209E-2</v>
      </c>
      <c r="RU36">
        <v>6.4800001680850983E-2</v>
      </c>
      <c r="RV36">
        <v>6.419999897480011E-2</v>
      </c>
      <c r="RW36">
        <v>6.4000003039836884E-2</v>
      </c>
      <c r="RX36">
        <v>6.3900001347064972E-2</v>
      </c>
      <c r="RY36">
        <v>6.3500002026557922E-2</v>
      </c>
      <c r="RZ36">
        <v>6.3100002706050873E-2</v>
      </c>
      <c r="SA36">
        <v>6.2799997627735138E-2</v>
      </c>
      <c r="SB36">
        <v>6.2399998307228088E-2</v>
      </c>
      <c r="SC36">
        <v>6.210000067949295E-2</v>
      </c>
      <c r="SD36">
        <v>6.1799999326467514E-2</v>
      </c>
      <c r="SE36">
        <v>6.1799999326467514E-2</v>
      </c>
      <c r="SF36">
        <v>6.1400000005960464E-2</v>
      </c>
      <c r="SG36">
        <v>6.1099998652935028E-2</v>
      </c>
      <c r="SH36">
        <v>6.080000102519989E-2</v>
      </c>
      <c r="SI36">
        <v>6.0699999332427979E-2</v>
      </c>
      <c r="SJ36">
        <v>6.0499999672174454E-2</v>
      </c>
      <c r="SK36">
        <v>6.0199998319149017E-2</v>
      </c>
      <c r="SL36">
        <v>5.9900000691413879E-2</v>
      </c>
      <c r="SM36">
        <v>5.950000137090683E-2</v>
      </c>
      <c r="SN36">
        <v>5.9399999678134918E-2</v>
      </c>
      <c r="SO36">
        <v>5.9200000017881393E-2</v>
      </c>
      <c r="SP36">
        <v>5.9000000357627869E-2</v>
      </c>
      <c r="SQ36">
        <v>5.8699999004602432E-2</v>
      </c>
      <c r="SR36">
        <v>5.8699999004602432E-2</v>
      </c>
      <c r="SS36">
        <v>5.8499999344348907E-2</v>
      </c>
      <c r="ST36">
        <v>5.820000171661377E-2</v>
      </c>
      <c r="SU36">
        <v>5.8100000023841858E-2</v>
      </c>
      <c r="SV36">
        <v>5.7999998331069946E-2</v>
      </c>
      <c r="SW36">
        <v>5.7799998670816422E-2</v>
      </c>
      <c r="SX36">
        <v>5.7900000363588333E-2</v>
      </c>
      <c r="SY36">
        <v>5.7799998670816422E-2</v>
      </c>
      <c r="SZ36">
        <v>5.7599999010562897E-2</v>
      </c>
      <c r="TA36">
        <v>5.7500001043081284E-2</v>
      </c>
      <c r="TB36">
        <v>5.7000000029802322E-2</v>
      </c>
      <c r="TC36">
        <v>5.7500001043081284E-2</v>
      </c>
      <c r="TD36">
        <v>5.7700000703334808E-2</v>
      </c>
      <c r="TE36">
        <v>5.7100001722574234E-2</v>
      </c>
      <c r="TF36">
        <v>5.7199999690055847E-2</v>
      </c>
      <c r="TG36">
        <v>5.7199999690055847E-2</v>
      </c>
      <c r="TH36">
        <v>5.7300001382827759E-2</v>
      </c>
      <c r="TI36">
        <v>5.6800000369548798E-2</v>
      </c>
      <c r="TJ36">
        <v>5.7300001382827759E-2</v>
      </c>
      <c r="TK36">
        <v>5.7300001382827759E-2</v>
      </c>
      <c r="TL36">
        <v>5.7999998331069946E-2</v>
      </c>
      <c r="TM36">
        <v>5.8299999684095383E-2</v>
      </c>
      <c r="TN36">
        <v>5.8600001037120819E-2</v>
      </c>
      <c r="TO36">
        <v>5.8800000697374344E-2</v>
      </c>
      <c r="TP36">
        <v>5.8899998664855957E-2</v>
      </c>
      <c r="TQ36">
        <v>5.9300001710653305E-2</v>
      </c>
      <c r="TR36">
        <v>5.9399999678134918E-2</v>
      </c>
      <c r="TS36">
        <v>5.9599999338388443E-2</v>
      </c>
      <c r="TT36">
        <v>5.9599999338388443E-2</v>
      </c>
      <c r="TU36">
        <v>5.9700001031160355E-2</v>
      </c>
      <c r="TV36">
        <v>5.9599999338388443E-2</v>
      </c>
      <c r="TW36">
        <v>5.9900000691413879E-2</v>
      </c>
      <c r="TX36">
        <v>5.9900000691413879E-2</v>
      </c>
      <c r="TY36">
        <v>5.9900000691413879E-2</v>
      </c>
      <c r="TZ36">
        <v>5.9999998658895493E-2</v>
      </c>
      <c r="UA36">
        <v>5.9999998658895493E-2</v>
      </c>
      <c r="UB36">
        <v>5.9900000691413879E-2</v>
      </c>
      <c r="UC36">
        <v>5.9900000691413879E-2</v>
      </c>
      <c r="UD36">
        <v>5.9999998658895493E-2</v>
      </c>
      <c r="UE36">
        <v>5.9900000691413879E-2</v>
      </c>
      <c r="UF36">
        <v>5.9999998658895493E-2</v>
      </c>
      <c r="UG36">
        <v>5.9900000691413879E-2</v>
      </c>
      <c r="UH36">
        <v>5.9900000691413879E-2</v>
      </c>
      <c r="UI36">
        <v>5.9900000691413879E-2</v>
      </c>
      <c r="UJ36">
        <v>5.9900000691413879E-2</v>
      </c>
      <c r="UK36">
        <v>5.9900000691413879E-2</v>
      </c>
      <c r="UL36">
        <v>5.9900000691413879E-2</v>
      </c>
      <c r="UM36">
        <v>5.9900000691413879E-2</v>
      </c>
      <c r="UN36">
        <v>5.9900000691413879E-2</v>
      </c>
      <c r="UO36">
        <v>5.9799998998641968E-2</v>
      </c>
      <c r="UP36">
        <v>5.9900000691413879E-2</v>
      </c>
      <c r="UQ36">
        <v>5.9799998998641968E-2</v>
      </c>
      <c r="UR36">
        <v>5.9799998998641968E-2</v>
      </c>
      <c r="US36">
        <v>5.9799998998641968E-2</v>
      </c>
      <c r="UT36">
        <v>5.9700001031160355E-2</v>
      </c>
      <c r="UU36">
        <v>5.9799998998641968E-2</v>
      </c>
      <c r="UV36">
        <v>5.9700001031160355E-2</v>
      </c>
      <c r="UW36">
        <v>5.9700001031160355E-2</v>
      </c>
      <c r="UX36">
        <v>5.9700001031160355E-2</v>
      </c>
      <c r="UY36">
        <v>5.9700001031160355E-2</v>
      </c>
      <c r="UZ36">
        <v>5.9799998998641968E-2</v>
      </c>
      <c r="VA36">
        <v>5.9799998998641968E-2</v>
      </c>
      <c r="VB36">
        <v>5.9799998998641968E-2</v>
      </c>
      <c r="VC36">
        <v>5.9799998998641968E-2</v>
      </c>
      <c r="VD36">
        <v>5.9999998658895493E-2</v>
      </c>
      <c r="VE36">
        <v>5.9999998658895493E-2</v>
      </c>
      <c r="VF36">
        <v>6.0100000351667404E-2</v>
      </c>
      <c r="VG36">
        <v>6.0100000351667404E-2</v>
      </c>
      <c r="VH36">
        <v>6.0300000011920929E-2</v>
      </c>
      <c r="VI36">
        <v>6.0300000011920929E-2</v>
      </c>
      <c r="VJ36">
        <v>6.0600001364946365E-2</v>
      </c>
      <c r="VK36">
        <v>6.0600001364946365E-2</v>
      </c>
      <c r="VL36">
        <v>6.0400001704692841E-2</v>
      </c>
      <c r="VM36">
        <v>6.0400001704692841E-2</v>
      </c>
      <c r="VN36">
        <v>6.0400001704692841E-2</v>
      </c>
      <c r="VO36">
        <v>6.0400001704692841E-2</v>
      </c>
      <c r="VP36">
        <v>6.0499999672174454E-2</v>
      </c>
      <c r="VQ36">
        <v>6.0400001704692841E-2</v>
      </c>
      <c r="VR36">
        <v>6.0400001704692841E-2</v>
      </c>
      <c r="VS36">
        <v>6.1099998652935028E-2</v>
      </c>
      <c r="VT36">
        <v>6.1099998652935028E-2</v>
      </c>
      <c r="VU36">
        <v>6.1299998313188553E-2</v>
      </c>
      <c r="VV36">
        <v>6.1299998313188553E-2</v>
      </c>
      <c r="VW36">
        <v>6.1500001698732376E-2</v>
      </c>
      <c r="VX36">
        <v>6.1900001019239426E-2</v>
      </c>
      <c r="VY36">
        <v>6.1900001019239426E-2</v>
      </c>
      <c r="VZ36">
        <v>6.210000067949295E-2</v>
      </c>
      <c r="WA36">
        <v>6.1900001019239426E-2</v>
      </c>
      <c r="WB36">
        <v>6.1999998986721039E-2</v>
      </c>
      <c r="WC36">
        <v>6.2199998646974564E-2</v>
      </c>
      <c r="WD36">
        <v>6.2199998646974564E-2</v>
      </c>
    </row>
    <row r="37" spans="1:602">
      <c r="A37" s="3" t="s">
        <v>45</v>
      </c>
      <c r="B37">
        <v>0.27900001406669617</v>
      </c>
      <c r="C37">
        <v>0.2775999903678894</v>
      </c>
      <c r="D37">
        <v>0.27579998970031738</v>
      </c>
      <c r="E37">
        <v>0.27369999885559082</v>
      </c>
      <c r="F37">
        <v>0.2718999981880188</v>
      </c>
      <c r="G37">
        <v>0.27079999446868896</v>
      </c>
      <c r="H37">
        <v>0.26910001039505005</v>
      </c>
      <c r="I37">
        <v>0.26769998669624329</v>
      </c>
      <c r="J37">
        <v>0.26589998602867126</v>
      </c>
      <c r="K37">
        <v>0.26499998569488525</v>
      </c>
      <c r="L37">
        <v>0.26339998841285706</v>
      </c>
      <c r="M37">
        <v>0.26230001449584961</v>
      </c>
      <c r="N37">
        <v>0.26080000400543213</v>
      </c>
      <c r="O37">
        <v>0.25929999351501465</v>
      </c>
      <c r="P37">
        <v>0.25789999961853027</v>
      </c>
      <c r="Q37">
        <v>0.25690001249313354</v>
      </c>
      <c r="R37">
        <v>0.26159998774528503</v>
      </c>
      <c r="S37">
        <v>0.25979998707771301</v>
      </c>
      <c r="T37">
        <v>0.25830000638961792</v>
      </c>
      <c r="U37">
        <v>0.25699999928474426</v>
      </c>
      <c r="V37">
        <v>0.25560000538825989</v>
      </c>
      <c r="W37">
        <v>0.25470000505447388</v>
      </c>
      <c r="X37">
        <v>0.25420001149177551</v>
      </c>
      <c r="Y37">
        <v>0.25209999084472656</v>
      </c>
      <c r="Z37">
        <v>0.25090000033378601</v>
      </c>
      <c r="AA37">
        <v>0.24989999830722809</v>
      </c>
      <c r="AB37">
        <v>0.24860000610351563</v>
      </c>
      <c r="AC37">
        <v>0.24750000238418579</v>
      </c>
      <c r="AD37">
        <v>0.24660000205039978</v>
      </c>
      <c r="AE37">
        <v>0.24560000002384186</v>
      </c>
      <c r="AF37">
        <v>0.24469999969005585</v>
      </c>
      <c r="AG37">
        <v>0.24369999766349792</v>
      </c>
      <c r="AH37">
        <v>0.24289999902248383</v>
      </c>
      <c r="AI37">
        <v>0.2418999969959259</v>
      </c>
      <c r="AJ37">
        <v>0.24070000648498535</v>
      </c>
      <c r="AK37">
        <v>0.23999999463558197</v>
      </c>
      <c r="AL37">
        <v>0.23919999599456787</v>
      </c>
      <c r="AM37">
        <v>0.23839999735355377</v>
      </c>
      <c r="AN37">
        <v>0.2378000020980835</v>
      </c>
      <c r="AO37">
        <v>0.23720000684261322</v>
      </c>
      <c r="AP37">
        <v>0.23639999330043793</v>
      </c>
      <c r="AQ37">
        <v>0.23559999465942383</v>
      </c>
      <c r="AR37">
        <v>0.23510000109672546</v>
      </c>
      <c r="AS37">
        <v>0.23479999601840973</v>
      </c>
      <c r="AT37">
        <v>0.23389999568462372</v>
      </c>
      <c r="AU37">
        <v>0.23340000212192535</v>
      </c>
      <c r="AV37">
        <v>0.23280000686645508</v>
      </c>
      <c r="AW37">
        <v>0.23219999670982361</v>
      </c>
      <c r="AX37">
        <v>0.23190000653266907</v>
      </c>
      <c r="AY37">
        <v>0.23109999299049377</v>
      </c>
      <c r="AZ37">
        <v>0.23090000450611115</v>
      </c>
      <c r="BA37">
        <v>0.23039999604225159</v>
      </c>
      <c r="BB37">
        <v>0.2296999990940094</v>
      </c>
      <c r="BC37">
        <v>0.22930000722408295</v>
      </c>
      <c r="BD37">
        <v>0.22879999876022339</v>
      </c>
      <c r="BE37">
        <v>0.22830000519752502</v>
      </c>
      <c r="BF37">
        <v>0.22779999673366547</v>
      </c>
      <c r="BG37">
        <v>0.2273000031709671</v>
      </c>
      <c r="BH37">
        <v>0.22669999301433563</v>
      </c>
      <c r="BI37">
        <v>0.22589999437332153</v>
      </c>
      <c r="BJ37">
        <v>0.2257000058889389</v>
      </c>
      <c r="BK37">
        <v>0.2249000072479248</v>
      </c>
      <c r="BL37">
        <v>0.22439999878406525</v>
      </c>
      <c r="BM37">
        <v>0.22370000183582306</v>
      </c>
      <c r="BN37">
        <v>0.22329999506473541</v>
      </c>
      <c r="BO37">
        <v>0.22290000319480896</v>
      </c>
      <c r="BP37">
        <v>0.22229999303817749</v>
      </c>
      <c r="BQ37">
        <v>0.22190000116825104</v>
      </c>
      <c r="BR37">
        <v>0.22139999270439148</v>
      </c>
      <c r="BS37">
        <v>0.22110000252723694</v>
      </c>
      <c r="BT37">
        <v>0.22069999575614929</v>
      </c>
      <c r="BU37">
        <v>0.22010000050067902</v>
      </c>
      <c r="BV37">
        <v>0.21979999542236328</v>
      </c>
      <c r="BW37">
        <v>0.21940000355243683</v>
      </c>
      <c r="BX37">
        <v>0.21860000491142273</v>
      </c>
      <c r="BY37">
        <v>0.21799999475479126</v>
      </c>
      <c r="BZ37">
        <v>0.2175000011920929</v>
      </c>
      <c r="CA37">
        <v>0.21699999272823334</v>
      </c>
      <c r="CB37">
        <v>0.21629999577999115</v>
      </c>
      <c r="CC37">
        <v>0.2159000039100647</v>
      </c>
      <c r="CD37">
        <v>0.21549999713897705</v>
      </c>
      <c r="CE37">
        <v>0.21490000188350677</v>
      </c>
      <c r="CF37">
        <v>0.21469999849796295</v>
      </c>
      <c r="CG37">
        <v>0.21400000154972076</v>
      </c>
      <c r="CH37">
        <v>0.21330000460147858</v>
      </c>
      <c r="CI37">
        <v>0.21279999613761902</v>
      </c>
      <c r="CJ37">
        <v>0.2117999941110611</v>
      </c>
      <c r="CK37">
        <v>0.21130000054836273</v>
      </c>
      <c r="CL37">
        <v>0.210999995470047</v>
      </c>
      <c r="CM37">
        <v>0.21070000529289246</v>
      </c>
      <c r="CN37">
        <v>0.2101999968290329</v>
      </c>
      <c r="CO37">
        <v>0.20949999988079071</v>
      </c>
      <c r="CP37">
        <v>0.20900000631809235</v>
      </c>
      <c r="CQ37">
        <v>0.20829999446868896</v>
      </c>
      <c r="CR37">
        <v>0.20790000259876251</v>
      </c>
      <c r="CS37">
        <v>0.20739999413490295</v>
      </c>
      <c r="CT37">
        <v>0.2070000022649765</v>
      </c>
      <c r="CU37">
        <v>0.20669999718666077</v>
      </c>
      <c r="CV37">
        <v>0.20630000531673431</v>
      </c>
      <c r="CW37">
        <v>0.20589999854564667</v>
      </c>
      <c r="CX37">
        <v>0.20559999346733093</v>
      </c>
      <c r="CY37">
        <v>0.20499999821186066</v>
      </c>
      <c r="CZ37">
        <v>0.20479999482631683</v>
      </c>
      <c r="DA37">
        <v>0.20430000126361847</v>
      </c>
      <c r="DB37">
        <v>0.20379999279975891</v>
      </c>
      <c r="DC37">
        <v>0.20329999923706055</v>
      </c>
      <c r="DD37">
        <v>0.20290000736713409</v>
      </c>
      <c r="DE37">
        <v>0.20270000398159027</v>
      </c>
      <c r="DF37">
        <v>0.20190000534057617</v>
      </c>
      <c r="DG37">
        <v>0.20190000534057617</v>
      </c>
      <c r="DH37">
        <v>0.20160000026226044</v>
      </c>
      <c r="DI37">
        <v>0.2012999951839447</v>
      </c>
      <c r="DJ37">
        <v>0.20100000500679016</v>
      </c>
      <c r="DK37">
        <v>0.20059999823570251</v>
      </c>
      <c r="DL37">
        <v>0.20039999485015869</v>
      </c>
      <c r="DM37">
        <v>0.20010000467300415</v>
      </c>
      <c r="DN37">
        <v>0.20000000298023224</v>
      </c>
      <c r="DO37">
        <v>0.1996999979019165</v>
      </c>
      <c r="DP37">
        <v>0.19939999282360077</v>
      </c>
      <c r="DQ37">
        <v>0.19910000264644623</v>
      </c>
      <c r="DR37">
        <v>0.19869999587535858</v>
      </c>
      <c r="DS37">
        <v>0.19820000231266022</v>
      </c>
      <c r="DT37">
        <v>0.19789999723434448</v>
      </c>
      <c r="DU37">
        <v>0.19789999723434448</v>
      </c>
      <c r="DV37">
        <v>0.19720000028610229</v>
      </c>
      <c r="DW37">
        <v>0.19689999520778656</v>
      </c>
      <c r="DX37">
        <v>0.19689999520778656</v>
      </c>
      <c r="DY37">
        <v>0.19650000333786011</v>
      </c>
      <c r="DZ37">
        <v>0.19650000333786011</v>
      </c>
      <c r="EA37">
        <v>0.1964000016450882</v>
      </c>
      <c r="EB37">
        <v>0.19619999825954437</v>
      </c>
      <c r="EC37">
        <v>0.19619999825954437</v>
      </c>
      <c r="ED37">
        <v>0.19609999656677246</v>
      </c>
      <c r="EE37">
        <v>0.19619999825954437</v>
      </c>
      <c r="EF37">
        <v>0.19619999825954437</v>
      </c>
      <c r="EG37">
        <v>0.19599999487400055</v>
      </c>
      <c r="EH37">
        <v>0.19599999487400055</v>
      </c>
      <c r="EI37">
        <v>0.19599999487400055</v>
      </c>
      <c r="EJ37">
        <v>0.19580000638961792</v>
      </c>
      <c r="EK37">
        <v>0.19599999487400055</v>
      </c>
      <c r="EL37">
        <v>0.19580000638961792</v>
      </c>
      <c r="EM37">
        <v>0.19570000469684601</v>
      </c>
      <c r="EN37">
        <v>0.19570000469684601</v>
      </c>
      <c r="EO37">
        <v>0.19570000469684601</v>
      </c>
      <c r="EP37">
        <v>0.1956000030040741</v>
      </c>
      <c r="EQ37">
        <v>0.1956000030040741</v>
      </c>
      <c r="ER37">
        <v>0.19550000131130219</v>
      </c>
      <c r="ES37">
        <v>0.1956000030040741</v>
      </c>
      <c r="ET37">
        <v>0.19550000131130219</v>
      </c>
      <c r="EU37">
        <v>0.19570000469684601</v>
      </c>
      <c r="EV37">
        <v>0.19589999318122864</v>
      </c>
      <c r="EW37">
        <v>0.19580000638961792</v>
      </c>
      <c r="EX37">
        <v>0.19599999487400055</v>
      </c>
      <c r="EY37">
        <v>0.19619999825954437</v>
      </c>
      <c r="EZ37">
        <v>0.1964000016450882</v>
      </c>
      <c r="FA37">
        <v>0.19660000503063202</v>
      </c>
      <c r="FB37">
        <v>0.19699999690055847</v>
      </c>
      <c r="FC37">
        <v>0.19709999859333038</v>
      </c>
      <c r="FD37">
        <v>0.19730000197887421</v>
      </c>
      <c r="FE37">
        <v>0.19750000536441803</v>
      </c>
      <c r="FF37">
        <v>0.19799999892711639</v>
      </c>
      <c r="FG37">
        <v>0.19840000569820404</v>
      </c>
      <c r="FH37">
        <v>0.19869999587535858</v>
      </c>
      <c r="FI37">
        <v>0.1988999992609024</v>
      </c>
      <c r="FJ37">
        <v>0.19920000433921814</v>
      </c>
      <c r="FK37">
        <v>0.20000000298023224</v>
      </c>
      <c r="FL37">
        <v>0.20010000467300415</v>
      </c>
      <c r="FM37">
        <v>0.20100000500679016</v>
      </c>
      <c r="FN37">
        <v>0.20160000026226044</v>
      </c>
      <c r="FO37">
        <v>0.2020999938249588</v>
      </c>
      <c r="FP37">
        <v>0.20270000398159027</v>
      </c>
      <c r="FQ37">
        <v>0.20370000600814819</v>
      </c>
      <c r="FR37">
        <v>0.20489999651908875</v>
      </c>
      <c r="FS37">
        <v>0.20569999516010284</v>
      </c>
      <c r="FT37">
        <v>0.20640000700950623</v>
      </c>
      <c r="FU37">
        <v>0.20749999582767487</v>
      </c>
      <c r="FV37">
        <v>0.20870000123977661</v>
      </c>
      <c r="FW37">
        <v>0.20970000326633453</v>
      </c>
      <c r="FX37">
        <v>0.21060000360012054</v>
      </c>
      <c r="FY37">
        <v>0.21140000224113464</v>
      </c>
      <c r="FZ37">
        <v>0.21359999477863312</v>
      </c>
      <c r="GA37">
        <v>0.21469999849796295</v>
      </c>
      <c r="GB37">
        <v>0.21559999883174896</v>
      </c>
      <c r="GC37">
        <v>0.21629999577999115</v>
      </c>
      <c r="GD37">
        <v>0.21789999306201935</v>
      </c>
      <c r="GE37">
        <v>0.21899999678134918</v>
      </c>
      <c r="GF37">
        <v>0.21979999542236328</v>
      </c>
      <c r="GG37">
        <v>0.22100000083446503</v>
      </c>
      <c r="GH37">
        <v>0.22249999642372131</v>
      </c>
      <c r="GI37">
        <v>0.22380000352859497</v>
      </c>
      <c r="GJ37">
        <v>0.2249000072479248</v>
      </c>
      <c r="GK37">
        <v>0.22800000011920929</v>
      </c>
      <c r="GL37">
        <v>0.22959999740123749</v>
      </c>
      <c r="GM37">
        <v>0.23160000145435333</v>
      </c>
      <c r="GN37">
        <v>0.23409999907016754</v>
      </c>
      <c r="GO37">
        <v>0.23579999804496765</v>
      </c>
      <c r="GP37">
        <v>0.23770000040531158</v>
      </c>
      <c r="GQ37">
        <v>0.24050000309944153</v>
      </c>
      <c r="GR37">
        <v>0.24210000038146973</v>
      </c>
      <c r="GS37">
        <v>0.24629999697208405</v>
      </c>
      <c r="GT37">
        <v>0.24830000102519989</v>
      </c>
      <c r="GU37">
        <v>0.24950000643730164</v>
      </c>
      <c r="GV37">
        <v>0.25150001049041748</v>
      </c>
      <c r="GW37">
        <v>0.25549998879432678</v>
      </c>
      <c r="GX37">
        <v>0.25789999961853027</v>
      </c>
      <c r="GY37">
        <v>0.25920000672340393</v>
      </c>
      <c r="GZ37">
        <v>0.26080000400543213</v>
      </c>
      <c r="HA37">
        <v>0.26260000467300415</v>
      </c>
      <c r="HB37">
        <v>0.26579999923706055</v>
      </c>
      <c r="HC37">
        <v>0.26789999008178711</v>
      </c>
      <c r="HD37">
        <v>0.27020001411437988</v>
      </c>
      <c r="HE37">
        <v>0.27149999141693115</v>
      </c>
      <c r="HF37">
        <v>0.27309998869895935</v>
      </c>
      <c r="HG37">
        <v>0.27459999918937683</v>
      </c>
      <c r="HH37">
        <v>0.27570000290870667</v>
      </c>
      <c r="HI37">
        <v>0.2768000066280365</v>
      </c>
      <c r="HJ37">
        <v>0.27750000357627869</v>
      </c>
      <c r="HK37">
        <v>0.27849999070167542</v>
      </c>
      <c r="HL37">
        <v>0.27939999103546143</v>
      </c>
      <c r="HM37">
        <v>0.2800000011920929</v>
      </c>
      <c r="HN37">
        <v>0.28069999814033508</v>
      </c>
      <c r="HO37">
        <v>0.28099998831748962</v>
      </c>
      <c r="HP37">
        <v>0.28119999170303345</v>
      </c>
      <c r="HQ37">
        <v>0.28080001473426819</v>
      </c>
      <c r="HR37">
        <v>0.28049999475479126</v>
      </c>
      <c r="HS37">
        <v>0.2800000011920929</v>
      </c>
      <c r="HT37">
        <v>0.2791999876499176</v>
      </c>
      <c r="HU37">
        <v>0.2784000039100647</v>
      </c>
      <c r="HV37">
        <v>0.2768000066280365</v>
      </c>
      <c r="HW37">
        <v>0.27559998631477356</v>
      </c>
      <c r="HX37">
        <v>0.27369999885559082</v>
      </c>
      <c r="HY37">
        <v>0.27239999175071716</v>
      </c>
      <c r="HZ37">
        <v>0.27110001444816589</v>
      </c>
      <c r="IA37">
        <v>0.26879999041557312</v>
      </c>
      <c r="IB37">
        <v>0.2671000063419342</v>
      </c>
      <c r="IC37">
        <v>0.26489999890327454</v>
      </c>
      <c r="ID37">
        <v>0.2637999951839447</v>
      </c>
      <c r="IE37">
        <v>0.2621999979019165</v>
      </c>
      <c r="IF37">
        <v>0.25909999012947083</v>
      </c>
      <c r="IG37">
        <v>0.25519999861717224</v>
      </c>
      <c r="IH37">
        <v>0.25080001354217529</v>
      </c>
      <c r="II37">
        <v>0.24860000610351563</v>
      </c>
      <c r="IJ37">
        <v>0.24590000510215759</v>
      </c>
      <c r="IK37">
        <v>0.24379999935626984</v>
      </c>
      <c r="IL37">
        <v>0.24250000715255737</v>
      </c>
      <c r="IM37">
        <v>0.23870000243186951</v>
      </c>
      <c r="IN37">
        <v>0.23630000650882721</v>
      </c>
      <c r="IO37">
        <v>0.23360000550746918</v>
      </c>
      <c r="IP37">
        <v>0.23080000281333923</v>
      </c>
      <c r="IQ37">
        <v>0.22630000114440918</v>
      </c>
      <c r="IR37">
        <v>0.22329999506473541</v>
      </c>
      <c r="IS37">
        <v>0.22010000050067902</v>
      </c>
      <c r="IT37">
        <v>0.21719999611377716</v>
      </c>
      <c r="IU37">
        <v>0.21439999341964722</v>
      </c>
      <c r="IV37">
        <v>0.21240000426769257</v>
      </c>
      <c r="IW37">
        <v>0.21050000190734863</v>
      </c>
      <c r="IX37">
        <v>0.2062000036239624</v>
      </c>
      <c r="IY37">
        <v>0.20370000600814819</v>
      </c>
      <c r="IZ37">
        <v>0.19959999620914459</v>
      </c>
      <c r="JA37">
        <v>0.19670000672340393</v>
      </c>
      <c r="JB37">
        <v>0.19380000233650208</v>
      </c>
      <c r="JC37">
        <v>0.19200000166893005</v>
      </c>
      <c r="JD37">
        <v>0.18999999761581421</v>
      </c>
      <c r="JE37">
        <v>0.18770000338554382</v>
      </c>
      <c r="JF37">
        <v>0.1851000040769577</v>
      </c>
      <c r="JG37">
        <v>0.18310000002384186</v>
      </c>
      <c r="JH37">
        <v>0.18009999394416809</v>
      </c>
      <c r="JI37">
        <v>0.17679999768733978</v>
      </c>
      <c r="JJ37">
        <v>0.1745000034570694</v>
      </c>
      <c r="JK37">
        <v>0.1729000061750412</v>
      </c>
      <c r="JL37">
        <v>0.17129999399185181</v>
      </c>
      <c r="JM37">
        <v>0.16910000145435333</v>
      </c>
      <c r="JN37">
        <v>0.16699999570846558</v>
      </c>
      <c r="JO37">
        <v>0.16539999842643738</v>
      </c>
      <c r="JP37">
        <v>0.16329999268054962</v>
      </c>
      <c r="JQ37">
        <v>0.16050000488758087</v>
      </c>
      <c r="JR37">
        <v>0.15919999778270721</v>
      </c>
      <c r="JS37">
        <v>0.1582999974489212</v>
      </c>
      <c r="JT37">
        <v>0.15719999372959137</v>
      </c>
      <c r="JU37">
        <v>0.15469999611377716</v>
      </c>
      <c r="JV37">
        <v>0.15299999713897705</v>
      </c>
      <c r="JW37">
        <v>0.15199999511241913</v>
      </c>
      <c r="JX37">
        <v>0.15080000460147858</v>
      </c>
      <c r="JY37">
        <v>0.14880000054836273</v>
      </c>
      <c r="JZ37">
        <v>0.14640000462532043</v>
      </c>
      <c r="KA37">
        <v>0.1453000009059906</v>
      </c>
      <c r="KB37">
        <v>0.14419999718666077</v>
      </c>
      <c r="KC37">
        <v>0.1429000049829483</v>
      </c>
      <c r="KD37">
        <v>0.14139999449253082</v>
      </c>
      <c r="KE37">
        <v>0.14020000398159027</v>
      </c>
      <c r="KF37">
        <v>0.13809999823570251</v>
      </c>
      <c r="KG37">
        <v>0.13729999959468842</v>
      </c>
      <c r="KH37">
        <v>0.13660000264644623</v>
      </c>
      <c r="KI37">
        <v>0.13570000231266022</v>
      </c>
      <c r="KJ37">
        <v>0.13379999995231628</v>
      </c>
      <c r="KK37">
        <v>0.13279999792575836</v>
      </c>
      <c r="KL37">
        <v>0.13189999759197235</v>
      </c>
      <c r="KM37">
        <v>0.1307000070810318</v>
      </c>
      <c r="KN37">
        <v>0.12970000505447388</v>
      </c>
      <c r="KO37">
        <v>0.12849999964237213</v>
      </c>
      <c r="KP37">
        <v>0.12770000100135803</v>
      </c>
      <c r="KQ37">
        <v>0.12729999423027039</v>
      </c>
      <c r="KR37">
        <v>0.12590000033378601</v>
      </c>
      <c r="KS37">
        <v>0.12489999830722809</v>
      </c>
      <c r="KT37">
        <v>0.12409999966621399</v>
      </c>
      <c r="KU37">
        <v>0.12290000170469284</v>
      </c>
      <c r="KV37">
        <v>0.12229999899864197</v>
      </c>
      <c r="KW37">
        <v>0.12169999629259109</v>
      </c>
      <c r="KX37">
        <v>0.12080000340938568</v>
      </c>
      <c r="KY37">
        <v>0.12030000239610672</v>
      </c>
      <c r="KZ37">
        <v>0.11980000138282776</v>
      </c>
      <c r="LA37">
        <v>0.1193000003695488</v>
      </c>
      <c r="LB37">
        <v>0.11800000071525574</v>
      </c>
      <c r="LC37">
        <v>0.11749999970197678</v>
      </c>
      <c r="LD37">
        <v>0.11699999868869781</v>
      </c>
      <c r="LE37">
        <v>0.11640000343322754</v>
      </c>
      <c r="LF37">
        <v>0.11580000072717667</v>
      </c>
      <c r="LG37">
        <v>0.11519999802112579</v>
      </c>
      <c r="LH37">
        <v>0.11490000039339066</v>
      </c>
      <c r="LI37">
        <v>0.11420000344514847</v>
      </c>
      <c r="LJ37">
        <v>0.11379999667406082</v>
      </c>
      <c r="LK37">
        <v>0.11330000311136246</v>
      </c>
      <c r="LL37">
        <v>0.1128000020980835</v>
      </c>
      <c r="LM37">
        <v>0.11240000277757645</v>
      </c>
      <c r="LN37">
        <v>0.1120000034570694</v>
      </c>
      <c r="LO37">
        <v>0.11140000075101852</v>
      </c>
      <c r="LP37">
        <v>0.11100000143051147</v>
      </c>
      <c r="LQ37">
        <v>0.11060000211000443</v>
      </c>
      <c r="LR37">
        <v>0.11029999703168869</v>
      </c>
      <c r="LS37">
        <v>0.11010000109672546</v>
      </c>
      <c r="LT37">
        <v>0.10989999771118164</v>
      </c>
      <c r="LU37">
        <v>0.1096000000834465</v>
      </c>
      <c r="LV37">
        <v>0.10920000076293945</v>
      </c>
      <c r="LW37">
        <v>0.10890000313520432</v>
      </c>
      <c r="LX37">
        <v>0.10869999974966049</v>
      </c>
      <c r="LY37">
        <v>0.10849999636411667</v>
      </c>
      <c r="LZ37">
        <v>0.10830000042915344</v>
      </c>
      <c r="MA37">
        <v>0.10819999873638153</v>
      </c>
      <c r="MB37">
        <v>0.10809999704360962</v>
      </c>
      <c r="MC37">
        <v>0.10790000110864639</v>
      </c>
      <c r="MD37">
        <v>0.10779999941587448</v>
      </c>
      <c r="ME37">
        <v>0.10769999772310257</v>
      </c>
      <c r="MF37">
        <v>0.10760000348091125</v>
      </c>
      <c r="MG37">
        <v>0.10750000178813934</v>
      </c>
      <c r="MH37">
        <v>0.10740000009536743</v>
      </c>
      <c r="MI37">
        <v>0.10729999840259552</v>
      </c>
      <c r="MJ37">
        <v>0.10719999670982361</v>
      </c>
      <c r="MK37">
        <v>0.10719999670982361</v>
      </c>
      <c r="ML37">
        <v>0.10719999670982361</v>
      </c>
      <c r="MM37">
        <v>0.10710000246763229</v>
      </c>
      <c r="MN37">
        <v>0.10710000246763229</v>
      </c>
      <c r="MO37">
        <v>0.10700000077486038</v>
      </c>
      <c r="MP37">
        <v>0.10710000246763229</v>
      </c>
      <c r="MQ37">
        <v>0.10710000246763229</v>
      </c>
      <c r="MR37">
        <v>0.10710000246763229</v>
      </c>
      <c r="MS37">
        <v>0.10710000246763229</v>
      </c>
      <c r="MT37">
        <v>0.10700000077486038</v>
      </c>
      <c r="MU37">
        <v>0.10700000077486038</v>
      </c>
      <c r="MV37">
        <v>0.10710000246763229</v>
      </c>
      <c r="MW37">
        <v>0.10710000246763229</v>
      </c>
      <c r="MX37">
        <v>0.10710000246763229</v>
      </c>
      <c r="MY37">
        <v>0.10710000246763229</v>
      </c>
      <c r="MZ37">
        <v>0.10710000246763229</v>
      </c>
      <c r="NA37">
        <v>0.10719999670982361</v>
      </c>
      <c r="NB37">
        <v>0.10719999670982361</v>
      </c>
      <c r="NC37">
        <v>0.10719999670982361</v>
      </c>
      <c r="ND37">
        <v>0.10719999670982361</v>
      </c>
      <c r="NE37">
        <v>0.10729999840259552</v>
      </c>
      <c r="NF37">
        <v>0.10729999840259552</v>
      </c>
      <c r="NG37">
        <v>0.10740000009536743</v>
      </c>
      <c r="NH37">
        <v>0.10740000009536743</v>
      </c>
      <c r="NI37">
        <v>0.10740000009536743</v>
      </c>
      <c r="NJ37">
        <v>0.10740000009536743</v>
      </c>
      <c r="NK37">
        <v>0.10719999670982361</v>
      </c>
      <c r="NL37">
        <v>0.10729999840259552</v>
      </c>
      <c r="NM37">
        <v>0.10719999670982361</v>
      </c>
      <c r="NN37">
        <v>0.10710000246763229</v>
      </c>
      <c r="NO37">
        <v>0.10710000246763229</v>
      </c>
      <c r="NP37">
        <v>0.10700000077486038</v>
      </c>
      <c r="NQ37">
        <v>0.10679999738931656</v>
      </c>
      <c r="NR37">
        <v>0.10670000314712524</v>
      </c>
      <c r="NS37">
        <v>0.10660000145435333</v>
      </c>
      <c r="NT37">
        <v>0.1062999963760376</v>
      </c>
      <c r="NU37">
        <v>0.1062999963760376</v>
      </c>
      <c r="NV37">
        <v>0.10620000213384628</v>
      </c>
      <c r="NW37">
        <v>0.10599999874830246</v>
      </c>
      <c r="NX37">
        <v>0.10570000112056732</v>
      </c>
      <c r="NY37">
        <v>0.1054999977350235</v>
      </c>
      <c r="NZ37">
        <v>0.10530000180006027</v>
      </c>
      <c r="OA37">
        <v>0.10490000247955322</v>
      </c>
      <c r="OB37">
        <v>0.10459999740123749</v>
      </c>
      <c r="OC37">
        <v>0.10440000146627426</v>
      </c>
      <c r="OD37">
        <v>0.10419999808073044</v>
      </c>
      <c r="OE37">
        <v>0.10400000214576721</v>
      </c>
      <c r="OF37">
        <v>0.10360000282526016</v>
      </c>
      <c r="OG37">
        <v>0.1031000018119812</v>
      </c>
      <c r="OH37">
        <v>0.10279999673366547</v>
      </c>
      <c r="OI37">
        <v>0.10249999910593033</v>
      </c>
      <c r="OJ37">
        <v>0.10199999809265137</v>
      </c>
      <c r="OK37">
        <v>0.10149999707937241</v>
      </c>
      <c r="OL37">
        <v>0.10109999775886536</v>
      </c>
      <c r="OM37">
        <v>0.10080000013113022</v>
      </c>
      <c r="ON37">
        <v>0.1005999967455864</v>
      </c>
      <c r="OO37">
        <v>0.10040000081062317</v>
      </c>
      <c r="OP37">
        <v>9.9399998784065247E-2</v>
      </c>
      <c r="OQ37">
        <v>9.920000284910202E-2</v>
      </c>
      <c r="OR37">
        <v>9.8800003528594971E-2</v>
      </c>
      <c r="OS37">
        <v>9.830000251531601E-2</v>
      </c>
      <c r="OT37">
        <v>9.7699999809265137E-2</v>
      </c>
      <c r="OU37">
        <v>9.7000002861022949E-2</v>
      </c>
      <c r="OV37">
        <v>9.66000035405159E-2</v>
      </c>
      <c r="OW37">
        <v>9.6199996769428253E-2</v>
      </c>
      <c r="OX37">
        <v>9.5899999141693115E-2</v>
      </c>
      <c r="OY37">
        <v>9.5499999821186066E-2</v>
      </c>
      <c r="OZ37">
        <v>9.4800002872943878E-2</v>
      </c>
      <c r="PA37">
        <v>9.4400003552436829E-2</v>
      </c>
      <c r="PB37">
        <v>9.3900002539157867E-2</v>
      </c>
      <c r="PC37">
        <v>9.3599997460842133E-2</v>
      </c>
      <c r="PD37">
        <v>9.3000002205371857E-2</v>
      </c>
      <c r="PE37">
        <v>9.2500001192092896E-2</v>
      </c>
      <c r="PF37">
        <v>9.2000000178813934E-2</v>
      </c>
      <c r="PG37">
        <v>9.1700002551078796E-2</v>
      </c>
      <c r="PH37">
        <v>9.1499999165534973E-2</v>
      </c>
      <c r="PI37">
        <v>9.0700000524520874E-2</v>
      </c>
      <c r="PJ37">
        <v>9.0199999511241913E-2</v>
      </c>
      <c r="PK37">
        <v>8.9800000190734863E-2</v>
      </c>
      <c r="PL37">
        <v>8.9400000870227814E-2</v>
      </c>
      <c r="PM37">
        <v>8.8799998164176941E-2</v>
      </c>
      <c r="PN37">
        <v>8.8500000536441803E-2</v>
      </c>
      <c r="PO37">
        <v>8.8399998843669891E-2</v>
      </c>
      <c r="PP37">
        <v>8.7999999523162842E-2</v>
      </c>
      <c r="PQ37">
        <v>8.7499998509883881E-2</v>
      </c>
      <c r="PR37">
        <v>8.7200000882148743E-2</v>
      </c>
      <c r="PS37">
        <v>8.6999997496604919E-2</v>
      </c>
      <c r="PT37">
        <v>8.6800001561641693E-2</v>
      </c>
      <c r="PU37">
        <v>8.659999817609787E-2</v>
      </c>
      <c r="PV37">
        <v>8.619999885559082E-2</v>
      </c>
      <c r="PW37">
        <v>8.5900001227855682E-2</v>
      </c>
      <c r="PX37">
        <v>8.5699997842311859E-2</v>
      </c>
      <c r="PY37">
        <v>8.5500001907348633E-2</v>
      </c>
      <c r="PZ37">
        <v>8.489999920129776E-2</v>
      </c>
      <c r="QA37">
        <v>8.449999988079071E-2</v>
      </c>
      <c r="QB37">
        <v>8.4100000560283661E-2</v>
      </c>
      <c r="QC37">
        <v>8.3700001239776611E-2</v>
      </c>
      <c r="QD37">
        <v>8.2999996840953827E-2</v>
      </c>
      <c r="QE37">
        <v>8.2500003278255463E-2</v>
      </c>
      <c r="QF37">
        <v>8.2299999892711639E-2</v>
      </c>
      <c r="QG37">
        <v>8.190000057220459E-2</v>
      </c>
      <c r="QH37">
        <v>8.150000125169754E-2</v>
      </c>
      <c r="QI37">
        <v>8.1000000238418579E-2</v>
      </c>
      <c r="QJ37">
        <v>8.0399997532367706E-2</v>
      </c>
      <c r="QK37">
        <v>7.9899996519088745E-2</v>
      </c>
      <c r="QL37">
        <v>7.9499997198581696E-2</v>
      </c>
      <c r="QM37">
        <v>7.890000194311142E-2</v>
      </c>
      <c r="QN37">
        <v>7.8599996864795685E-2</v>
      </c>
      <c r="QO37">
        <v>7.8299999237060547E-2</v>
      </c>
      <c r="QP37">
        <v>7.7799998223781586E-2</v>
      </c>
      <c r="QQ37">
        <v>7.7399998903274536E-2</v>
      </c>
      <c r="QR37">
        <v>7.680000364780426E-2</v>
      </c>
      <c r="QS37">
        <v>7.6200000941753387E-2</v>
      </c>
      <c r="QT37">
        <v>7.5999997556209564E-2</v>
      </c>
      <c r="QU37">
        <v>7.5699999928474426E-2</v>
      </c>
      <c r="QV37">
        <v>7.5000002980232239E-2</v>
      </c>
      <c r="QW37">
        <v>7.4600003659725189E-2</v>
      </c>
      <c r="QX37">
        <v>7.4299998581409454E-2</v>
      </c>
      <c r="QY37">
        <v>7.3899999260902405E-2</v>
      </c>
      <c r="QZ37">
        <v>7.3399998247623444E-2</v>
      </c>
      <c r="RA37">
        <v>7.3200002312660217E-2</v>
      </c>
      <c r="RB37">
        <v>7.2899997234344482E-2</v>
      </c>
      <c r="RC37">
        <v>7.2499997913837433E-2</v>
      </c>
      <c r="RD37">
        <v>7.2099998593330383E-2</v>
      </c>
      <c r="RE37">
        <v>7.1800000965595245E-2</v>
      </c>
      <c r="RF37">
        <v>7.1199998259544373E-2</v>
      </c>
      <c r="RG37">
        <v>7.0900000631809235E-2</v>
      </c>
      <c r="RH37">
        <v>7.0699997246265411E-2</v>
      </c>
      <c r="RI37">
        <v>7.0399999618530273E-2</v>
      </c>
      <c r="RJ37">
        <v>6.9700002670288086E-2</v>
      </c>
      <c r="RK37">
        <v>6.9300003349781036E-2</v>
      </c>
      <c r="RL37">
        <v>6.8999998271465302E-2</v>
      </c>
      <c r="RM37">
        <v>6.8800002336502075E-2</v>
      </c>
      <c r="RN37">
        <v>6.8300001323223114E-2</v>
      </c>
      <c r="RO37">
        <v>6.7900002002716064E-2</v>
      </c>
      <c r="RP37">
        <v>6.759999692440033E-2</v>
      </c>
      <c r="RQ37">
        <v>6.7500002682209015E-2</v>
      </c>
      <c r="RR37">
        <v>6.679999828338623E-2</v>
      </c>
      <c r="RS37">
        <v>6.6500000655651093E-2</v>
      </c>
      <c r="RT37">
        <v>6.6100001335144043E-2</v>
      </c>
      <c r="RU37">
        <v>6.589999794960022E-2</v>
      </c>
      <c r="RV37">
        <v>6.5200001001358032E-2</v>
      </c>
      <c r="RW37">
        <v>6.5099999308586121E-2</v>
      </c>
      <c r="RX37">
        <v>6.4900003373622894E-2</v>
      </c>
      <c r="RY37">
        <v>6.4499996602535248E-2</v>
      </c>
      <c r="RZ37">
        <v>6.419999897480011E-2</v>
      </c>
      <c r="SA37">
        <v>6.3900001347064972E-2</v>
      </c>
      <c r="SB37">
        <v>6.3400000333786011E-2</v>
      </c>
      <c r="SC37">
        <v>6.3100002706050873E-2</v>
      </c>
      <c r="SD37">
        <v>6.289999932050705E-2</v>
      </c>
      <c r="SE37">
        <v>6.2799997627735138E-2</v>
      </c>
      <c r="SF37">
        <v>6.2399998307228088E-2</v>
      </c>
      <c r="SG37">
        <v>6.1999998986721039E-2</v>
      </c>
      <c r="SH37">
        <v>6.1799999326467514E-2</v>
      </c>
      <c r="SI37">
        <v>6.1599999666213989E-2</v>
      </c>
      <c r="SJ37">
        <v>6.1400000005960464E-2</v>
      </c>
      <c r="SK37">
        <v>6.1099998652935028E-2</v>
      </c>
      <c r="SL37">
        <v>6.0699999332427979E-2</v>
      </c>
      <c r="SM37">
        <v>6.0400001704692841E-2</v>
      </c>
      <c r="SN37">
        <v>6.0199998319149017E-2</v>
      </c>
      <c r="SO37">
        <v>6.0100000351667404E-2</v>
      </c>
      <c r="SP37">
        <v>5.9799998998641968E-2</v>
      </c>
      <c r="SQ37">
        <v>5.9599999338388443E-2</v>
      </c>
      <c r="SR37">
        <v>5.950000137090683E-2</v>
      </c>
      <c r="SS37">
        <v>5.9399999678134918E-2</v>
      </c>
      <c r="ST37">
        <v>5.9000000357627869E-2</v>
      </c>
      <c r="SU37">
        <v>5.9000000357627869E-2</v>
      </c>
      <c r="SV37">
        <v>5.8800000697374344E-2</v>
      </c>
      <c r="SW37">
        <v>5.8699999004602432E-2</v>
      </c>
      <c r="SX37">
        <v>5.8699999004602432E-2</v>
      </c>
      <c r="SY37">
        <v>5.8600001037120819E-2</v>
      </c>
      <c r="SZ37">
        <v>5.8400001376867294E-2</v>
      </c>
      <c r="TA37">
        <v>5.8400001376867294E-2</v>
      </c>
      <c r="TB37">
        <v>5.8100000023841858E-2</v>
      </c>
      <c r="TC37">
        <v>5.820000171661377E-2</v>
      </c>
      <c r="TD37">
        <v>5.8400001376867294E-2</v>
      </c>
      <c r="TE37">
        <v>5.7999998331069946E-2</v>
      </c>
      <c r="TF37">
        <v>5.7999998331069946E-2</v>
      </c>
      <c r="TG37">
        <v>5.8100000023841858E-2</v>
      </c>
      <c r="TH37">
        <v>5.820000171661377E-2</v>
      </c>
      <c r="TI37">
        <v>5.7799998670816422E-2</v>
      </c>
      <c r="TJ37">
        <v>5.8400001376867294E-2</v>
      </c>
      <c r="TK37">
        <v>5.8400001376867294E-2</v>
      </c>
      <c r="TL37">
        <v>5.9200000017881393E-2</v>
      </c>
      <c r="TM37">
        <v>5.9399999678134918E-2</v>
      </c>
      <c r="TN37">
        <v>5.9700001031160355E-2</v>
      </c>
      <c r="TO37">
        <v>5.9999998658895493E-2</v>
      </c>
      <c r="TP37">
        <v>6.0199998319149017E-2</v>
      </c>
      <c r="TQ37">
        <v>6.0400001704692841E-2</v>
      </c>
      <c r="TR37">
        <v>6.0600001364946365E-2</v>
      </c>
      <c r="TS37">
        <v>6.0699999332427979E-2</v>
      </c>
      <c r="TT37">
        <v>6.0899998992681503E-2</v>
      </c>
      <c r="TU37">
        <v>6.1000000685453415E-2</v>
      </c>
      <c r="TV37">
        <v>6.0899998992681503E-2</v>
      </c>
      <c r="TW37">
        <v>6.1099998652935028E-2</v>
      </c>
      <c r="TX37">
        <v>6.1099998652935028E-2</v>
      </c>
      <c r="TY37">
        <v>6.1099998652935028E-2</v>
      </c>
      <c r="TZ37">
        <v>6.120000034570694E-2</v>
      </c>
      <c r="UA37">
        <v>6.120000034570694E-2</v>
      </c>
      <c r="UB37">
        <v>6.1099998652935028E-2</v>
      </c>
      <c r="UC37">
        <v>6.1099998652935028E-2</v>
      </c>
      <c r="UD37">
        <v>6.120000034570694E-2</v>
      </c>
      <c r="UE37">
        <v>6.120000034570694E-2</v>
      </c>
      <c r="UF37">
        <v>6.120000034570694E-2</v>
      </c>
      <c r="UG37">
        <v>6.120000034570694E-2</v>
      </c>
      <c r="UH37">
        <v>6.120000034570694E-2</v>
      </c>
      <c r="UI37">
        <v>6.120000034570694E-2</v>
      </c>
      <c r="UJ37">
        <v>6.120000034570694E-2</v>
      </c>
      <c r="UK37">
        <v>6.1299998313188553E-2</v>
      </c>
      <c r="UL37">
        <v>6.120000034570694E-2</v>
      </c>
      <c r="UM37">
        <v>6.120000034570694E-2</v>
      </c>
      <c r="UN37">
        <v>6.120000034570694E-2</v>
      </c>
      <c r="UO37">
        <v>6.120000034570694E-2</v>
      </c>
      <c r="UP37">
        <v>6.1299998313188553E-2</v>
      </c>
      <c r="UQ37">
        <v>6.120000034570694E-2</v>
      </c>
      <c r="UR37">
        <v>6.120000034570694E-2</v>
      </c>
      <c r="US37">
        <v>6.120000034570694E-2</v>
      </c>
      <c r="UT37">
        <v>6.1099998652935028E-2</v>
      </c>
      <c r="UU37">
        <v>6.120000034570694E-2</v>
      </c>
      <c r="UV37">
        <v>6.1099998652935028E-2</v>
      </c>
      <c r="UW37">
        <v>6.1099998652935028E-2</v>
      </c>
      <c r="UX37">
        <v>6.1099998652935028E-2</v>
      </c>
      <c r="UY37">
        <v>6.120000034570694E-2</v>
      </c>
      <c r="UZ37">
        <v>6.1099998652935028E-2</v>
      </c>
      <c r="VA37">
        <v>6.120000034570694E-2</v>
      </c>
      <c r="VB37">
        <v>6.120000034570694E-2</v>
      </c>
      <c r="VC37">
        <v>6.120000034570694E-2</v>
      </c>
      <c r="VD37">
        <v>6.1400000005960464E-2</v>
      </c>
      <c r="VE37">
        <v>6.1400000005960464E-2</v>
      </c>
      <c r="VF37">
        <v>6.1500001698732376E-2</v>
      </c>
      <c r="VG37">
        <v>6.1599999666213989E-2</v>
      </c>
      <c r="VH37">
        <v>6.1700001358985901E-2</v>
      </c>
      <c r="VI37">
        <v>6.1700001358985901E-2</v>
      </c>
      <c r="VJ37">
        <v>6.1900001019239426E-2</v>
      </c>
      <c r="VK37">
        <v>6.1999998986721039E-2</v>
      </c>
      <c r="VL37">
        <v>6.1799999326467514E-2</v>
      </c>
      <c r="VM37">
        <v>6.1799999326467514E-2</v>
      </c>
      <c r="VN37">
        <v>6.1799999326467514E-2</v>
      </c>
      <c r="VO37">
        <v>6.1900001019239426E-2</v>
      </c>
      <c r="VP37">
        <v>6.1999998986721039E-2</v>
      </c>
      <c r="VQ37">
        <v>6.1999998986721039E-2</v>
      </c>
      <c r="VR37">
        <v>6.1900001019239426E-2</v>
      </c>
      <c r="VS37">
        <v>6.2600001692771912E-2</v>
      </c>
      <c r="VT37">
        <v>6.2700003385543823E-2</v>
      </c>
      <c r="VU37">
        <v>6.2799997627735138E-2</v>
      </c>
      <c r="VV37">
        <v>6.289999932050705E-2</v>
      </c>
      <c r="VW37">
        <v>6.3000001013278961E-2</v>
      </c>
      <c r="VX37">
        <v>6.3500002026557922E-2</v>
      </c>
      <c r="VY37">
        <v>6.3299998641014099E-2</v>
      </c>
      <c r="VZ37">
        <v>6.3299998641014099E-2</v>
      </c>
      <c r="WA37">
        <v>6.3500002026557922E-2</v>
      </c>
      <c r="WB37">
        <v>6.3500002026557922E-2</v>
      </c>
      <c r="WC37">
        <v>6.3699997961521149E-2</v>
      </c>
      <c r="WD37">
        <v>6.3900001347064972E-2</v>
      </c>
    </row>
    <row r="38" spans="1:602">
      <c r="A38" s="3" t="s">
        <v>46</v>
      </c>
      <c r="B38">
        <v>0.28139999508857727</v>
      </c>
      <c r="C38">
        <v>0.28020000457763672</v>
      </c>
      <c r="D38">
        <v>0.2784000039100647</v>
      </c>
      <c r="E38">
        <v>0.27639999985694885</v>
      </c>
      <c r="F38">
        <v>0.27500000596046448</v>
      </c>
      <c r="G38">
        <v>0.27390000224113464</v>
      </c>
      <c r="H38">
        <v>0.27219998836517334</v>
      </c>
      <c r="I38">
        <v>0.27090001106262207</v>
      </c>
      <c r="J38">
        <v>0.26910001039505005</v>
      </c>
      <c r="K38">
        <v>0.26769998669624329</v>
      </c>
      <c r="L38">
        <v>0.26640000939369202</v>
      </c>
      <c r="M38">
        <v>0.26530000567436218</v>
      </c>
      <c r="N38">
        <v>0.26359999179840088</v>
      </c>
      <c r="O38">
        <v>0.2621999979019165</v>
      </c>
      <c r="P38">
        <v>0.26080000400543213</v>
      </c>
      <c r="Q38">
        <v>0.25970000028610229</v>
      </c>
      <c r="R38">
        <v>0.26620000600814819</v>
      </c>
      <c r="S38">
        <v>0.26449999213218689</v>
      </c>
      <c r="T38">
        <v>0.26289999485015869</v>
      </c>
      <c r="U38">
        <v>0.26159998774528503</v>
      </c>
      <c r="V38">
        <v>0.26060000061988831</v>
      </c>
      <c r="W38">
        <v>0.25960001349449158</v>
      </c>
      <c r="X38">
        <v>0.25859999656677246</v>
      </c>
      <c r="Y38">
        <v>0.25670000910758972</v>
      </c>
      <c r="Z38">
        <v>0.25540000200271606</v>
      </c>
      <c r="AA38">
        <v>0.25420001149177551</v>
      </c>
      <c r="AB38">
        <v>0.25290000438690186</v>
      </c>
      <c r="AC38">
        <v>0.25180000066757202</v>
      </c>
      <c r="AD38">
        <v>0.25069999694824219</v>
      </c>
      <c r="AE38">
        <v>0.24969999492168427</v>
      </c>
      <c r="AF38">
        <v>0.24879999458789825</v>
      </c>
      <c r="AG38">
        <v>0.24779999256134033</v>
      </c>
      <c r="AH38">
        <v>0.24709999561309814</v>
      </c>
      <c r="AI38">
        <v>0.2460000067949295</v>
      </c>
      <c r="AJ38">
        <v>0.24480000138282776</v>
      </c>
      <c r="AK38">
        <v>0.24400000274181366</v>
      </c>
      <c r="AL38">
        <v>0.24320000410079956</v>
      </c>
      <c r="AM38">
        <v>0.24240000545978546</v>
      </c>
      <c r="AN38">
        <v>0.24179999530315399</v>
      </c>
      <c r="AO38">
        <v>0.2410999983549118</v>
      </c>
      <c r="AP38">
        <v>0.24029999971389771</v>
      </c>
      <c r="AQ38">
        <v>0.23939999938011169</v>
      </c>
      <c r="AR38">
        <v>0.23880000412464142</v>
      </c>
      <c r="AS38">
        <v>0.2386000007390976</v>
      </c>
      <c r="AT38">
        <v>0.23759999871253967</v>
      </c>
      <c r="AU38">
        <v>0.2370000034570694</v>
      </c>
      <c r="AV38">
        <v>0.23639999330043793</v>
      </c>
      <c r="AW38">
        <v>0.23579999804496765</v>
      </c>
      <c r="AX38">
        <v>0.23549999296665192</v>
      </c>
      <c r="AY38">
        <v>0.23459999263286591</v>
      </c>
      <c r="AZ38">
        <v>0.23440000414848328</v>
      </c>
      <c r="BA38">
        <v>0.23389999568462372</v>
      </c>
      <c r="BB38">
        <v>0.23319999873638153</v>
      </c>
      <c r="BC38">
        <v>0.23270000517368317</v>
      </c>
      <c r="BD38">
        <v>0.23240000009536743</v>
      </c>
      <c r="BE38">
        <v>0.23190000653266907</v>
      </c>
      <c r="BF38">
        <v>0.23109999299049377</v>
      </c>
      <c r="BG38">
        <v>0.23059999942779541</v>
      </c>
      <c r="BH38">
        <v>0.23010000586509705</v>
      </c>
      <c r="BI38">
        <v>0.22959999740123749</v>
      </c>
      <c r="BJ38">
        <v>0.22910000383853912</v>
      </c>
      <c r="BK38">
        <v>0.22800000011920929</v>
      </c>
      <c r="BL38">
        <v>0.22740000486373901</v>
      </c>
      <c r="BM38">
        <v>0.22669999301433563</v>
      </c>
      <c r="BN38">
        <v>0.22619999945163727</v>
      </c>
      <c r="BO38">
        <v>0.22589999437332153</v>
      </c>
      <c r="BP38">
        <v>0.22519999742507935</v>
      </c>
      <c r="BQ38">
        <v>0.22480000555515289</v>
      </c>
      <c r="BR38">
        <v>0.22429999709129333</v>
      </c>
      <c r="BS38">
        <v>0.22390000522136688</v>
      </c>
      <c r="BT38">
        <v>0.22360000014305115</v>
      </c>
      <c r="BU38">
        <v>0.22300000488758087</v>
      </c>
      <c r="BV38">
        <v>0.22259999811649323</v>
      </c>
      <c r="BW38">
        <v>0.22220000624656677</v>
      </c>
      <c r="BX38">
        <v>0.22139999270439148</v>
      </c>
      <c r="BY38">
        <v>0.2207999974489212</v>
      </c>
      <c r="BZ38">
        <v>0.22040000557899475</v>
      </c>
      <c r="CA38">
        <v>0.21960000693798065</v>
      </c>
      <c r="CB38">
        <v>0.21899999678134918</v>
      </c>
      <c r="CC38">
        <v>0.21850000321865082</v>
      </c>
      <c r="CD38">
        <v>0.21809999644756317</v>
      </c>
      <c r="CE38">
        <v>0.2175000011920929</v>
      </c>
      <c r="CF38">
        <v>0.21729999780654907</v>
      </c>
      <c r="CG38">
        <v>0.21660000085830688</v>
      </c>
      <c r="CH38">
        <v>0.2159000039100647</v>
      </c>
      <c r="CI38">
        <v>0.21529999375343323</v>
      </c>
      <c r="CJ38">
        <v>0.2143000066280365</v>
      </c>
      <c r="CK38">
        <v>0.21369999647140503</v>
      </c>
      <c r="CL38">
        <v>0.21340000629425049</v>
      </c>
      <c r="CM38">
        <v>0.21299999952316284</v>
      </c>
      <c r="CN38">
        <v>0.21250000596046448</v>
      </c>
      <c r="CO38">
        <v>0.21189999580383301</v>
      </c>
      <c r="CP38">
        <v>0.21130000054836273</v>
      </c>
      <c r="CQ38">
        <v>0.21060000360012054</v>
      </c>
      <c r="CR38">
        <v>0.21009999513626099</v>
      </c>
      <c r="CS38">
        <v>0.20970000326633453</v>
      </c>
      <c r="CT38">
        <v>0.20919999480247498</v>
      </c>
      <c r="CU38">
        <v>0.20890000462532043</v>
      </c>
      <c r="CV38">
        <v>0.20849999785423279</v>
      </c>
      <c r="CW38">
        <v>0.20800000429153442</v>
      </c>
      <c r="CX38">
        <v>0.20769999921321869</v>
      </c>
      <c r="CY38">
        <v>0.20710000395774841</v>
      </c>
      <c r="CZ38">
        <v>0.20690000057220459</v>
      </c>
      <c r="DA38">
        <v>0.20630000531673431</v>
      </c>
      <c r="DB38">
        <v>0.20579999685287476</v>
      </c>
      <c r="DC38">
        <v>0.2054000049829483</v>
      </c>
      <c r="DD38">
        <v>0.20499999821186066</v>
      </c>
      <c r="DE38">
        <v>0.20479999482631683</v>
      </c>
      <c r="DF38">
        <v>0.20389999449253082</v>
      </c>
      <c r="DG38">
        <v>0.20389999449253082</v>
      </c>
      <c r="DH38">
        <v>0.20360000431537628</v>
      </c>
      <c r="DI38">
        <v>0.20319999754428864</v>
      </c>
      <c r="DJ38">
        <v>0.20299999415874481</v>
      </c>
      <c r="DK38">
        <v>0.20260000228881836</v>
      </c>
      <c r="DL38">
        <v>0.20239999890327454</v>
      </c>
      <c r="DM38">
        <v>0.2020999938249588</v>
      </c>
      <c r="DN38">
        <v>0.20200000703334808</v>
      </c>
      <c r="DO38">
        <v>0.20170000195503235</v>
      </c>
      <c r="DP38">
        <v>0.20139999687671661</v>
      </c>
      <c r="DQ38">
        <v>0.20110000669956207</v>
      </c>
      <c r="DR38">
        <v>0.20069999992847443</v>
      </c>
      <c r="DS38">
        <v>0.20020000636577606</v>
      </c>
      <c r="DT38">
        <v>0.19990000128746033</v>
      </c>
      <c r="DU38">
        <v>0.19979999959468842</v>
      </c>
      <c r="DV38">
        <v>0.19910000264644623</v>
      </c>
      <c r="DW38">
        <v>0.19879999756813049</v>
      </c>
      <c r="DX38">
        <v>0.19859999418258667</v>
      </c>
      <c r="DY38">
        <v>0.19840000569820404</v>
      </c>
      <c r="DZ38">
        <v>0.19830000400543213</v>
      </c>
      <c r="EA38">
        <v>0.19810000061988831</v>
      </c>
      <c r="EB38">
        <v>0.19789999723434448</v>
      </c>
      <c r="EC38">
        <v>0.19799999892711639</v>
      </c>
      <c r="ED38">
        <v>0.19779999554157257</v>
      </c>
      <c r="EE38">
        <v>0.19779999554157257</v>
      </c>
      <c r="EF38">
        <v>0.19789999723434448</v>
      </c>
      <c r="EG38">
        <v>0.19779999554157257</v>
      </c>
      <c r="EH38">
        <v>0.19779999554157257</v>
      </c>
      <c r="EI38">
        <v>0.19769999384880066</v>
      </c>
      <c r="EJ38">
        <v>0.19750000536441803</v>
      </c>
      <c r="EK38">
        <v>0.19769999384880066</v>
      </c>
      <c r="EL38">
        <v>0.19750000536441803</v>
      </c>
      <c r="EM38">
        <v>0.19750000536441803</v>
      </c>
      <c r="EN38">
        <v>0.19750000536441803</v>
      </c>
      <c r="EO38">
        <v>0.19740000367164612</v>
      </c>
      <c r="EP38">
        <v>0.19740000367164612</v>
      </c>
      <c r="EQ38">
        <v>0.19740000367164612</v>
      </c>
      <c r="ER38">
        <v>0.19720000028610229</v>
      </c>
      <c r="ES38">
        <v>0.19720000028610229</v>
      </c>
      <c r="ET38">
        <v>0.19720000028610229</v>
      </c>
      <c r="EU38">
        <v>0.19740000367164612</v>
      </c>
      <c r="EV38">
        <v>0.19760000705718994</v>
      </c>
      <c r="EW38">
        <v>0.19750000536441803</v>
      </c>
      <c r="EX38">
        <v>0.19760000705718994</v>
      </c>
      <c r="EY38">
        <v>0.19779999554157257</v>
      </c>
      <c r="EZ38">
        <v>0.19810000061988831</v>
      </c>
      <c r="FA38">
        <v>0.19830000400543213</v>
      </c>
      <c r="FB38">
        <v>0.19869999587535858</v>
      </c>
      <c r="FC38">
        <v>0.19879999756813049</v>
      </c>
      <c r="FD38">
        <v>0.19900000095367432</v>
      </c>
      <c r="FE38">
        <v>0.19930000603199005</v>
      </c>
      <c r="FF38">
        <v>0.19979999959468842</v>
      </c>
      <c r="FG38">
        <v>0.20010000467300415</v>
      </c>
      <c r="FH38">
        <v>0.20039999485015869</v>
      </c>
      <c r="FI38">
        <v>0.2004999965429306</v>
      </c>
      <c r="FJ38">
        <v>0.20090000331401825</v>
      </c>
      <c r="FK38">
        <v>0.20160000026226044</v>
      </c>
      <c r="FL38">
        <v>0.20180000364780426</v>
      </c>
      <c r="FM38">
        <v>0.20270000398159027</v>
      </c>
      <c r="FN38">
        <v>0.20329999923706055</v>
      </c>
      <c r="FO38">
        <v>0.20389999449253082</v>
      </c>
      <c r="FP38">
        <v>0.20450000464916229</v>
      </c>
      <c r="FQ38">
        <v>0.20550000667572021</v>
      </c>
      <c r="FR38">
        <v>0.20669999718666077</v>
      </c>
      <c r="FS38">
        <v>0.20739999413490295</v>
      </c>
      <c r="FT38">
        <v>0.20819999277591705</v>
      </c>
      <c r="FU38">
        <v>0.20919999480247498</v>
      </c>
      <c r="FV38">
        <v>0.21040000021457672</v>
      </c>
      <c r="FW38">
        <v>0.21140000224113464</v>
      </c>
      <c r="FX38">
        <v>0.21230000257492065</v>
      </c>
      <c r="FY38">
        <v>0.21320000290870667</v>
      </c>
      <c r="FZ38">
        <v>0.21549999713897705</v>
      </c>
      <c r="GA38">
        <v>0.2167000025510788</v>
      </c>
      <c r="GB38">
        <v>0.21739999949932098</v>
      </c>
      <c r="GC38">
        <v>0.21809999644756317</v>
      </c>
      <c r="GD38">
        <v>0.21969999372959137</v>
      </c>
      <c r="GE38">
        <v>0.22089999914169312</v>
      </c>
      <c r="GF38">
        <v>0.2215999960899353</v>
      </c>
      <c r="GG38">
        <v>0.22269999980926514</v>
      </c>
      <c r="GH38">
        <v>0.22429999709129333</v>
      </c>
      <c r="GI38">
        <v>0.22560000419616699</v>
      </c>
      <c r="GJ38">
        <v>0.226500004529953</v>
      </c>
      <c r="GK38">
        <v>0.22959999740123749</v>
      </c>
      <c r="GL38">
        <v>0.2312999963760376</v>
      </c>
      <c r="GM38">
        <v>0.23340000212192535</v>
      </c>
      <c r="GN38">
        <v>0.23569999635219574</v>
      </c>
      <c r="GO38">
        <v>0.23749999701976776</v>
      </c>
      <c r="GP38">
        <v>0.23939999938011169</v>
      </c>
      <c r="GQ38">
        <v>0.24210000038146973</v>
      </c>
      <c r="GR38">
        <v>0.24390000104904175</v>
      </c>
      <c r="GS38">
        <v>0.24809999763965607</v>
      </c>
      <c r="GT38">
        <v>0.25009998679161072</v>
      </c>
      <c r="GU38">
        <v>0.25139999389648438</v>
      </c>
      <c r="GV38">
        <v>0.2533000111579895</v>
      </c>
      <c r="GW38">
        <v>0.25740000605583191</v>
      </c>
      <c r="GX38">
        <v>0.25970000028610229</v>
      </c>
      <c r="GY38">
        <v>0.26109999418258667</v>
      </c>
      <c r="GZ38">
        <v>0.26269999146461487</v>
      </c>
      <c r="HA38">
        <v>0.26449999213218689</v>
      </c>
      <c r="HB38">
        <v>0.26769998669624329</v>
      </c>
      <c r="HC38">
        <v>0.26980000734329224</v>
      </c>
      <c r="HD38">
        <v>0.27210000157356262</v>
      </c>
      <c r="HE38">
        <v>0.27340000867843628</v>
      </c>
      <c r="HF38">
        <v>0.27500000596046448</v>
      </c>
      <c r="HG38">
        <v>0.27649998664855957</v>
      </c>
      <c r="HH38">
        <v>0.27750000357627869</v>
      </c>
      <c r="HI38">
        <v>0.27869999408721924</v>
      </c>
      <c r="HJ38">
        <v>0.27950000762939453</v>
      </c>
      <c r="HK38">
        <v>0.28040000796318054</v>
      </c>
      <c r="HL38">
        <v>0.28119999170303345</v>
      </c>
      <c r="HM38">
        <v>0.28189998865127563</v>
      </c>
      <c r="HN38">
        <v>0.2824999988079071</v>
      </c>
      <c r="HO38">
        <v>0.28279998898506165</v>
      </c>
      <c r="HP38">
        <v>0.28290000557899475</v>
      </c>
      <c r="HQ38">
        <v>0.28259998559951782</v>
      </c>
      <c r="HR38">
        <v>0.28220000863075256</v>
      </c>
      <c r="HS38">
        <v>0.28169998526573181</v>
      </c>
      <c r="HT38">
        <v>0.28090000152587891</v>
      </c>
      <c r="HU38">
        <v>0.2800000011920929</v>
      </c>
      <c r="HV38">
        <v>0.2784000039100647</v>
      </c>
      <c r="HW38">
        <v>0.27709999680519104</v>
      </c>
      <c r="HX38">
        <v>0.2752000093460083</v>
      </c>
      <c r="HY38">
        <v>0.27369999885559082</v>
      </c>
      <c r="HZ38">
        <v>0.27239999175071716</v>
      </c>
      <c r="IA38">
        <v>0.27000001072883606</v>
      </c>
      <c r="IB38">
        <v>0.26820001006126404</v>
      </c>
      <c r="IC38">
        <v>0.26589998602867126</v>
      </c>
      <c r="ID38">
        <v>0.26480001211166382</v>
      </c>
      <c r="IE38">
        <v>0.26309999823570251</v>
      </c>
      <c r="IF38">
        <v>0.25999999046325684</v>
      </c>
      <c r="IG38">
        <v>0.25600001215934753</v>
      </c>
      <c r="IH38">
        <v>0.25130000710487366</v>
      </c>
      <c r="II38">
        <v>0.24899999797344208</v>
      </c>
      <c r="IJ38">
        <v>0.24629999697208405</v>
      </c>
      <c r="IK38">
        <v>0.24410000443458557</v>
      </c>
      <c r="IL38">
        <v>0.24279999732971191</v>
      </c>
      <c r="IM38">
        <v>0.23890000581741333</v>
      </c>
      <c r="IN38">
        <v>0.23630000650882721</v>
      </c>
      <c r="IO38">
        <v>0.23340000212192535</v>
      </c>
      <c r="IP38">
        <v>0.23059999942779541</v>
      </c>
      <c r="IQ38">
        <v>0.22599999606609344</v>
      </c>
      <c r="IR38">
        <v>0.22280000150203705</v>
      </c>
      <c r="IS38">
        <v>0.21950000524520874</v>
      </c>
      <c r="IT38">
        <v>0.21649999916553497</v>
      </c>
      <c r="IU38">
        <v>0.21359999477863312</v>
      </c>
      <c r="IV38">
        <v>0.21150000393390656</v>
      </c>
      <c r="IW38">
        <v>0.20960000157356262</v>
      </c>
      <c r="IX38">
        <v>0.20499999821186066</v>
      </c>
      <c r="IY38">
        <v>0.20239999890327454</v>
      </c>
      <c r="IZ38">
        <v>0.19810000061988831</v>
      </c>
      <c r="JA38">
        <v>0.19509999454021454</v>
      </c>
      <c r="JB38">
        <v>0.19220000505447388</v>
      </c>
      <c r="JC38">
        <v>0.19009999930858612</v>
      </c>
      <c r="JD38">
        <v>0.18809999525547028</v>
      </c>
      <c r="JE38">
        <v>0.18569999933242798</v>
      </c>
      <c r="JF38">
        <v>0.18310000002384186</v>
      </c>
      <c r="JG38">
        <v>0.18089999258518219</v>
      </c>
      <c r="JH38">
        <v>0.17779999971389771</v>
      </c>
      <c r="JI38">
        <v>0.17440000176429749</v>
      </c>
      <c r="JJ38">
        <v>0.17200000584125519</v>
      </c>
      <c r="JK38">
        <v>0.17030000686645508</v>
      </c>
      <c r="JL38">
        <v>0.16869999468326569</v>
      </c>
      <c r="JM38">
        <v>0.1664000004529953</v>
      </c>
      <c r="JN38">
        <v>0.16410000622272491</v>
      </c>
      <c r="JO38">
        <v>0.16249999403953552</v>
      </c>
      <c r="JP38">
        <v>0.16030000150203705</v>
      </c>
      <c r="JQ38">
        <v>0.1574999988079071</v>
      </c>
      <c r="JR38">
        <v>0.15610000491142273</v>
      </c>
      <c r="JS38">
        <v>0.15520000457763672</v>
      </c>
      <c r="JT38">
        <v>0.15410000085830688</v>
      </c>
      <c r="JU38">
        <v>0.15150000154972076</v>
      </c>
      <c r="JV38">
        <v>0.14990000426769257</v>
      </c>
      <c r="JW38">
        <v>0.14890000224113464</v>
      </c>
      <c r="JX38">
        <v>0.14759999513626099</v>
      </c>
      <c r="JY38">
        <v>0.14560000598430634</v>
      </c>
      <c r="JZ38">
        <v>0.14329999685287476</v>
      </c>
      <c r="KA38">
        <v>0.14219999313354492</v>
      </c>
      <c r="KB38">
        <v>0.14110000431537628</v>
      </c>
      <c r="KC38">
        <v>0.13979999721050262</v>
      </c>
      <c r="KD38">
        <v>0.13840000331401825</v>
      </c>
      <c r="KE38">
        <v>0.13709999620914459</v>
      </c>
      <c r="KF38">
        <v>0.13519999384880066</v>
      </c>
      <c r="KG38">
        <v>0.13429999351501465</v>
      </c>
      <c r="KH38">
        <v>0.13369999825954437</v>
      </c>
      <c r="KI38">
        <v>0.13289999961853027</v>
      </c>
      <c r="KJ38">
        <v>0.13099999725818634</v>
      </c>
      <c r="KK38">
        <v>0.12999999523162842</v>
      </c>
      <c r="KL38">
        <v>0.12919999659061432</v>
      </c>
      <c r="KM38">
        <v>0.12809999287128448</v>
      </c>
      <c r="KN38">
        <v>0.12720000743865967</v>
      </c>
      <c r="KO38">
        <v>0.12620000541210175</v>
      </c>
      <c r="KP38">
        <v>0.12540000677108765</v>
      </c>
      <c r="KQ38">
        <v>0.12510000169277191</v>
      </c>
      <c r="KR38">
        <v>0.12380000203847885</v>
      </c>
      <c r="KS38">
        <v>0.12280000001192093</v>
      </c>
      <c r="KT38">
        <v>0.12210000306367874</v>
      </c>
      <c r="KU38">
        <v>0.12150000035762787</v>
      </c>
      <c r="KV38">
        <v>0.12020000070333481</v>
      </c>
      <c r="KW38">
        <v>0.11959999799728394</v>
      </c>
      <c r="KX38">
        <v>0.1193000003695488</v>
      </c>
      <c r="KY38">
        <v>0.11879999935626984</v>
      </c>
      <c r="KZ38">
        <v>0.11829999834299088</v>
      </c>
      <c r="LA38">
        <v>0.11779999732971191</v>
      </c>
      <c r="LB38">
        <v>0.11670000106096268</v>
      </c>
      <c r="LC38">
        <v>0.11640000343322754</v>
      </c>
      <c r="LD38">
        <v>0.11590000241994858</v>
      </c>
      <c r="LE38">
        <v>0.11529999971389771</v>
      </c>
      <c r="LF38">
        <v>0.11479999870061874</v>
      </c>
      <c r="LG38">
        <v>0.11439999938011169</v>
      </c>
      <c r="LH38">
        <v>0.11410000175237656</v>
      </c>
      <c r="LI38">
        <v>0.11349999904632568</v>
      </c>
      <c r="LJ38">
        <v>0.11320000141859055</v>
      </c>
      <c r="LK38">
        <v>0.1128000020980835</v>
      </c>
      <c r="LL38">
        <v>0.11240000277757645</v>
      </c>
      <c r="LM38">
        <v>0.11209999769926071</v>
      </c>
      <c r="LN38">
        <v>0.11169999837875366</v>
      </c>
      <c r="LO38">
        <v>0.11129999905824661</v>
      </c>
      <c r="LP38">
        <v>0.11100000143051147</v>
      </c>
      <c r="LQ38">
        <v>0.11069999635219574</v>
      </c>
      <c r="LR38">
        <v>0.11050000041723251</v>
      </c>
      <c r="LS38">
        <v>0.11029999703168869</v>
      </c>
      <c r="LT38">
        <v>0.11010000109672546</v>
      </c>
      <c r="LU38">
        <v>0.10989999771118164</v>
      </c>
      <c r="LV38">
        <v>0.1096000000834465</v>
      </c>
      <c r="LW38">
        <v>0.10939999669790268</v>
      </c>
      <c r="LX38">
        <v>0.10930000245571136</v>
      </c>
      <c r="LY38">
        <v>0.10909999907016754</v>
      </c>
      <c r="LZ38">
        <v>0.10899999737739563</v>
      </c>
      <c r="MA38">
        <v>0.10899999737739563</v>
      </c>
      <c r="MB38">
        <v>0.10890000313520432</v>
      </c>
      <c r="MC38">
        <v>0.1088000014424324</v>
      </c>
      <c r="MD38">
        <v>0.10869999974966049</v>
      </c>
      <c r="ME38">
        <v>0.10869999974966049</v>
      </c>
      <c r="MF38">
        <v>0.10859999805688858</v>
      </c>
      <c r="MG38">
        <v>0.10849999636411667</v>
      </c>
      <c r="MH38">
        <v>0.10849999636411667</v>
      </c>
      <c r="MI38">
        <v>0.10849999636411667</v>
      </c>
      <c r="MJ38">
        <v>0.10840000212192535</v>
      </c>
      <c r="MK38">
        <v>0.10849999636411667</v>
      </c>
      <c r="ML38">
        <v>0.10849999636411667</v>
      </c>
      <c r="MM38">
        <v>0.10840000212192535</v>
      </c>
      <c r="MN38">
        <v>0.10859999805688858</v>
      </c>
      <c r="MO38">
        <v>0.10849999636411667</v>
      </c>
      <c r="MP38">
        <v>0.10859999805688858</v>
      </c>
      <c r="MQ38">
        <v>0.10859999805688858</v>
      </c>
      <c r="MR38">
        <v>0.10859999805688858</v>
      </c>
      <c r="MS38">
        <v>0.10859999805688858</v>
      </c>
      <c r="MT38">
        <v>0.10869999974966049</v>
      </c>
      <c r="MU38">
        <v>0.10869999974966049</v>
      </c>
      <c r="MV38">
        <v>0.1088000014424324</v>
      </c>
      <c r="MW38">
        <v>0.1088000014424324</v>
      </c>
      <c r="MX38">
        <v>0.10890000313520432</v>
      </c>
      <c r="MY38">
        <v>0.10890000313520432</v>
      </c>
      <c r="MZ38">
        <v>0.10899999737739563</v>
      </c>
      <c r="NA38">
        <v>0.10909999907016754</v>
      </c>
      <c r="NB38">
        <v>0.10890000313520432</v>
      </c>
      <c r="NC38">
        <v>0.10899999737739563</v>
      </c>
      <c r="ND38">
        <v>0.10899999737739563</v>
      </c>
      <c r="NE38">
        <v>0.10920000076293945</v>
      </c>
      <c r="NF38">
        <v>0.10909999907016754</v>
      </c>
      <c r="NG38">
        <v>0.10920000076293945</v>
      </c>
      <c r="NH38">
        <v>0.10920000076293945</v>
      </c>
      <c r="NI38">
        <v>0.10920000076293945</v>
      </c>
      <c r="NJ38">
        <v>0.10920000076293945</v>
      </c>
      <c r="NK38">
        <v>0.10909999907016754</v>
      </c>
      <c r="NL38">
        <v>0.10920000076293945</v>
      </c>
      <c r="NM38">
        <v>0.10909999907016754</v>
      </c>
      <c r="NN38">
        <v>0.10899999737739563</v>
      </c>
      <c r="NO38">
        <v>0.10899999737739563</v>
      </c>
      <c r="NP38">
        <v>0.10890000313520432</v>
      </c>
      <c r="NQ38">
        <v>0.1088000014424324</v>
      </c>
      <c r="NR38">
        <v>0.10869999974966049</v>
      </c>
      <c r="NS38">
        <v>0.10849999636411667</v>
      </c>
      <c r="NT38">
        <v>0.10830000042915344</v>
      </c>
      <c r="NU38">
        <v>0.10830000042915344</v>
      </c>
      <c r="NV38">
        <v>0.10819999873638153</v>
      </c>
      <c r="NW38">
        <v>0.1080000028014183</v>
      </c>
      <c r="NX38">
        <v>0.10769999772310257</v>
      </c>
      <c r="NY38">
        <v>0.10750000178813934</v>
      </c>
      <c r="NZ38">
        <v>0.10729999840259552</v>
      </c>
      <c r="OA38">
        <v>0.10700000077486038</v>
      </c>
      <c r="OB38">
        <v>0.10670000314712524</v>
      </c>
      <c r="OC38">
        <v>0.10649999976158142</v>
      </c>
      <c r="OD38">
        <v>0.1062999963760376</v>
      </c>
      <c r="OE38">
        <v>0.10610000044107437</v>
      </c>
      <c r="OF38">
        <v>0.10559999942779541</v>
      </c>
      <c r="OG38">
        <v>0.10530000180006027</v>
      </c>
      <c r="OH38">
        <v>0.10490000247955322</v>
      </c>
      <c r="OI38">
        <v>0.10459999740123749</v>
      </c>
      <c r="OJ38">
        <v>0.10409999638795853</v>
      </c>
      <c r="OK38">
        <v>0.10360000282526016</v>
      </c>
      <c r="OL38">
        <v>0.10320000350475311</v>
      </c>
      <c r="OM38">
        <v>0.10289999842643738</v>
      </c>
      <c r="ON38">
        <v>0.10270000249147415</v>
      </c>
      <c r="OO38">
        <v>0.10249999910593033</v>
      </c>
      <c r="OP38">
        <v>0.10159999877214432</v>
      </c>
      <c r="OQ38">
        <v>0.10130000114440918</v>
      </c>
      <c r="OR38">
        <v>0.10090000182390213</v>
      </c>
      <c r="OS38">
        <v>0.10040000081062317</v>
      </c>
      <c r="OT38">
        <v>9.9899999797344208E-2</v>
      </c>
      <c r="OU38">
        <v>9.920000284910202E-2</v>
      </c>
      <c r="OV38">
        <v>9.8899997770786285E-2</v>
      </c>
      <c r="OW38">
        <v>9.8499998450279236E-2</v>
      </c>
      <c r="OX38">
        <v>9.8099999129772186E-2</v>
      </c>
      <c r="OY38">
        <v>9.7800001502037048E-2</v>
      </c>
      <c r="OZ38">
        <v>9.7099997103214264E-2</v>
      </c>
      <c r="PA38">
        <v>9.66000035405159E-2</v>
      </c>
      <c r="PB38">
        <v>9.6100002527236938E-2</v>
      </c>
      <c r="PC38">
        <v>9.5799997448921204E-2</v>
      </c>
      <c r="PD38">
        <v>9.5200002193450928E-2</v>
      </c>
      <c r="PE38">
        <v>9.4599999487400055E-2</v>
      </c>
      <c r="PF38">
        <v>9.4200000166893005E-2</v>
      </c>
      <c r="PG38">
        <v>9.3800000846385956E-2</v>
      </c>
      <c r="PH38">
        <v>9.3699999153614044E-2</v>
      </c>
      <c r="PI38">
        <v>9.2900000512599945E-2</v>
      </c>
      <c r="PJ38">
        <v>9.2299997806549072E-2</v>
      </c>
      <c r="PK38">
        <v>9.1899998486042023E-2</v>
      </c>
      <c r="PL38">
        <v>9.1499999165534973E-2</v>
      </c>
      <c r="PM38">
        <v>9.1099999845027924E-2</v>
      </c>
      <c r="PN38">
        <v>9.0800002217292786E-2</v>
      </c>
      <c r="PO38">
        <v>9.0700000524520874E-2</v>
      </c>
      <c r="PP38">
        <v>9.0199999511241913E-2</v>
      </c>
      <c r="PQ38">
        <v>8.9699998497962952E-2</v>
      </c>
      <c r="PR38">
        <v>8.9500002562999725E-2</v>
      </c>
      <c r="PS38">
        <v>8.9299999177455902E-2</v>
      </c>
      <c r="PT38">
        <v>8.9100003242492676E-2</v>
      </c>
      <c r="PU38">
        <v>8.8899999856948853E-2</v>
      </c>
      <c r="PV38">
        <v>8.8500000536441803E-2</v>
      </c>
      <c r="PW38">
        <v>8.8200002908706665E-2</v>
      </c>
      <c r="PX38">
        <v>8.7999999523162842E-2</v>
      </c>
      <c r="PY38">
        <v>8.7800003588199615E-2</v>
      </c>
      <c r="PZ38">
        <v>8.7200000882148743E-2</v>
      </c>
      <c r="QA38">
        <v>8.6800001561641693E-2</v>
      </c>
      <c r="QB38">
        <v>8.6400002241134644E-2</v>
      </c>
      <c r="QC38">
        <v>8.6000002920627594E-2</v>
      </c>
      <c r="QD38">
        <v>8.529999852180481E-2</v>
      </c>
      <c r="QE38">
        <v>8.489999920129776E-2</v>
      </c>
      <c r="QF38">
        <v>8.4600001573562622E-2</v>
      </c>
      <c r="QG38">
        <v>8.4200002253055573E-2</v>
      </c>
      <c r="QH38">
        <v>8.3800002932548523E-2</v>
      </c>
      <c r="QI38">
        <v>8.3300001919269562E-2</v>
      </c>
      <c r="QJ38">
        <v>8.2599997520446777E-2</v>
      </c>
      <c r="QK38">
        <v>8.2199998199939728E-2</v>
      </c>
      <c r="QL38">
        <v>8.1699997186660767E-2</v>
      </c>
      <c r="QM38">
        <v>8.1100001931190491E-2</v>
      </c>
      <c r="QN38">
        <v>8.0799996852874756E-2</v>
      </c>
      <c r="QO38">
        <v>8.0399997532367706E-2</v>
      </c>
      <c r="QP38">
        <v>8.0099999904632568E-2</v>
      </c>
      <c r="QQ38">
        <v>7.9599998891353607E-2</v>
      </c>
      <c r="QR38">
        <v>7.9000003635883331E-2</v>
      </c>
      <c r="QS38">
        <v>7.8400000929832458E-2</v>
      </c>
      <c r="QT38">
        <v>7.8199997544288635E-2</v>
      </c>
      <c r="QU38">
        <v>7.7899999916553497E-2</v>
      </c>
      <c r="QV38">
        <v>7.720000296831131E-2</v>
      </c>
      <c r="QW38">
        <v>7.680000364780426E-2</v>
      </c>
      <c r="QX38">
        <v>7.6399996876716614E-2</v>
      </c>
      <c r="QY38">
        <v>7.6099999248981476E-2</v>
      </c>
      <c r="QZ38">
        <v>7.5599998235702515E-2</v>
      </c>
      <c r="RA38">
        <v>7.5300000607967377E-2</v>
      </c>
      <c r="RB38">
        <v>7.5099997222423553E-2</v>
      </c>
      <c r="RC38">
        <v>7.4600003659725189E-2</v>
      </c>
      <c r="RD38">
        <v>7.4199996888637543E-2</v>
      </c>
      <c r="RE38">
        <v>7.3899999260902405E-2</v>
      </c>
      <c r="RF38">
        <v>7.3299996554851532E-2</v>
      </c>
      <c r="RG38">
        <v>7.2999998927116394E-2</v>
      </c>
      <c r="RH38">
        <v>7.2700001299381256E-2</v>
      </c>
      <c r="RI38">
        <v>7.2499997913837433E-2</v>
      </c>
      <c r="RJ38">
        <v>7.1699999272823334E-2</v>
      </c>
      <c r="RK38">
        <v>7.1299999952316284E-2</v>
      </c>
      <c r="RL38">
        <v>7.1099996566772461E-2</v>
      </c>
      <c r="RM38">
        <v>7.0799998939037323E-2</v>
      </c>
      <c r="RN38">
        <v>7.0399999618530273E-2</v>
      </c>
      <c r="RO38">
        <v>6.9899998605251312E-2</v>
      </c>
      <c r="RP38">
        <v>6.9600000977516174E-2</v>
      </c>
      <c r="RQ38">
        <v>6.9499999284744263E-2</v>
      </c>
      <c r="RR38">
        <v>6.8800002336502075E-2</v>
      </c>
      <c r="RS38">
        <v>6.849999725818634E-2</v>
      </c>
      <c r="RT38">
        <v>6.8199999630451202E-2</v>
      </c>
      <c r="RU38">
        <v>6.8000003695487976E-2</v>
      </c>
      <c r="RV38">
        <v>6.7299999296665192E-2</v>
      </c>
      <c r="RW38">
        <v>6.7100003361701965E-2</v>
      </c>
      <c r="RX38">
        <v>6.6899999976158142E-2</v>
      </c>
      <c r="RY38">
        <v>6.6600002348423004E-2</v>
      </c>
      <c r="RZ38">
        <v>6.6200003027915955E-2</v>
      </c>
      <c r="SA38">
        <v>6.589999794960022E-2</v>
      </c>
      <c r="SB38">
        <v>6.5399996936321259E-2</v>
      </c>
      <c r="SC38">
        <v>6.5200001001358032E-2</v>
      </c>
      <c r="SD38">
        <v>6.4900003373622894E-2</v>
      </c>
      <c r="SE38">
        <v>6.4800001680850983E-2</v>
      </c>
      <c r="SF38">
        <v>6.4400002360343933E-2</v>
      </c>
      <c r="SG38">
        <v>6.4099997282028198E-2</v>
      </c>
      <c r="SH38">
        <v>6.379999965429306E-2</v>
      </c>
      <c r="SI38">
        <v>6.3600003719329834E-2</v>
      </c>
      <c r="SJ38">
        <v>6.3400000333786011E-2</v>
      </c>
      <c r="SK38">
        <v>6.3100002706050873E-2</v>
      </c>
      <c r="SL38">
        <v>6.2799997627735138E-2</v>
      </c>
      <c r="SM38">
        <v>6.2399998307228088E-2</v>
      </c>
      <c r="SN38">
        <v>6.2300000339746475E-2</v>
      </c>
      <c r="SO38">
        <v>6.210000067949295E-2</v>
      </c>
      <c r="SP38">
        <v>6.1799999326467514E-2</v>
      </c>
      <c r="SQ38">
        <v>6.1599999666213989E-2</v>
      </c>
      <c r="SR38">
        <v>6.1500001698732376E-2</v>
      </c>
      <c r="SS38">
        <v>6.1400000005960464E-2</v>
      </c>
      <c r="ST38">
        <v>6.1000000685453415E-2</v>
      </c>
      <c r="SU38">
        <v>6.1000000685453415E-2</v>
      </c>
      <c r="SV38">
        <v>6.080000102519989E-2</v>
      </c>
      <c r="SW38">
        <v>6.0699999332427979E-2</v>
      </c>
      <c r="SX38">
        <v>6.0699999332427979E-2</v>
      </c>
      <c r="SY38">
        <v>6.0699999332427979E-2</v>
      </c>
      <c r="SZ38">
        <v>6.0499999672174454E-2</v>
      </c>
      <c r="TA38">
        <v>6.0400001704692841E-2</v>
      </c>
      <c r="TB38">
        <v>6.0199998319149017E-2</v>
      </c>
      <c r="TC38">
        <v>6.0400001704692841E-2</v>
      </c>
      <c r="TD38">
        <v>6.0499999672174454E-2</v>
      </c>
      <c r="TE38">
        <v>6.0100000351667404E-2</v>
      </c>
      <c r="TF38">
        <v>5.9999998658895493E-2</v>
      </c>
      <c r="TG38">
        <v>6.0100000351667404E-2</v>
      </c>
      <c r="TH38">
        <v>6.0199998319149017E-2</v>
      </c>
      <c r="TI38">
        <v>5.9799998998641968E-2</v>
      </c>
      <c r="TJ38">
        <v>6.0199998319149017E-2</v>
      </c>
      <c r="TK38">
        <v>6.0300000011920929E-2</v>
      </c>
      <c r="TL38">
        <v>6.0899998992681503E-2</v>
      </c>
      <c r="TM38">
        <v>6.1299998313188553E-2</v>
      </c>
      <c r="TN38">
        <v>6.1700001358985901E-2</v>
      </c>
      <c r="TO38">
        <v>6.1999998986721039E-2</v>
      </c>
      <c r="TP38">
        <v>6.2199998646974564E-2</v>
      </c>
      <c r="TQ38">
        <v>6.2399998307228088E-2</v>
      </c>
      <c r="TR38">
        <v>6.2700003385543823E-2</v>
      </c>
      <c r="TS38">
        <v>6.2799997627735138E-2</v>
      </c>
      <c r="TT38">
        <v>6.289999932050705E-2</v>
      </c>
      <c r="TU38">
        <v>6.3000001013278961E-2</v>
      </c>
      <c r="TV38">
        <v>6.289999932050705E-2</v>
      </c>
      <c r="TW38">
        <v>6.3199996948242188E-2</v>
      </c>
      <c r="TX38">
        <v>6.3299998641014099E-2</v>
      </c>
      <c r="TY38">
        <v>6.3199996948242188E-2</v>
      </c>
      <c r="TZ38">
        <v>6.3299998641014099E-2</v>
      </c>
      <c r="UA38">
        <v>6.3299998641014099E-2</v>
      </c>
      <c r="UB38">
        <v>6.3199996948242188E-2</v>
      </c>
      <c r="UC38">
        <v>6.3299998641014099E-2</v>
      </c>
      <c r="UD38">
        <v>6.3299998641014099E-2</v>
      </c>
      <c r="UE38">
        <v>6.3299998641014099E-2</v>
      </c>
      <c r="UF38">
        <v>6.3299998641014099E-2</v>
      </c>
      <c r="UG38">
        <v>6.3299998641014099E-2</v>
      </c>
      <c r="UH38">
        <v>6.3299998641014099E-2</v>
      </c>
      <c r="UI38">
        <v>6.3299998641014099E-2</v>
      </c>
      <c r="UJ38">
        <v>6.3299998641014099E-2</v>
      </c>
      <c r="UK38">
        <v>6.3299998641014099E-2</v>
      </c>
      <c r="UL38">
        <v>6.3199996948242188E-2</v>
      </c>
      <c r="UM38">
        <v>6.3299998641014099E-2</v>
      </c>
      <c r="UN38">
        <v>6.3299998641014099E-2</v>
      </c>
      <c r="UO38">
        <v>6.3299998641014099E-2</v>
      </c>
      <c r="UP38">
        <v>6.3299998641014099E-2</v>
      </c>
      <c r="UQ38">
        <v>6.3299998641014099E-2</v>
      </c>
      <c r="UR38">
        <v>6.3299998641014099E-2</v>
      </c>
      <c r="US38">
        <v>6.3299998641014099E-2</v>
      </c>
      <c r="UT38">
        <v>6.3100002706050873E-2</v>
      </c>
      <c r="UU38">
        <v>6.3299998641014099E-2</v>
      </c>
      <c r="UV38">
        <v>6.3199996948242188E-2</v>
      </c>
      <c r="UW38">
        <v>6.3199996948242188E-2</v>
      </c>
      <c r="UX38">
        <v>6.3199996948242188E-2</v>
      </c>
      <c r="UY38">
        <v>6.3199996948242188E-2</v>
      </c>
      <c r="UZ38">
        <v>6.3199996948242188E-2</v>
      </c>
      <c r="VA38">
        <v>6.3299998641014099E-2</v>
      </c>
      <c r="VB38">
        <v>6.3299998641014099E-2</v>
      </c>
      <c r="VC38">
        <v>6.3299998641014099E-2</v>
      </c>
      <c r="VD38">
        <v>6.3500002026557922E-2</v>
      </c>
      <c r="VE38">
        <v>6.3500002026557922E-2</v>
      </c>
      <c r="VF38">
        <v>6.3600003719329834E-2</v>
      </c>
      <c r="VG38">
        <v>6.3600003719329834E-2</v>
      </c>
      <c r="VH38">
        <v>6.379999965429306E-2</v>
      </c>
      <c r="VI38">
        <v>6.379999965429306E-2</v>
      </c>
      <c r="VJ38">
        <v>6.419999897480011E-2</v>
      </c>
      <c r="VK38">
        <v>6.419999897480011E-2</v>
      </c>
      <c r="VL38">
        <v>6.3900001347064972E-2</v>
      </c>
      <c r="VM38">
        <v>6.4000003039836884E-2</v>
      </c>
      <c r="VN38">
        <v>6.4000003039836884E-2</v>
      </c>
      <c r="VO38">
        <v>6.4099997282028198E-2</v>
      </c>
      <c r="VP38">
        <v>6.4099997282028198E-2</v>
      </c>
      <c r="VQ38">
        <v>6.4099997282028198E-2</v>
      </c>
      <c r="VR38">
        <v>6.3900001347064972E-2</v>
      </c>
      <c r="VS38">
        <v>6.4699999988079071E-2</v>
      </c>
      <c r="VT38">
        <v>6.4800001680850983E-2</v>
      </c>
      <c r="VU38">
        <v>6.4999997615814209E-2</v>
      </c>
      <c r="VV38">
        <v>6.4999997615814209E-2</v>
      </c>
      <c r="VW38">
        <v>6.5200001001358032E-2</v>
      </c>
      <c r="VX38">
        <v>6.5700002014636993E-2</v>
      </c>
      <c r="VY38">
        <v>6.5700002014636993E-2</v>
      </c>
      <c r="VZ38">
        <v>6.5800003707408905E-2</v>
      </c>
      <c r="WA38">
        <v>6.5700002014636993E-2</v>
      </c>
      <c r="WB38">
        <v>6.5800003707408905E-2</v>
      </c>
      <c r="WC38">
        <v>6.589999794960022E-2</v>
      </c>
      <c r="WD38">
        <v>6.6100001335144043E-2</v>
      </c>
    </row>
    <row r="39" spans="1:602">
      <c r="A39" s="3" t="s">
        <v>47</v>
      </c>
      <c r="B39">
        <v>0.27410000562667847</v>
      </c>
      <c r="C39">
        <v>0.27289998531341553</v>
      </c>
      <c r="D39">
        <v>0.27099999785423279</v>
      </c>
      <c r="E39">
        <v>0.26890000700950623</v>
      </c>
      <c r="F39">
        <v>0.26719999313354492</v>
      </c>
      <c r="G39">
        <v>0.26609998941421509</v>
      </c>
      <c r="H39">
        <v>0.26440000534057617</v>
      </c>
      <c r="I39">
        <v>0.2630000114440918</v>
      </c>
      <c r="J39">
        <v>0.26120001077651978</v>
      </c>
      <c r="K39">
        <v>0.26019999384880066</v>
      </c>
      <c r="L39">
        <v>0.25859999656677246</v>
      </c>
      <c r="M39">
        <v>0.25749999284744263</v>
      </c>
      <c r="N39">
        <v>0.25589999556541443</v>
      </c>
      <c r="O39">
        <v>0.25459998846054077</v>
      </c>
      <c r="P39">
        <v>0.25299999117851257</v>
      </c>
      <c r="Q39">
        <v>0.25200000405311584</v>
      </c>
      <c r="R39">
        <v>0.25670000910758972</v>
      </c>
      <c r="S39">
        <v>0.25510001182556152</v>
      </c>
      <c r="T39">
        <v>0.25350001454353333</v>
      </c>
      <c r="U39">
        <v>0.25240001082420349</v>
      </c>
      <c r="V39">
        <v>0.25130000710487366</v>
      </c>
      <c r="W39">
        <v>0.25049999356269836</v>
      </c>
      <c r="X39">
        <v>0.24959999322891235</v>
      </c>
      <c r="Y39">
        <v>0.2476000040769577</v>
      </c>
      <c r="Z39">
        <v>0.24650000035762787</v>
      </c>
      <c r="AA39">
        <v>0.24539999663829803</v>
      </c>
      <c r="AB39">
        <v>0.24420000612735748</v>
      </c>
      <c r="AC39">
        <v>0.24320000410079956</v>
      </c>
      <c r="AD39">
        <v>0.24220000207424164</v>
      </c>
      <c r="AE39">
        <v>0.24120000004768372</v>
      </c>
      <c r="AF39">
        <v>0.24040000140666962</v>
      </c>
      <c r="AG39">
        <v>0.23939999938011169</v>
      </c>
      <c r="AH39">
        <v>0.23870000243186951</v>
      </c>
      <c r="AI39">
        <v>0.23770000040531158</v>
      </c>
      <c r="AJ39">
        <v>0.23659999668598175</v>
      </c>
      <c r="AK39">
        <v>0.23579999804496765</v>
      </c>
      <c r="AL39">
        <v>0.23510000109672546</v>
      </c>
      <c r="AM39">
        <v>0.23430000245571136</v>
      </c>
      <c r="AN39">
        <v>0.23379999399185181</v>
      </c>
      <c r="AO39">
        <v>0.23319999873638153</v>
      </c>
      <c r="AP39">
        <v>0.23240000009536743</v>
      </c>
      <c r="AQ39">
        <v>0.23160000145435333</v>
      </c>
      <c r="AR39">
        <v>0.23109999299049377</v>
      </c>
      <c r="AS39">
        <v>0.23080000281333923</v>
      </c>
      <c r="AT39">
        <v>0.23000000417232513</v>
      </c>
      <c r="AU39">
        <v>0.22939999401569366</v>
      </c>
      <c r="AV39">
        <v>0.2289000004529953</v>
      </c>
      <c r="AW39">
        <v>0.22830000519752502</v>
      </c>
      <c r="AX39">
        <v>0.22800000011920929</v>
      </c>
      <c r="AY39">
        <v>0.22720000147819519</v>
      </c>
      <c r="AZ39">
        <v>0.22689999639987946</v>
      </c>
      <c r="BA39">
        <v>0.226500004529953</v>
      </c>
      <c r="BB39">
        <v>0.22579999268054962</v>
      </c>
      <c r="BC39">
        <v>0.22540000081062317</v>
      </c>
      <c r="BD39">
        <v>0.22509999573230743</v>
      </c>
      <c r="BE39">
        <v>0.22450000047683716</v>
      </c>
      <c r="BF39">
        <v>0.22400000691413879</v>
      </c>
      <c r="BG39">
        <v>0.22339999675750732</v>
      </c>
      <c r="BH39">
        <v>0.22300000488758087</v>
      </c>
      <c r="BI39">
        <v>0.22249999642372131</v>
      </c>
      <c r="BJ39">
        <v>0.22210000455379486</v>
      </c>
      <c r="BK39">
        <v>0.22110000252723694</v>
      </c>
      <c r="BL39">
        <v>0.22069999575614929</v>
      </c>
      <c r="BM39">
        <v>0.2199999988079071</v>
      </c>
      <c r="BN39">
        <v>0.21960000693798065</v>
      </c>
      <c r="BO39">
        <v>0.21920000016689301</v>
      </c>
      <c r="BP39">
        <v>0.21870000660419464</v>
      </c>
      <c r="BQ39">
        <v>0.21840000152587891</v>
      </c>
      <c r="BR39">
        <v>0.21789999306201935</v>
      </c>
      <c r="BS39">
        <v>0.2175000011920929</v>
      </c>
      <c r="BT39">
        <v>0.21719999611377716</v>
      </c>
      <c r="BU39">
        <v>0.2167000025510788</v>
      </c>
      <c r="BV39">
        <v>0.21629999577999115</v>
      </c>
      <c r="BW39">
        <v>0.2159000039100647</v>
      </c>
      <c r="BX39">
        <v>0.2151000052690506</v>
      </c>
      <c r="BY39">
        <v>0.21459999680519104</v>
      </c>
      <c r="BZ39">
        <v>0.21410000324249268</v>
      </c>
      <c r="CA39">
        <v>0.21349999308586121</v>
      </c>
      <c r="CB39">
        <v>0.21299999952316284</v>
      </c>
      <c r="CC39">
        <v>0.21250000596046448</v>
      </c>
      <c r="CD39">
        <v>0.21209999918937683</v>
      </c>
      <c r="CE39">
        <v>0.21150000393390656</v>
      </c>
      <c r="CF39">
        <v>0.21140000224113464</v>
      </c>
      <c r="CG39">
        <v>0.21070000529289246</v>
      </c>
      <c r="CH39">
        <v>0.21009999513626099</v>
      </c>
      <c r="CI39">
        <v>0.20949999988079071</v>
      </c>
      <c r="CJ39">
        <v>0.2085999995470047</v>
      </c>
      <c r="CK39">
        <v>0.20819999277591705</v>
      </c>
      <c r="CL39">
        <v>0.20769999921321869</v>
      </c>
      <c r="CM39">
        <v>0.20749999582767487</v>
      </c>
      <c r="CN39">
        <v>0.20710000395774841</v>
      </c>
      <c r="CO39">
        <v>0.20649999380111694</v>
      </c>
      <c r="CP39">
        <v>0.20579999685287476</v>
      </c>
      <c r="CQ39">
        <v>0.20520000159740448</v>
      </c>
      <c r="CR39">
        <v>0.20479999482631683</v>
      </c>
      <c r="CS39">
        <v>0.20440000295639038</v>
      </c>
      <c r="CT39">
        <v>0.20389999449253082</v>
      </c>
      <c r="CU39">
        <v>0.20370000600814819</v>
      </c>
      <c r="CV39">
        <v>0.20329999923706055</v>
      </c>
      <c r="CW39">
        <v>0.20280000567436218</v>
      </c>
      <c r="CX39">
        <v>0.20260000228881836</v>
      </c>
      <c r="CY39">
        <v>0.2020999938249588</v>
      </c>
      <c r="CZ39">
        <v>0.20180000364780426</v>
      </c>
      <c r="DA39">
        <v>0.20119999349117279</v>
      </c>
      <c r="DB39">
        <v>0.20080000162124634</v>
      </c>
      <c r="DC39">
        <v>0.20029999315738678</v>
      </c>
      <c r="DD39">
        <v>0.20000000298023224</v>
      </c>
      <c r="DE39">
        <v>0.19979999959468842</v>
      </c>
      <c r="DF39">
        <v>0.19900000095367432</v>
      </c>
      <c r="DG39">
        <v>0.1988999992609024</v>
      </c>
      <c r="DH39">
        <v>0.19869999587535858</v>
      </c>
      <c r="DI39">
        <v>0.19840000569820404</v>
      </c>
      <c r="DJ39">
        <v>0.19810000061988831</v>
      </c>
      <c r="DK39">
        <v>0.19760000705718994</v>
      </c>
      <c r="DL39">
        <v>0.19750000536441803</v>
      </c>
      <c r="DM39">
        <v>0.19720000028610229</v>
      </c>
      <c r="DN39">
        <v>0.19709999859333038</v>
      </c>
      <c r="DO39">
        <v>0.19679999351501465</v>
      </c>
      <c r="DP39">
        <v>0.19650000333786011</v>
      </c>
      <c r="DQ39">
        <v>0.19619999825954437</v>
      </c>
      <c r="DR39">
        <v>0.19580000638961792</v>
      </c>
      <c r="DS39">
        <v>0.19539999961853027</v>
      </c>
      <c r="DT39">
        <v>0.19499999284744263</v>
      </c>
      <c r="DU39">
        <v>0.19509999454021454</v>
      </c>
      <c r="DV39">
        <v>0.19429999589920044</v>
      </c>
      <c r="DW39">
        <v>0.19410000741481781</v>
      </c>
      <c r="DX39">
        <v>0.1940000057220459</v>
      </c>
      <c r="DY39">
        <v>0.19380000233650208</v>
      </c>
      <c r="DZ39">
        <v>0.19370000064373016</v>
      </c>
      <c r="EA39">
        <v>0.19349999725818634</v>
      </c>
      <c r="EB39">
        <v>0.19339999556541443</v>
      </c>
      <c r="EC39">
        <v>0.19339999556541443</v>
      </c>
      <c r="ED39">
        <v>0.19329999387264252</v>
      </c>
      <c r="EE39">
        <v>0.19329999387264252</v>
      </c>
      <c r="EF39">
        <v>0.19329999387264252</v>
      </c>
      <c r="EG39">
        <v>0.1932000070810318</v>
      </c>
      <c r="EH39">
        <v>0.1932000070810318</v>
      </c>
      <c r="EI39">
        <v>0.1932000070810318</v>
      </c>
      <c r="EJ39">
        <v>0.19300000369548798</v>
      </c>
      <c r="EK39">
        <v>0.1932000070810318</v>
      </c>
      <c r="EL39">
        <v>0.19300000369548798</v>
      </c>
      <c r="EM39">
        <v>0.19290000200271606</v>
      </c>
      <c r="EN39">
        <v>0.19280000030994415</v>
      </c>
      <c r="EO39">
        <v>0.19280000030994415</v>
      </c>
      <c r="EP39">
        <v>0.19280000030994415</v>
      </c>
      <c r="EQ39">
        <v>0.19280000030994415</v>
      </c>
      <c r="ER39">
        <v>0.19259999692440033</v>
      </c>
      <c r="ES39">
        <v>0.19269999861717224</v>
      </c>
      <c r="ET39">
        <v>0.19259999692440033</v>
      </c>
      <c r="EU39">
        <v>0.19280000030994415</v>
      </c>
      <c r="EV39">
        <v>0.19290000200271606</v>
      </c>
      <c r="EW39">
        <v>0.19290000200271606</v>
      </c>
      <c r="EX39">
        <v>0.19310000538825989</v>
      </c>
      <c r="EY39">
        <v>0.19329999387264252</v>
      </c>
      <c r="EZ39">
        <v>0.19359999895095825</v>
      </c>
      <c r="FA39">
        <v>0.19370000064373016</v>
      </c>
      <c r="FB39">
        <v>0.19410000741481781</v>
      </c>
      <c r="FC39">
        <v>0.19419999420642853</v>
      </c>
      <c r="FD39">
        <v>0.19439999759197235</v>
      </c>
      <c r="FE39">
        <v>0.19460000097751617</v>
      </c>
      <c r="FF39">
        <v>0.19509999454021454</v>
      </c>
      <c r="FG39">
        <v>0.19539999961853027</v>
      </c>
      <c r="FH39">
        <v>0.1956000030040741</v>
      </c>
      <c r="FI39">
        <v>0.19589999318122864</v>
      </c>
      <c r="FJ39">
        <v>0.19619999825954437</v>
      </c>
      <c r="FK39">
        <v>0.19699999690055847</v>
      </c>
      <c r="FL39">
        <v>0.19709999859333038</v>
      </c>
      <c r="FM39">
        <v>0.19789999723434448</v>
      </c>
      <c r="FN39">
        <v>0.19850000739097595</v>
      </c>
      <c r="FO39">
        <v>0.19910000264644623</v>
      </c>
      <c r="FP39">
        <v>0.19959999620914459</v>
      </c>
      <c r="FQ39">
        <v>0.20069999992847443</v>
      </c>
      <c r="FR39">
        <v>0.20190000534057617</v>
      </c>
      <c r="FS39">
        <v>0.20260000228881836</v>
      </c>
      <c r="FT39">
        <v>0.20329999923706055</v>
      </c>
      <c r="FU39">
        <v>0.20430000126361847</v>
      </c>
      <c r="FV39">
        <v>0.20550000667572021</v>
      </c>
      <c r="FW39">
        <v>0.20649999380111694</v>
      </c>
      <c r="FX39">
        <v>0.20730000734329224</v>
      </c>
      <c r="FY39">
        <v>0.20810000598430634</v>
      </c>
      <c r="FZ39">
        <v>0.21029999852180481</v>
      </c>
      <c r="GA39">
        <v>0.21130000054836273</v>
      </c>
      <c r="GB39">
        <v>0.21220000088214874</v>
      </c>
      <c r="GC39">
        <v>0.21289999783039093</v>
      </c>
      <c r="GD39">
        <v>0.21449999511241913</v>
      </c>
      <c r="GE39">
        <v>0.21559999883174896</v>
      </c>
      <c r="GF39">
        <v>0.21639999747276306</v>
      </c>
      <c r="GG39">
        <v>0.2175000011920929</v>
      </c>
      <c r="GH39">
        <v>0.21899999678134918</v>
      </c>
      <c r="GI39">
        <v>0.22040000557899475</v>
      </c>
      <c r="GJ39">
        <v>0.22130000591278076</v>
      </c>
      <c r="GK39">
        <v>0.22429999709129333</v>
      </c>
      <c r="GL39">
        <v>0.22589999437332153</v>
      </c>
      <c r="GM39">
        <v>0.22800000011920929</v>
      </c>
      <c r="GN39">
        <v>0.23029999434947968</v>
      </c>
      <c r="GO39">
        <v>0.23199999332427979</v>
      </c>
      <c r="GP39">
        <v>0.23389999568462372</v>
      </c>
      <c r="GQ39">
        <v>0.23659999668598175</v>
      </c>
      <c r="GR39">
        <v>0.23829999566078186</v>
      </c>
      <c r="GS39">
        <v>0.24230000376701355</v>
      </c>
      <c r="GT39">
        <v>0.2442999929189682</v>
      </c>
      <c r="GU39">
        <v>0.24539999663829803</v>
      </c>
      <c r="GV39">
        <v>0.24750000238418579</v>
      </c>
      <c r="GW39">
        <v>0.24989999830722809</v>
      </c>
      <c r="GX39">
        <v>0.25299999117851257</v>
      </c>
      <c r="GY39">
        <v>0.25499999523162842</v>
      </c>
      <c r="GZ39">
        <v>0.25659999251365662</v>
      </c>
      <c r="HA39">
        <v>0.25830000638961792</v>
      </c>
      <c r="HB39">
        <v>0.26150000095367432</v>
      </c>
      <c r="HC39">
        <v>0.26350000500679016</v>
      </c>
      <c r="HD39">
        <v>0.26579999923706055</v>
      </c>
      <c r="HE39">
        <v>0.2671000063419342</v>
      </c>
      <c r="HF39">
        <v>0.2687000036239624</v>
      </c>
      <c r="HG39">
        <v>0.27009999752044678</v>
      </c>
      <c r="HH39">
        <v>0.27110001444816589</v>
      </c>
      <c r="HI39">
        <v>0.27230000495910645</v>
      </c>
      <c r="HJ39">
        <v>0.27300000190734863</v>
      </c>
      <c r="HK39">
        <v>0.27399998903274536</v>
      </c>
      <c r="HL39">
        <v>0.27480000257492065</v>
      </c>
      <c r="HM39">
        <v>0.27540001273155212</v>
      </c>
      <c r="HN39">
        <v>0.27610000967979431</v>
      </c>
      <c r="HO39">
        <v>0.27619999647140503</v>
      </c>
      <c r="HP39">
        <v>0.27639999985694885</v>
      </c>
      <c r="HQ39">
        <v>0.27619999647140503</v>
      </c>
      <c r="HR39">
        <v>0.27579998970031738</v>
      </c>
      <c r="HS39">
        <v>0.27529999613761902</v>
      </c>
      <c r="HT39">
        <v>0.27450001239776611</v>
      </c>
      <c r="HU39">
        <v>0.27369999885559082</v>
      </c>
      <c r="HV39">
        <v>0.27219998836517334</v>
      </c>
      <c r="HW39">
        <v>0.27090001106262207</v>
      </c>
      <c r="HX39">
        <v>0.26899999380111694</v>
      </c>
      <c r="HY39">
        <v>0.26759999990463257</v>
      </c>
      <c r="HZ39">
        <v>0.26629999279975891</v>
      </c>
      <c r="IA39">
        <v>0.26399999856948853</v>
      </c>
      <c r="IB39">
        <v>0.2621999979019165</v>
      </c>
      <c r="IC39">
        <v>0.25990000367164612</v>
      </c>
      <c r="ID39">
        <v>0.258899986743927</v>
      </c>
      <c r="IE39">
        <v>0.2572999894618988</v>
      </c>
      <c r="IF39">
        <v>0.25409999489784241</v>
      </c>
      <c r="IG39">
        <v>0.25020000338554382</v>
      </c>
      <c r="IH39">
        <v>0.24570000171661377</v>
      </c>
      <c r="II39">
        <v>0.24339999258518219</v>
      </c>
      <c r="IJ39">
        <v>0.24079999327659607</v>
      </c>
      <c r="IK39">
        <v>0.2386000007390976</v>
      </c>
      <c r="IL39">
        <v>0.23720000684261322</v>
      </c>
      <c r="IM39">
        <v>0.23340000212192535</v>
      </c>
      <c r="IN39">
        <v>0.23090000450611115</v>
      </c>
      <c r="IO39">
        <v>0.2281000018119812</v>
      </c>
      <c r="IP39">
        <v>0.22529999911785126</v>
      </c>
      <c r="IQ39">
        <v>0.22069999575614929</v>
      </c>
      <c r="IR39">
        <v>0.21760000288486481</v>
      </c>
      <c r="IS39">
        <v>0.2143000066280365</v>
      </c>
      <c r="IT39">
        <v>0.21130000054836273</v>
      </c>
      <c r="IU39">
        <v>0.20839999616146088</v>
      </c>
      <c r="IV39">
        <v>0.20630000531673431</v>
      </c>
      <c r="IW39">
        <v>0.20440000295639038</v>
      </c>
      <c r="IX39">
        <v>0.20000000298023224</v>
      </c>
      <c r="IY39">
        <v>0.19730000197887421</v>
      </c>
      <c r="IZ39">
        <v>0.19310000538825989</v>
      </c>
      <c r="JA39">
        <v>0.19009999930858612</v>
      </c>
      <c r="JB39">
        <v>0.18709999322891235</v>
      </c>
      <c r="JC39">
        <v>0.18520000576972961</v>
      </c>
      <c r="JD39">
        <v>0.18320000171661377</v>
      </c>
      <c r="JE39">
        <v>0.18080000579357147</v>
      </c>
      <c r="JF39">
        <v>0.17810000479221344</v>
      </c>
      <c r="JG39">
        <v>0.17599999904632568</v>
      </c>
      <c r="JH39">
        <v>0.17299999296665192</v>
      </c>
      <c r="JI39">
        <v>0.1695999950170517</v>
      </c>
      <c r="JJ39">
        <v>0.1671999990940094</v>
      </c>
      <c r="JK39">
        <v>0.16550000011920929</v>
      </c>
      <c r="JL39">
        <v>0.16380000114440918</v>
      </c>
      <c r="JM39">
        <v>0.16159999370574951</v>
      </c>
      <c r="JN39">
        <v>0.15940000116825104</v>
      </c>
      <c r="JO39">
        <v>0.15780000388622284</v>
      </c>
      <c r="JP39">
        <v>0.15569999814033508</v>
      </c>
      <c r="JQ39">
        <v>0.15279999375343323</v>
      </c>
      <c r="JR39">
        <v>0.15150000154972076</v>
      </c>
      <c r="JS39">
        <v>0.15070000290870667</v>
      </c>
      <c r="JT39">
        <v>0.14949999749660492</v>
      </c>
      <c r="JU39">
        <v>0.14710000157356262</v>
      </c>
      <c r="JV39">
        <v>0.1453000009059906</v>
      </c>
      <c r="JW39">
        <v>0.14440000057220459</v>
      </c>
      <c r="JX39">
        <v>0.14329999685287476</v>
      </c>
      <c r="JY39">
        <v>0.14129999279975891</v>
      </c>
      <c r="JZ39">
        <v>0.13910000026226044</v>
      </c>
      <c r="KA39">
        <v>0.1379999965429306</v>
      </c>
      <c r="KB39">
        <v>0.13699999451637268</v>
      </c>
      <c r="KC39">
        <v>0.13570000231266022</v>
      </c>
      <c r="KD39">
        <v>0.13439999520778656</v>
      </c>
      <c r="KE39">
        <v>0.13320000469684601</v>
      </c>
      <c r="KF39">
        <v>0.13140000402927399</v>
      </c>
      <c r="KG39">
        <v>0.13060000538825989</v>
      </c>
      <c r="KH39">
        <v>0.12999999523162842</v>
      </c>
      <c r="KI39">
        <v>0.12919999659061432</v>
      </c>
      <c r="KJ39">
        <v>0.12759999930858612</v>
      </c>
      <c r="KK39">
        <v>0.12669999897480011</v>
      </c>
      <c r="KL39">
        <v>0.12590000033378601</v>
      </c>
      <c r="KM39">
        <v>0.125</v>
      </c>
      <c r="KN39">
        <v>0.12409999966621399</v>
      </c>
      <c r="KO39">
        <v>0.12319999933242798</v>
      </c>
      <c r="KP39">
        <v>0.12250000238418579</v>
      </c>
      <c r="KQ39">
        <v>0.12219999730587006</v>
      </c>
      <c r="KR39">
        <v>0.12110000103712082</v>
      </c>
      <c r="KS39">
        <v>0.12020000070333481</v>
      </c>
      <c r="KT39">
        <v>0.11959999799728394</v>
      </c>
      <c r="KU39">
        <v>0.11879999935626984</v>
      </c>
      <c r="KV39">
        <v>0.11829999834299088</v>
      </c>
      <c r="KW39">
        <v>0.11779999732971191</v>
      </c>
      <c r="KX39">
        <v>0.11720000207424164</v>
      </c>
      <c r="KY39">
        <v>0.11680000275373459</v>
      </c>
      <c r="KZ39">
        <v>0.11649999767541885</v>
      </c>
      <c r="LA39">
        <v>0.1160999983549118</v>
      </c>
      <c r="LB39">
        <v>0.11519999802112579</v>
      </c>
      <c r="LC39">
        <v>0.11479999870061874</v>
      </c>
      <c r="LD39">
        <v>0.11450000107288361</v>
      </c>
      <c r="LE39">
        <v>0.11400000005960464</v>
      </c>
      <c r="LF39">
        <v>0.11370000243186951</v>
      </c>
      <c r="LG39">
        <v>0.11330000311136246</v>
      </c>
      <c r="LH39">
        <v>0.11309999972581863</v>
      </c>
      <c r="LI39">
        <v>0.11259999871253967</v>
      </c>
      <c r="LJ39">
        <v>0.11240000277757645</v>
      </c>
      <c r="LK39">
        <v>0.11209999769926071</v>
      </c>
      <c r="LL39">
        <v>0.11180000007152557</v>
      </c>
      <c r="LM39">
        <v>0.11150000244379044</v>
      </c>
      <c r="LN39">
        <v>0.11129999905824661</v>
      </c>
      <c r="LO39">
        <v>0.11100000143051147</v>
      </c>
      <c r="LP39">
        <v>0.11079999804496765</v>
      </c>
      <c r="LQ39">
        <v>0.11060000211000443</v>
      </c>
      <c r="LR39">
        <v>0.1103999987244606</v>
      </c>
      <c r="LS39">
        <v>0.11029999703168869</v>
      </c>
      <c r="LT39">
        <v>0.11010000109672546</v>
      </c>
      <c r="LU39">
        <v>0.10999999940395355</v>
      </c>
      <c r="LV39">
        <v>0.10989999771118164</v>
      </c>
      <c r="LW39">
        <v>0.10970000177621841</v>
      </c>
      <c r="LX39">
        <v>0.10970000177621841</v>
      </c>
      <c r="LY39">
        <v>0.1096000000834465</v>
      </c>
      <c r="LZ39">
        <v>0.1096000000834465</v>
      </c>
      <c r="MA39">
        <v>0.10970000177621841</v>
      </c>
      <c r="MB39">
        <v>0.1096000000834465</v>
      </c>
      <c r="MC39">
        <v>0.10949999839067459</v>
      </c>
      <c r="MD39">
        <v>0.10949999839067459</v>
      </c>
      <c r="ME39">
        <v>0.1096000000834465</v>
      </c>
      <c r="MF39">
        <v>0.1096000000834465</v>
      </c>
      <c r="MG39">
        <v>0.1096000000834465</v>
      </c>
      <c r="MH39">
        <v>0.10970000177621841</v>
      </c>
      <c r="MI39">
        <v>0.10970000177621841</v>
      </c>
      <c r="MJ39">
        <v>0.10970000177621841</v>
      </c>
      <c r="MK39">
        <v>0.10980000346899033</v>
      </c>
      <c r="ML39">
        <v>0.10980000346899033</v>
      </c>
      <c r="MM39">
        <v>0.10980000346899033</v>
      </c>
      <c r="MN39">
        <v>0.10999999940395355</v>
      </c>
      <c r="MO39">
        <v>0.10999999940395355</v>
      </c>
      <c r="MP39">
        <v>0.11010000109672546</v>
      </c>
      <c r="MQ39">
        <v>0.11020000278949738</v>
      </c>
      <c r="MR39">
        <v>0.11029999703168869</v>
      </c>
      <c r="MS39">
        <v>0.1103999987244606</v>
      </c>
      <c r="MT39">
        <v>0.11050000041723251</v>
      </c>
      <c r="MU39">
        <v>0.11060000211000443</v>
      </c>
      <c r="MV39">
        <v>0.11069999635219574</v>
      </c>
      <c r="MW39">
        <v>0.11079999804496765</v>
      </c>
      <c r="MX39">
        <v>0.11089999973773956</v>
      </c>
      <c r="MY39">
        <v>0.11100000143051147</v>
      </c>
      <c r="MZ39">
        <v>0.11110000312328339</v>
      </c>
      <c r="NA39">
        <v>0.11129999905824661</v>
      </c>
      <c r="NB39">
        <v>0.1111999973654747</v>
      </c>
      <c r="NC39">
        <v>0.11129999905824661</v>
      </c>
      <c r="ND39">
        <v>0.11129999905824661</v>
      </c>
      <c r="NE39">
        <v>0.11150000244379044</v>
      </c>
      <c r="NF39">
        <v>0.11159999668598175</v>
      </c>
      <c r="NG39">
        <v>0.11169999837875366</v>
      </c>
      <c r="NH39">
        <v>0.11169999837875366</v>
      </c>
      <c r="NI39">
        <v>0.11169999837875366</v>
      </c>
      <c r="NJ39">
        <v>0.11169999837875366</v>
      </c>
      <c r="NK39">
        <v>0.11169999837875366</v>
      </c>
      <c r="NL39">
        <v>0.11180000007152557</v>
      </c>
      <c r="NM39">
        <v>0.11169999837875366</v>
      </c>
      <c r="NN39">
        <v>0.11169999837875366</v>
      </c>
      <c r="NO39">
        <v>0.11169999837875366</v>
      </c>
      <c r="NP39">
        <v>0.11159999668598175</v>
      </c>
      <c r="NQ39">
        <v>0.11159999668598175</v>
      </c>
      <c r="NR39">
        <v>0.11150000244379044</v>
      </c>
      <c r="NS39">
        <v>0.11140000075101852</v>
      </c>
      <c r="NT39">
        <v>0.1111999973654747</v>
      </c>
      <c r="NU39">
        <v>0.11110000312328339</v>
      </c>
      <c r="NV39">
        <v>0.11110000312328339</v>
      </c>
      <c r="NW39">
        <v>0.11089999973773956</v>
      </c>
      <c r="NX39">
        <v>0.11069999635219574</v>
      </c>
      <c r="NY39">
        <v>0.11050000041723251</v>
      </c>
      <c r="NZ39">
        <v>0.1103999987244606</v>
      </c>
      <c r="OA39">
        <v>0.10999999940395355</v>
      </c>
      <c r="OB39">
        <v>0.10980000346899033</v>
      </c>
      <c r="OC39">
        <v>0.10949999839067459</v>
      </c>
      <c r="OD39">
        <v>0.10939999669790268</v>
      </c>
      <c r="OE39">
        <v>0.10920000076293945</v>
      </c>
      <c r="OF39">
        <v>0.1088000014424324</v>
      </c>
      <c r="OG39">
        <v>0.10840000212192535</v>
      </c>
      <c r="OH39">
        <v>0.10809999704360962</v>
      </c>
      <c r="OI39">
        <v>0.10779999941587448</v>
      </c>
      <c r="OJ39">
        <v>0.10729999840259552</v>
      </c>
      <c r="OK39">
        <v>0.10689999908208847</v>
      </c>
      <c r="OL39">
        <v>0.10649999976158142</v>
      </c>
      <c r="OM39">
        <v>0.10620000213384628</v>
      </c>
      <c r="ON39">
        <v>0.10599999874830246</v>
      </c>
      <c r="OO39">
        <v>0.10580000281333923</v>
      </c>
      <c r="OP39">
        <v>0.10490000247955322</v>
      </c>
      <c r="OQ39">
        <v>0.1046999990940094</v>
      </c>
      <c r="OR39">
        <v>0.10429999977350235</v>
      </c>
      <c r="OS39">
        <v>0.10369999706745148</v>
      </c>
      <c r="OT39">
        <v>0.10329999774694443</v>
      </c>
      <c r="OU39">
        <v>0.10249999910593033</v>
      </c>
      <c r="OV39">
        <v>0.10209999978542328</v>
      </c>
      <c r="OW39">
        <v>0.10170000046491623</v>
      </c>
      <c r="OX39">
        <v>0.10149999707937241</v>
      </c>
      <c r="OY39">
        <v>0.10100000351667404</v>
      </c>
      <c r="OZ39">
        <v>0.10029999911785126</v>
      </c>
      <c r="PA39">
        <v>9.9899999797344208E-2</v>
      </c>
      <c r="PB39">
        <v>9.9399998784065247E-2</v>
      </c>
      <c r="PC39">
        <v>9.9100001156330109E-2</v>
      </c>
      <c r="PD39">
        <v>9.830000251531601E-2</v>
      </c>
      <c r="PE39">
        <v>9.790000319480896E-2</v>
      </c>
      <c r="PF39">
        <v>9.7400002181529999E-2</v>
      </c>
      <c r="PG39">
        <v>9.7099997103214264E-2</v>
      </c>
      <c r="PH39">
        <v>9.6900001168251038E-2</v>
      </c>
      <c r="PI39">
        <v>9.6100002527236938E-2</v>
      </c>
      <c r="PJ39">
        <v>9.5700003206729889E-2</v>
      </c>
      <c r="PK39">
        <v>9.5200002193450928E-2</v>
      </c>
      <c r="PL39">
        <v>9.4800002872943878E-2</v>
      </c>
      <c r="PM39">
        <v>9.4200000166893005E-2</v>
      </c>
      <c r="PN39">
        <v>9.3900002539157867E-2</v>
      </c>
      <c r="PO39">
        <v>9.3800000846385956E-2</v>
      </c>
      <c r="PP39">
        <v>9.3299999833106995E-2</v>
      </c>
      <c r="PQ39">
        <v>9.2799998819828033E-2</v>
      </c>
      <c r="PR39">
        <v>9.2500001192092896E-2</v>
      </c>
      <c r="PS39">
        <v>9.2299997806549072E-2</v>
      </c>
      <c r="PT39">
        <v>9.2000000178813934E-2</v>
      </c>
      <c r="PU39">
        <v>9.1799996793270111E-2</v>
      </c>
      <c r="PV39">
        <v>9.1399997472763062E-2</v>
      </c>
      <c r="PW39">
        <v>9.0999998152256012E-2</v>
      </c>
      <c r="PX39">
        <v>9.0800002217292786E-2</v>
      </c>
      <c r="PY39">
        <v>9.0599998831748962E-2</v>
      </c>
      <c r="PZ39">
        <v>8.9900001883506775E-2</v>
      </c>
      <c r="QA39">
        <v>8.9500002562999725E-2</v>
      </c>
      <c r="QB39">
        <v>8.9100003242492676E-2</v>
      </c>
      <c r="QC39">
        <v>8.8699996471405029E-2</v>
      </c>
      <c r="QD39">
        <v>8.7999999523162842E-2</v>
      </c>
      <c r="QE39">
        <v>8.7399996817111969E-2</v>
      </c>
      <c r="QF39">
        <v>8.7200000882148743E-2</v>
      </c>
      <c r="QG39">
        <v>8.6900003254413605E-2</v>
      </c>
      <c r="QH39">
        <v>8.6499996483325958E-2</v>
      </c>
      <c r="QI39">
        <v>8.6000002920627594E-2</v>
      </c>
      <c r="QJ39">
        <v>8.529999852180481E-2</v>
      </c>
      <c r="QK39">
        <v>8.4799997508525848E-2</v>
      </c>
      <c r="QL39">
        <v>8.4399998188018799E-2</v>
      </c>
      <c r="QM39">
        <v>8.35999995470047E-2</v>
      </c>
      <c r="QN39">
        <v>8.3300001919269562E-2</v>
      </c>
      <c r="QO39">
        <v>8.2999996840953827E-2</v>
      </c>
      <c r="QP39">
        <v>8.2500003278255463E-2</v>
      </c>
      <c r="QQ39">
        <v>8.2099996507167816E-2</v>
      </c>
      <c r="QR39">
        <v>8.1399999558925629E-2</v>
      </c>
      <c r="QS39">
        <v>8.0799996852874756E-2</v>
      </c>
      <c r="QT39">
        <v>8.0499999225139618E-2</v>
      </c>
      <c r="QU39">
        <v>8.020000159740448E-2</v>
      </c>
      <c r="QV39">
        <v>7.9400002956390381E-2</v>
      </c>
      <c r="QW39">
        <v>7.9000003635883331E-2</v>
      </c>
      <c r="QX39">
        <v>7.8599996864795685E-2</v>
      </c>
      <c r="QY39">
        <v>7.8199997544288635E-2</v>
      </c>
      <c r="QZ39">
        <v>7.7600002288818359E-2</v>
      </c>
      <c r="RA39">
        <v>7.7299997210502625E-2</v>
      </c>
      <c r="RB39">
        <v>7.6999999582767487E-2</v>
      </c>
      <c r="RC39">
        <v>7.6600000262260437E-2</v>
      </c>
      <c r="RD39">
        <v>7.6200000941753387E-2</v>
      </c>
      <c r="RE39">
        <v>7.5800001621246338E-2</v>
      </c>
      <c r="RF39">
        <v>7.5099997222423553E-2</v>
      </c>
      <c r="RG39">
        <v>7.4799999594688416E-2</v>
      </c>
      <c r="RH39">
        <v>7.4600003659725189E-2</v>
      </c>
      <c r="RI39">
        <v>7.4299998581409454E-2</v>
      </c>
      <c r="RJ39">
        <v>7.3499999940395355E-2</v>
      </c>
      <c r="RK39">
        <v>7.2999998927116394E-2</v>
      </c>
      <c r="RL39">
        <v>7.2700001299381256E-2</v>
      </c>
      <c r="RM39">
        <v>7.2400003671646118E-2</v>
      </c>
      <c r="RN39">
        <v>7.1900002658367157E-2</v>
      </c>
      <c r="RO39">
        <v>7.1500003337860107E-2</v>
      </c>
      <c r="RP39">
        <v>7.1099996566772461E-2</v>
      </c>
      <c r="RQ39">
        <v>7.1000002324581146E-2</v>
      </c>
      <c r="RR39">
        <v>7.0299997925758362E-2</v>
      </c>
      <c r="RS39">
        <v>6.9899998605251312E-2</v>
      </c>
      <c r="RT39">
        <v>6.9499999284744263E-2</v>
      </c>
      <c r="RU39">
        <v>6.9300003349781036E-2</v>
      </c>
      <c r="RV39">
        <v>6.849999725818634E-2</v>
      </c>
      <c r="RW39">
        <v>6.8400003015995026E-2</v>
      </c>
      <c r="RX39">
        <v>6.8300001323223114E-2</v>
      </c>
      <c r="RY39">
        <v>6.7800000309944153E-2</v>
      </c>
      <c r="RZ39">
        <v>6.7400000989437103E-2</v>
      </c>
      <c r="SA39">
        <v>6.7100003361701965E-2</v>
      </c>
      <c r="SB39">
        <v>6.6600002348423004E-2</v>
      </c>
      <c r="SC39">
        <v>6.6299997270107269E-2</v>
      </c>
      <c r="SD39">
        <v>6.5999999642372131E-2</v>
      </c>
      <c r="SE39">
        <v>6.5800003707408905E-2</v>
      </c>
      <c r="SF39">
        <v>6.549999862909317E-2</v>
      </c>
      <c r="SG39">
        <v>6.4999997615814209E-2</v>
      </c>
      <c r="SH39">
        <v>6.4800001680850983E-2</v>
      </c>
      <c r="SI39">
        <v>6.4599998295307159E-2</v>
      </c>
      <c r="SJ39">
        <v>6.4300000667572021E-2</v>
      </c>
      <c r="SK39">
        <v>6.4000003039836884E-2</v>
      </c>
      <c r="SL39">
        <v>6.3600003719329834E-2</v>
      </c>
      <c r="SM39">
        <v>6.3199996948242188E-2</v>
      </c>
      <c r="SN39">
        <v>6.3000001013278961E-2</v>
      </c>
      <c r="SO39">
        <v>6.289999932050705E-2</v>
      </c>
      <c r="SP39">
        <v>6.25E-2</v>
      </c>
      <c r="SQ39">
        <v>6.2300000339746475E-2</v>
      </c>
      <c r="SR39">
        <v>6.2199998646974564E-2</v>
      </c>
      <c r="SS39">
        <v>6.210000067949295E-2</v>
      </c>
      <c r="ST39">
        <v>6.1700001358985901E-2</v>
      </c>
      <c r="SU39">
        <v>6.1599999666213989E-2</v>
      </c>
      <c r="SV39">
        <v>6.1400000005960464E-2</v>
      </c>
      <c r="SW39">
        <v>6.1299998313188553E-2</v>
      </c>
      <c r="SX39">
        <v>6.1299998313188553E-2</v>
      </c>
      <c r="SY39">
        <v>6.120000034570694E-2</v>
      </c>
      <c r="SZ39">
        <v>6.1000000685453415E-2</v>
      </c>
      <c r="TA39">
        <v>6.0899998992681503E-2</v>
      </c>
      <c r="TB39">
        <v>6.0600001364946365E-2</v>
      </c>
      <c r="TC39">
        <v>6.080000102519989E-2</v>
      </c>
      <c r="TD39">
        <v>6.080000102519989E-2</v>
      </c>
      <c r="TE39">
        <v>6.0300000011920929E-2</v>
      </c>
      <c r="TF39">
        <v>6.0400001704692841E-2</v>
      </c>
      <c r="TG39">
        <v>6.0400001704692841E-2</v>
      </c>
      <c r="TH39">
        <v>6.0499999672174454E-2</v>
      </c>
      <c r="TI39">
        <v>5.9999998658895493E-2</v>
      </c>
      <c r="TJ39">
        <v>6.0499999672174454E-2</v>
      </c>
      <c r="TK39">
        <v>6.0699999332427979E-2</v>
      </c>
      <c r="TL39">
        <v>6.1400000005960464E-2</v>
      </c>
      <c r="TM39">
        <v>6.1700001358985901E-2</v>
      </c>
      <c r="TN39">
        <v>6.1999998986721039E-2</v>
      </c>
      <c r="TO39">
        <v>6.2300000339746475E-2</v>
      </c>
      <c r="TP39">
        <v>6.25E-2</v>
      </c>
      <c r="TQ39">
        <v>6.2700003385543823E-2</v>
      </c>
      <c r="TR39">
        <v>6.3000001013278961E-2</v>
      </c>
      <c r="TS39">
        <v>6.3100002706050873E-2</v>
      </c>
      <c r="TT39">
        <v>6.3299998641014099E-2</v>
      </c>
      <c r="TU39">
        <v>6.3299998641014099E-2</v>
      </c>
      <c r="TV39">
        <v>6.3199996948242188E-2</v>
      </c>
      <c r="TW39">
        <v>6.3600003719329834E-2</v>
      </c>
      <c r="TX39">
        <v>6.3600003719329834E-2</v>
      </c>
      <c r="TY39">
        <v>6.3500002026557922E-2</v>
      </c>
      <c r="TZ39">
        <v>6.3600003719329834E-2</v>
      </c>
      <c r="UA39">
        <v>6.3600003719329834E-2</v>
      </c>
      <c r="UB39">
        <v>6.3500002026557922E-2</v>
      </c>
      <c r="UC39">
        <v>6.3500002026557922E-2</v>
      </c>
      <c r="UD39">
        <v>6.3600003719329834E-2</v>
      </c>
      <c r="UE39">
        <v>6.3500002026557922E-2</v>
      </c>
      <c r="UF39">
        <v>6.3500002026557922E-2</v>
      </c>
      <c r="UG39">
        <v>6.3500002026557922E-2</v>
      </c>
      <c r="UH39">
        <v>6.3500002026557922E-2</v>
      </c>
      <c r="UI39">
        <v>6.3500002026557922E-2</v>
      </c>
      <c r="UJ39">
        <v>6.3500002026557922E-2</v>
      </c>
      <c r="UK39">
        <v>6.3500002026557922E-2</v>
      </c>
      <c r="UL39">
        <v>6.3400000333786011E-2</v>
      </c>
      <c r="UM39">
        <v>6.3400000333786011E-2</v>
      </c>
      <c r="UN39">
        <v>6.3400000333786011E-2</v>
      </c>
      <c r="UO39">
        <v>6.3400000333786011E-2</v>
      </c>
      <c r="UP39">
        <v>6.3400000333786011E-2</v>
      </c>
      <c r="UQ39">
        <v>6.3400000333786011E-2</v>
      </c>
      <c r="UR39">
        <v>6.3400000333786011E-2</v>
      </c>
      <c r="US39">
        <v>6.3400000333786011E-2</v>
      </c>
      <c r="UT39">
        <v>6.3299998641014099E-2</v>
      </c>
      <c r="UU39">
        <v>6.3299998641014099E-2</v>
      </c>
      <c r="UV39">
        <v>6.3299998641014099E-2</v>
      </c>
      <c r="UW39">
        <v>6.3199996948242188E-2</v>
      </c>
      <c r="UX39">
        <v>6.3199996948242188E-2</v>
      </c>
      <c r="UY39">
        <v>6.3299998641014099E-2</v>
      </c>
      <c r="UZ39">
        <v>6.3199996948242188E-2</v>
      </c>
      <c r="VA39">
        <v>6.3299998641014099E-2</v>
      </c>
      <c r="VB39">
        <v>6.3299998641014099E-2</v>
      </c>
      <c r="VC39">
        <v>6.3400000333786011E-2</v>
      </c>
      <c r="VD39">
        <v>6.3500002026557922E-2</v>
      </c>
      <c r="VE39">
        <v>6.3500002026557922E-2</v>
      </c>
      <c r="VF39">
        <v>6.3600003719329834E-2</v>
      </c>
      <c r="VG39">
        <v>6.3600003719329834E-2</v>
      </c>
      <c r="VH39">
        <v>6.3699997961521149E-2</v>
      </c>
      <c r="VI39">
        <v>6.379999965429306E-2</v>
      </c>
      <c r="VJ39">
        <v>6.4099997282028198E-2</v>
      </c>
      <c r="VK39">
        <v>6.4000003039836884E-2</v>
      </c>
      <c r="VL39">
        <v>6.379999965429306E-2</v>
      </c>
      <c r="VM39">
        <v>6.379999965429306E-2</v>
      </c>
      <c r="VN39">
        <v>6.3900001347064972E-2</v>
      </c>
      <c r="VO39">
        <v>6.3900001347064972E-2</v>
      </c>
      <c r="VP39">
        <v>6.4000003039836884E-2</v>
      </c>
      <c r="VQ39">
        <v>6.4000003039836884E-2</v>
      </c>
      <c r="VR39">
        <v>6.3900001347064972E-2</v>
      </c>
      <c r="VS39">
        <v>6.4499996602535248E-2</v>
      </c>
      <c r="VT39">
        <v>6.4699999988079071E-2</v>
      </c>
      <c r="VU39">
        <v>6.4900003373622894E-2</v>
      </c>
      <c r="VV39">
        <v>6.4999997615814209E-2</v>
      </c>
      <c r="VW39">
        <v>6.5099999308586121E-2</v>
      </c>
      <c r="VX39">
        <v>6.549999862909317E-2</v>
      </c>
      <c r="VY39">
        <v>6.549999862909317E-2</v>
      </c>
      <c r="VZ39">
        <v>6.549999862909317E-2</v>
      </c>
      <c r="WA39">
        <v>6.5600000321865082E-2</v>
      </c>
      <c r="WB39">
        <v>6.5700002014636993E-2</v>
      </c>
      <c r="WC39">
        <v>6.589999794960022E-2</v>
      </c>
      <c r="WD39">
        <v>6.589999794960022E-2</v>
      </c>
    </row>
    <row r="60" spans="1:2">
      <c r="A60" t="s">
        <v>48</v>
      </c>
      <c r="B60" s="2" t="s">
        <v>54</v>
      </c>
    </row>
    <row r="67" spans="1:602">
      <c r="A67" s="3" t="s">
        <v>53</v>
      </c>
      <c r="B67" s="3">
        <v>300</v>
      </c>
      <c r="C67" s="3">
        <v>301</v>
      </c>
      <c r="D67" s="3">
        <v>302</v>
      </c>
      <c r="E67" s="3">
        <v>303</v>
      </c>
      <c r="F67" s="3">
        <v>304</v>
      </c>
      <c r="G67" s="3">
        <v>305</v>
      </c>
      <c r="H67" s="3">
        <v>306</v>
      </c>
      <c r="I67" s="3">
        <v>307</v>
      </c>
      <c r="J67" s="3">
        <v>308</v>
      </c>
      <c r="K67" s="3">
        <v>309</v>
      </c>
      <c r="L67" s="3">
        <v>310</v>
      </c>
      <c r="M67" s="3">
        <v>311</v>
      </c>
      <c r="N67" s="3">
        <v>312</v>
      </c>
      <c r="O67" s="3">
        <v>313</v>
      </c>
      <c r="P67" s="3">
        <v>314</v>
      </c>
      <c r="Q67" s="3">
        <v>315</v>
      </c>
      <c r="R67" s="3">
        <v>316</v>
      </c>
      <c r="S67" s="3">
        <v>317</v>
      </c>
      <c r="T67" s="3">
        <v>318</v>
      </c>
      <c r="U67" s="3">
        <v>319</v>
      </c>
      <c r="V67" s="3">
        <v>320</v>
      </c>
      <c r="W67" s="3">
        <v>321</v>
      </c>
      <c r="X67" s="3">
        <v>322</v>
      </c>
      <c r="Y67" s="3">
        <v>323</v>
      </c>
      <c r="Z67" s="3">
        <v>324</v>
      </c>
      <c r="AA67" s="3">
        <v>325</v>
      </c>
      <c r="AB67" s="3">
        <v>326</v>
      </c>
      <c r="AC67" s="3">
        <v>327</v>
      </c>
      <c r="AD67" s="3">
        <v>328</v>
      </c>
      <c r="AE67" s="3">
        <v>329</v>
      </c>
      <c r="AF67" s="3">
        <v>330</v>
      </c>
      <c r="AG67" s="3">
        <v>331</v>
      </c>
      <c r="AH67" s="3">
        <v>332</v>
      </c>
      <c r="AI67" s="3">
        <v>333</v>
      </c>
      <c r="AJ67" s="3">
        <v>334</v>
      </c>
      <c r="AK67" s="3">
        <v>335</v>
      </c>
      <c r="AL67" s="3">
        <v>336</v>
      </c>
      <c r="AM67" s="3">
        <v>337</v>
      </c>
      <c r="AN67" s="3">
        <v>338</v>
      </c>
      <c r="AO67" s="3">
        <v>339</v>
      </c>
      <c r="AP67" s="3">
        <v>340</v>
      </c>
      <c r="AQ67" s="3">
        <v>341</v>
      </c>
      <c r="AR67" s="3">
        <v>342</v>
      </c>
      <c r="AS67" s="3">
        <v>343</v>
      </c>
      <c r="AT67" s="3">
        <v>344</v>
      </c>
      <c r="AU67" s="3">
        <v>345</v>
      </c>
      <c r="AV67" s="3">
        <v>346</v>
      </c>
      <c r="AW67" s="3">
        <v>347</v>
      </c>
      <c r="AX67" s="3">
        <v>348</v>
      </c>
      <c r="AY67" s="3">
        <v>349</v>
      </c>
      <c r="AZ67" s="3">
        <v>350</v>
      </c>
      <c r="BA67" s="3">
        <v>351</v>
      </c>
      <c r="BB67" s="3">
        <v>352</v>
      </c>
      <c r="BC67" s="3">
        <v>353</v>
      </c>
      <c r="BD67" s="3">
        <v>354</v>
      </c>
      <c r="BE67" s="3">
        <v>355</v>
      </c>
      <c r="BF67" s="3">
        <v>356</v>
      </c>
      <c r="BG67" s="3">
        <v>357</v>
      </c>
      <c r="BH67" s="3">
        <v>358</v>
      </c>
      <c r="BI67" s="3">
        <v>359</v>
      </c>
      <c r="BJ67" s="3">
        <v>360</v>
      </c>
      <c r="BK67" s="3">
        <v>361</v>
      </c>
      <c r="BL67" s="3">
        <v>362</v>
      </c>
      <c r="BM67" s="3">
        <v>363</v>
      </c>
      <c r="BN67" s="3">
        <v>364</v>
      </c>
      <c r="BO67" s="3">
        <v>365</v>
      </c>
      <c r="BP67" s="3">
        <v>366</v>
      </c>
      <c r="BQ67" s="3">
        <v>367</v>
      </c>
      <c r="BR67" s="3">
        <v>368</v>
      </c>
      <c r="BS67" s="3">
        <v>369</v>
      </c>
      <c r="BT67" s="3">
        <v>370</v>
      </c>
      <c r="BU67" s="3">
        <v>371</v>
      </c>
      <c r="BV67" s="3">
        <v>372</v>
      </c>
      <c r="BW67" s="3">
        <v>373</v>
      </c>
      <c r="BX67" s="3">
        <v>374</v>
      </c>
      <c r="BY67" s="3">
        <v>375</v>
      </c>
      <c r="BZ67" s="3">
        <v>376</v>
      </c>
      <c r="CA67" s="3">
        <v>377</v>
      </c>
      <c r="CB67" s="3">
        <v>378</v>
      </c>
      <c r="CC67" s="3">
        <v>379</v>
      </c>
      <c r="CD67" s="3">
        <v>380</v>
      </c>
      <c r="CE67" s="3">
        <v>381</v>
      </c>
      <c r="CF67" s="3">
        <v>382</v>
      </c>
      <c r="CG67" s="3">
        <v>383</v>
      </c>
      <c r="CH67" s="3">
        <v>384</v>
      </c>
      <c r="CI67" s="3">
        <v>385</v>
      </c>
      <c r="CJ67" s="3">
        <v>386</v>
      </c>
      <c r="CK67" s="3">
        <v>387</v>
      </c>
      <c r="CL67" s="3">
        <v>388</v>
      </c>
      <c r="CM67" s="3">
        <v>389</v>
      </c>
      <c r="CN67" s="3">
        <v>390</v>
      </c>
      <c r="CO67" s="3">
        <v>391</v>
      </c>
      <c r="CP67" s="3">
        <v>392</v>
      </c>
      <c r="CQ67" s="3">
        <v>393</v>
      </c>
      <c r="CR67" s="3">
        <v>394</v>
      </c>
      <c r="CS67" s="3">
        <v>395</v>
      </c>
      <c r="CT67" s="3">
        <v>396</v>
      </c>
      <c r="CU67" s="3">
        <v>397</v>
      </c>
      <c r="CV67" s="3">
        <v>398</v>
      </c>
      <c r="CW67" s="3">
        <v>399</v>
      </c>
      <c r="CX67" s="3">
        <v>400</v>
      </c>
      <c r="CY67" s="3">
        <v>401</v>
      </c>
      <c r="CZ67" s="3">
        <v>402</v>
      </c>
      <c r="DA67" s="3">
        <v>403</v>
      </c>
      <c r="DB67" s="3">
        <v>404</v>
      </c>
      <c r="DC67" s="3">
        <v>405</v>
      </c>
      <c r="DD67" s="3">
        <v>406</v>
      </c>
      <c r="DE67" s="3">
        <v>407</v>
      </c>
      <c r="DF67" s="3">
        <v>408</v>
      </c>
      <c r="DG67" s="3">
        <v>409</v>
      </c>
      <c r="DH67" s="3">
        <v>410</v>
      </c>
      <c r="DI67" s="3">
        <v>411</v>
      </c>
      <c r="DJ67" s="3">
        <v>412</v>
      </c>
      <c r="DK67" s="3">
        <v>413</v>
      </c>
      <c r="DL67" s="3">
        <v>414</v>
      </c>
      <c r="DM67" s="3">
        <v>415</v>
      </c>
      <c r="DN67" s="3">
        <v>416</v>
      </c>
      <c r="DO67" s="3">
        <v>417</v>
      </c>
      <c r="DP67" s="3">
        <v>418</v>
      </c>
      <c r="DQ67" s="3">
        <v>419</v>
      </c>
      <c r="DR67" s="3">
        <v>420</v>
      </c>
      <c r="DS67" s="3">
        <v>421</v>
      </c>
      <c r="DT67" s="3">
        <v>422</v>
      </c>
      <c r="DU67" s="3">
        <v>423</v>
      </c>
      <c r="DV67" s="3">
        <v>424</v>
      </c>
      <c r="DW67" s="3">
        <v>425</v>
      </c>
      <c r="DX67" s="3">
        <v>426</v>
      </c>
      <c r="DY67" s="3">
        <v>427</v>
      </c>
      <c r="DZ67" s="3">
        <v>428</v>
      </c>
      <c r="EA67" s="3">
        <v>429</v>
      </c>
      <c r="EB67" s="3">
        <v>430</v>
      </c>
      <c r="EC67" s="3">
        <v>431</v>
      </c>
      <c r="ED67" s="3">
        <v>432</v>
      </c>
      <c r="EE67" s="3">
        <v>433</v>
      </c>
      <c r="EF67" s="3">
        <v>434</v>
      </c>
      <c r="EG67" s="3">
        <v>435</v>
      </c>
      <c r="EH67" s="3">
        <v>436</v>
      </c>
      <c r="EI67" s="3">
        <v>437</v>
      </c>
      <c r="EJ67" s="3">
        <v>438</v>
      </c>
      <c r="EK67" s="3">
        <v>439</v>
      </c>
      <c r="EL67" s="3">
        <v>440</v>
      </c>
      <c r="EM67" s="3">
        <v>441</v>
      </c>
      <c r="EN67" s="3">
        <v>442</v>
      </c>
      <c r="EO67" s="3">
        <v>443</v>
      </c>
      <c r="EP67" s="3">
        <v>444</v>
      </c>
      <c r="EQ67" s="3">
        <v>445</v>
      </c>
      <c r="ER67" s="3">
        <v>446</v>
      </c>
      <c r="ES67" s="3">
        <v>447</v>
      </c>
      <c r="ET67" s="3">
        <v>448</v>
      </c>
      <c r="EU67" s="3">
        <v>449</v>
      </c>
      <c r="EV67" s="3">
        <v>450</v>
      </c>
      <c r="EW67" s="3">
        <v>451</v>
      </c>
      <c r="EX67" s="3">
        <v>452</v>
      </c>
      <c r="EY67" s="3">
        <v>453</v>
      </c>
      <c r="EZ67" s="3">
        <v>454</v>
      </c>
      <c r="FA67" s="3">
        <v>455</v>
      </c>
      <c r="FB67" s="3">
        <v>456</v>
      </c>
      <c r="FC67" s="3">
        <v>457</v>
      </c>
      <c r="FD67" s="3">
        <v>458</v>
      </c>
      <c r="FE67" s="3">
        <v>459</v>
      </c>
      <c r="FF67" s="3">
        <v>460</v>
      </c>
      <c r="FG67" s="3">
        <v>461</v>
      </c>
      <c r="FH67" s="3">
        <v>462</v>
      </c>
      <c r="FI67" s="3">
        <v>463</v>
      </c>
      <c r="FJ67" s="3">
        <v>464</v>
      </c>
      <c r="FK67" s="3">
        <v>465</v>
      </c>
      <c r="FL67" s="3">
        <v>466</v>
      </c>
      <c r="FM67" s="3">
        <v>467</v>
      </c>
      <c r="FN67" s="3">
        <v>468</v>
      </c>
      <c r="FO67" s="3">
        <v>469</v>
      </c>
      <c r="FP67" s="3">
        <v>470</v>
      </c>
      <c r="FQ67" s="3">
        <v>471</v>
      </c>
      <c r="FR67" s="3">
        <v>472</v>
      </c>
      <c r="FS67" s="3">
        <v>473</v>
      </c>
      <c r="FT67" s="3">
        <v>474</v>
      </c>
      <c r="FU67" s="3">
        <v>475</v>
      </c>
      <c r="FV67" s="3">
        <v>476</v>
      </c>
      <c r="FW67" s="3">
        <v>477</v>
      </c>
      <c r="FX67" s="3">
        <v>478</v>
      </c>
      <c r="FY67" s="3">
        <v>479</v>
      </c>
      <c r="FZ67" s="3">
        <v>480</v>
      </c>
      <c r="GA67" s="3">
        <v>481</v>
      </c>
      <c r="GB67" s="3">
        <v>482</v>
      </c>
      <c r="GC67" s="3">
        <v>483</v>
      </c>
      <c r="GD67" s="3">
        <v>484</v>
      </c>
      <c r="GE67" s="3">
        <v>485</v>
      </c>
      <c r="GF67" s="3">
        <v>486</v>
      </c>
      <c r="GG67" s="3">
        <v>487</v>
      </c>
      <c r="GH67" s="3">
        <v>488</v>
      </c>
      <c r="GI67" s="3">
        <v>489</v>
      </c>
      <c r="GJ67" s="3">
        <v>490</v>
      </c>
      <c r="GK67" s="3">
        <v>491</v>
      </c>
      <c r="GL67" s="3">
        <v>492</v>
      </c>
      <c r="GM67" s="3">
        <v>493</v>
      </c>
      <c r="GN67" s="3">
        <v>494</v>
      </c>
      <c r="GO67" s="3">
        <v>495</v>
      </c>
      <c r="GP67" s="3">
        <v>496</v>
      </c>
      <c r="GQ67" s="3">
        <v>497</v>
      </c>
      <c r="GR67" s="3">
        <v>498</v>
      </c>
      <c r="GS67" s="3">
        <v>499</v>
      </c>
      <c r="GT67" s="3">
        <v>500</v>
      </c>
      <c r="GU67" s="3">
        <v>501</v>
      </c>
      <c r="GV67" s="3">
        <v>502</v>
      </c>
      <c r="GW67" s="3">
        <v>503</v>
      </c>
      <c r="GX67" s="3">
        <v>504</v>
      </c>
      <c r="GY67" s="3">
        <v>505</v>
      </c>
      <c r="GZ67" s="3">
        <v>506</v>
      </c>
      <c r="HA67" s="3">
        <v>507</v>
      </c>
      <c r="HB67" s="3">
        <v>508</v>
      </c>
      <c r="HC67" s="3">
        <v>509</v>
      </c>
      <c r="HD67" s="3">
        <v>510</v>
      </c>
      <c r="HE67" s="3">
        <v>511</v>
      </c>
      <c r="HF67" s="3">
        <v>512</v>
      </c>
      <c r="HG67" s="3">
        <v>513</v>
      </c>
      <c r="HH67" s="3">
        <v>514</v>
      </c>
      <c r="HI67" s="3">
        <v>515</v>
      </c>
      <c r="HJ67" s="3">
        <v>516</v>
      </c>
      <c r="HK67" s="3">
        <v>517</v>
      </c>
      <c r="HL67" s="3">
        <v>518</v>
      </c>
      <c r="HM67" s="3">
        <v>519</v>
      </c>
      <c r="HN67" s="3">
        <v>520</v>
      </c>
      <c r="HO67" s="3">
        <v>521</v>
      </c>
      <c r="HP67" s="3">
        <v>522</v>
      </c>
      <c r="HQ67" s="3">
        <v>523</v>
      </c>
      <c r="HR67" s="3">
        <v>524</v>
      </c>
      <c r="HS67" s="3">
        <v>525</v>
      </c>
      <c r="HT67" s="3">
        <v>526</v>
      </c>
      <c r="HU67" s="3">
        <v>527</v>
      </c>
      <c r="HV67" s="3">
        <v>528</v>
      </c>
      <c r="HW67" s="3">
        <v>529</v>
      </c>
      <c r="HX67" s="3">
        <v>530</v>
      </c>
      <c r="HY67" s="3">
        <v>531</v>
      </c>
      <c r="HZ67" s="3">
        <v>532</v>
      </c>
      <c r="IA67" s="3">
        <v>533</v>
      </c>
      <c r="IB67" s="3">
        <v>534</v>
      </c>
      <c r="IC67" s="3">
        <v>535</v>
      </c>
      <c r="ID67" s="3">
        <v>536</v>
      </c>
      <c r="IE67" s="3">
        <v>537</v>
      </c>
      <c r="IF67" s="3">
        <v>538</v>
      </c>
      <c r="IG67" s="3">
        <v>539</v>
      </c>
      <c r="IH67" s="3">
        <v>540</v>
      </c>
      <c r="II67" s="3">
        <v>541</v>
      </c>
      <c r="IJ67" s="3">
        <v>542</v>
      </c>
      <c r="IK67" s="3">
        <v>543</v>
      </c>
      <c r="IL67" s="3">
        <v>544</v>
      </c>
      <c r="IM67" s="3">
        <v>545</v>
      </c>
      <c r="IN67" s="3">
        <v>546</v>
      </c>
      <c r="IO67" s="3">
        <v>547</v>
      </c>
      <c r="IP67" s="3">
        <v>548</v>
      </c>
      <c r="IQ67" s="3">
        <v>549</v>
      </c>
      <c r="IR67" s="3">
        <v>550</v>
      </c>
      <c r="IS67" s="3">
        <v>551</v>
      </c>
      <c r="IT67" s="3">
        <v>552</v>
      </c>
      <c r="IU67" s="3">
        <v>553</v>
      </c>
      <c r="IV67" s="3">
        <v>554</v>
      </c>
      <c r="IW67" s="3">
        <v>555</v>
      </c>
      <c r="IX67" s="3">
        <v>556</v>
      </c>
      <c r="IY67" s="3">
        <v>557</v>
      </c>
      <c r="IZ67" s="3">
        <v>558</v>
      </c>
      <c r="JA67" s="3">
        <v>559</v>
      </c>
      <c r="JB67" s="3">
        <v>560</v>
      </c>
      <c r="JC67" s="3">
        <v>561</v>
      </c>
      <c r="JD67" s="3">
        <v>562</v>
      </c>
      <c r="JE67" s="3">
        <v>563</v>
      </c>
      <c r="JF67" s="3">
        <v>564</v>
      </c>
      <c r="JG67" s="3">
        <v>565</v>
      </c>
      <c r="JH67" s="3">
        <v>566</v>
      </c>
      <c r="JI67" s="3">
        <v>567</v>
      </c>
      <c r="JJ67" s="3">
        <v>568</v>
      </c>
      <c r="JK67" s="3">
        <v>569</v>
      </c>
      <c r="JL67" s="3">
        <v>570</v>
      </c>
      <c r="JM67" s="3">
        <v>571</v>
      </c>
      <c r="JN67" s="3">
        <v>572</v>
      </c>
      <c r="JO67" s="3">
        <v>573</v>
      </c>
      <c r="JP67" s="3">
        <v>574</v>
      </c>
      <c r="JQ67" s="3">
        <v>575</v>
      </c>
      <c r="JR67" s="3">
        <v>576</v>
      </c>
      <c r="JS67" s="3">
        <v>577</v>
      </c>
      <c r="JT67" s="3">
        <v>578</v>
      </c>
      <c r="JU67" s="3">
        <v>579</v>
      </c>
      <c r="JV67" s="3">
        <v>580</v>
      </c>
      <c r="JW67" s="3">
        <v>581</v>
      </c>
      <c r="JX67" s="3">
        <v>582</v>
      </c>
      <c r="JY67" s="3">
        <v>583</v>
      </c>
      <c r="JZ67" s="3">
        <v>584</v>
      </c>
      <c r="KA67" s="3">
        <v>585</v>
      </c>
      <c r="KB67" s="3">
        <v>586</v>
      </c>
      <c r="KC67" s="3">
        <v>587</v>
      </c>
      <c r="KD67" s="3">
        <v>588</v>
      </c>
      <c r="KE67" s="3">
        <v>589</v>
      </c>
      <c r="KF67" s="3">
        <v>590</v>
      </c>
      <c r="KG67" s="3">
        <v>591</v>
      </c>
      <c r="KH67" s="3">
        <v>592</v>
      </c>
      <c r="KI67" s="3">
        <v>593</v>
      </c>
      <c r="KJ67" s="3">
        <v>594</v>
      </c>
      <c r="KK67" s="3">
        <v>595</v>
      </c>
      <c r="KL67" s="3">
        <v>596</v>
      </c>
      <c r="KM67" s="3">
        <v>597</v>
      </c>
      <c r="KN67" s="3">
        <v>598</v>
      </c>
      <c r="KO67" s="3">
        <v>599</v>
      </c>
      <c r="KP67" s="3">
        <v>600</v>
      </c>
      <c r="KQ67" s="3">
        <v>601</v>
      </c>
      <c r="KR67" s="3">
        <v>602</v>
      </c>
      <c r="KS67" s="3">
        <v>603</v>
      </c>
      <c r="KT67" s="3">
        <v>604</v>
      </c>
      <c r="KU67" s="3">
        <v>605</v>
      </c>
      <c r="KV67" s="3">
        <v>606</v>
      </c>
      <c r="KW67" s="3">
        <v>607</v>
      </c>
      <c r="KX67" s="3">
        <v>608</v>
      </c>
      <c r="KY67" s="3">
        <v>609</v>
      </c>
      <c r="KZ67" s="3">
        <v>610</v>
      </c>
      <c r="LA67" s="3">
        <v>611</v>
      </c>
      <c r="LB67" s="3">
        <v>612</v>
      </c>
      <c r="LC67" s="3">
        <v>613</v>
      </c>
      <c r="LD67" s="3">
        <v>614</v>
      </c>
      <c r="LE67" s="3">
        <v>615</v>
      </c>
      <c r="LF67" s="3">
        <v>616</v>
      </c>
      <c r="LG67" s="3">
        <v>617</v>
      </c>
      <c r="LH67" s="3">
        <v>618</v>
      </c>
      <c r="LI67" s="3">
        <v>619</v>
      </c>
      <c r="LJ67" s="3">
        <v>620</v>
      </c>
      <c r="LK67" s="3">
        <v>621</v>
      </c>
      <c r="LL67" s="3">
        <v>622</v>
      </c>
      <c r="LM67" s="3">
        <v>623</v>
      </c>
      <c r="LN67" s="3">
        <v>624</v>
      </c>
      <c r="LO67" s="3">
        <v>625</v>
      </c>
      <c r="LP67" s="3">
        <v>626</v>
      </c>
      <c r="LQ67" s="3">
        <v>627</v>
      </c>
      <c r="LR67" s="3">
        <v>628</v>
      </c>
      <c r="LS67" s="3">
        <v>629</v>
      </c>
      <c r="LT67" s="3">
        <v>630</v>
      </c>
      <c r="LU67" s="3">
        <v>631</v>
      </c>
      <c r="LV67" s="3">
        <v>632</v>
      </c>
      <c r="LW67" s="3">
        <v>633</v>
      </c>
      <c r="LX67" s="3">
        <v>634</v>
      </c>
      <c r="LY67" s="3">
        <v>635</v>
      </c>
      <c r="LZ67" s="3">
        <v>636</v>
      </c>
      <c r="MA67" s="3">
        <v>637</v>
      </c>
      <c r="MB67" s="3">
        <v>638</v>
      </c>
      <c r="MC67" s="3">
        <v>639</v>
      </c>
      <c r="MD67" s="3">
        <v>640</v>
      </c>
      <c r="ME67" s="3">
        <v>641</v>
      </c>
      <c r="MF67" s="3">
        <v>642</v>
      </c>
      <c r="MG67" s="3">
        <v>643</v>
      </c>
      <c r="MH67" s="3">
        <v>644</v>
      </c>
      <c r="MI67" s="3">
        <v>645</v>
      </c>
      <c r="MJ67" s="3">
        <v>646</v>
      </c>
      <c r="MK67" s="3">
        <v>647</v>
      </c>
      <c r="ML67" s="3">
        <v>648</v>
      </c>
      <c r="MM67" s="3">
        <v>649</v>
      </c>
      <c r="MN67" s="3">
        <v>650</v>
      </c>
      <c r="MO67" s="3">
        <v>651</v>
      </c>
      <c r="MP67" s="3">
        <v>652</v>
      </c>
      <c r="MQ67" s="3">
        <v>653</v>
      </c>
      <c r="MR67" s="3">
        <v>654</v>
      </c>
      <c r="MS67" s="3">
        <v>655</v>
      </c>
      <c r="MT67" s="3">
        <v>656</v>
      </c>
      <c r="MU67" s="3">
        <v>657</v>
      </c>
      <c r="MV67" s="3">
        <v>658</v>
      </c>
      <c r="MW67" s="3">
        <v>659</v>
      </c>
      <c r="MX67" s="3">
        <v>660</v>
      </c>
      <c r="MY67" s="3">
        <v>661</v>
      </c>
      <c r="MZ67" s="3">
        <v>662</v>
      </c>
      <c r="NA67" s="3">
        <v>663</v>
      </c>
      <c r="NB67" s="3">
        <v>664</v>
      </c>
      <c r="NC67" s="3">
        <v>665</v>
      </c>
      <c r="ND67" s="3">
        <v>666</v>
      </c>
      <c r="NE67" s="3">
        <v>667</v>
      </c>
      <c r="NF67" s="3">
        <v>668</v>
      </c>
      <c r="NG67" s="3">
        <v>669</v>
      </c>
      <c r="NH67" s="3">
        <v>670</v>
      </c>
      <c r="NI67" s="3">
        <v>671</v>
      </c>
      <c r="NJ67" s="3">
        <v>672</v>
      </c>
      <c r="NK67" s="3">
        <v>673</v>
      </c>
      <c r="NL67" s="3">
        <v>674</v>
      </c>
      <c r="NM67" s="3">
        <v>675</v>
      </c>
      <c r="NN67" s="3">
        <v>676</v>
      </c>
      <c r="NO67" s="3">
        <v>677</v>
      </c>
      <c r="NP67" s="3">
        <v>678</v>
      </c>
      <c r="NQ67" s="3">
        <v>679</v>
      </c>
      <c r="NR67" s="3">
        <v>680</v>
      </c>
      <c r="NS67" s="3">
        <v>681</v>
      </c>
      <c r="NT67" s="3">
        <v>682</v>
      </c>
      <c r="NU67" s="3">
        <v>683</v>
      </c>
      <c r="NV67" s="3">
        <v>684</v>
      </c>
      <c r="NW67" s="3">
        <v>685</v>
      </c>
      <c r="NX67" s="3">
        <v>686</v>
      </c>
      <c r="NY67" s="3">
        <v>687</v>
      </c>
      <c r="NZ67" s="3">
        <v>688</v>
      </c>
      <c r="OA67" s="3">
        <v>689</v>
      </c>
      <c r="OB67" s="3">
        <v>690</v>
      </c>
      <c r="OC67" s="3">
        <v>691</v>
      </c>
      <c r="OD67" s="3">
        <v>692</v>
      </c>
      <c r="OE67" s="3">
        <v>693</v>
      </c>
      <c r="OF67" s="3">
        <v>694</v>
      </c>
      <c r="OG67" s="3">
        <v>695</v>
      </c>
      <c r="OH67" s="3">
        <v>696</v>
      </c>
      <c r="OI67" s="3">
        <v>697</v>
      </c>
      <c r="OJ67" s="3">
        <v>698</v>
      </c>
      <c r="OK67" s="3">
        <v>699</v>
      </c>
      <c r="OL67" s="3">
        <v>700</v>
      </c>
      <c r="OM67" s="3">
        <v>701</v>
      </c>
      <c r="ON67" s="3">
        <v>702</v>
      </c>
      <c r="OO67" s="3">
        <v>703</v>
      </c>
      <c r="OP67" s="3">
        <v>704</v>
      </c>
      <c r="OQ67" s="3">
        <v>705</v>
      </c>
      <c r="OR67" s="3">
        <v>706</v>
      </c>
      <c r="OS67" s="3">
        <v>707</v>
      </c>
      <c r="OT67" s="3">
        <v>708</v>
      </c>
      <c r="OU67" s="3">
        <v>709</v>
      </c>
      <c r="OV67" s="3">
        <v>710</v>
      </c>
      <c r="OW67" s="3">
        <v>711</v>
      </c>
      <c r="OX67" s="3">
        <v>712</v>
      </c>
      <c r="OY67" s="3">
        <v>713</v>
      </c>
      <c r="OZ67" s="3">
        <v>714</v>
      </c>
      <c r="PA67" s="3">
        <v>715</v>
      </c>
      <c r="PB67" s="3">
        <v>716</v>
      </c>
      <c r="PC67" s="3">
        <v>717</v>
      </c>
      <c r="PD67" s="3">
        <v>718</v>
      </c>
      <c r="PE67" s="3">
        <v>719</v>
      </c>
      <c r="PF67" s="3">
        <v>720</v>
      </c>
      <c r="PG67" s="3">
        <v>721</v>
      </c>
      <c r="PH67" s="3">
        <v>722</v>
      </c>
      <c r="PI67" s="3">
        <v>723</v>
      </c>
      <c r="PJ67" s="3">
        <v>724</v>
      </c>
      <c r="PK67" s="3">
        <v>725</v>
      </c>
      <c r="PL67" s="3">
        <v>726</v>
      </c>
      <c r="PM67" s="3">
        <v>727</v>
      </c>
      <c r="PN67" s="3">
        <v>728</v>
      </c>
      <c r="PO67" s="3">
        <v>729</v>
      </c>
      <c r="PP67" s="3">
        <v>730</v>
      </c>
      <c r="PQ67" s="3">
        <v>731</v>
      </c>
      <c r="PR67" s="3">
        <v>732</v>
      </c>
      <c r="PS67" s="3">
        <v>733</v>
      </c>
      <c r="PT67" s="3">
        <v>734</v>
      </c>
      <c r="PU67" s="3">
        <v>735</v>
      </c>
      <c r="PV67" s="3">
        <v>736</v>
      </c>
      <c r="PW67" s="3">
        <v>737</v>
      </c>
      <c r="PX67" s="3">
        <v>738</v>
      </c>
      <c r="PY67" s="3">
        <v>739</v>
      </c>
      <c r="PZ67" s="3">
        <v>740</v>
      </c>
      <c r="QA67" s="3">
        <v>741</v>
      </c>
      <c r="QB67" s="3">
        <v>742</v>
      </c>
      <c r="QC67" s="3">
        <v>743</v>
      </c>
      <c r="QD67" s="3">
        <v>744</v>
      </c>
      <c r="QE67" s="3">
        <v>745</v>
      </c>
      <c r="QF67" s="3">
        <v>746</v>
      </c>
      <c r="QG67" s="3">
        <v>747</v>
      </c>
      <c r="QH67" s="3">
        <v>748</v>
      </c>
      <c r="QI67" s="3">
        <v>749</v>
      </c>
      <c r="QJ67" s="3">
        <v>750</v>
      </c>
      <c r="QK67" s="3">
        <v>751</v>
      </c>
      <c r="QL67" s="3">
        <v>752</v>
      </c>
      <c r="QM67" s="3">
        <v>753</v>
      </c>
      <c r="QN67" s="3">
        <v>754</v>
      </c>
      <c r="QO67" s="3">
        <v>755</v>
      </c>
      <c r="QP67" s="3">
        <v>756</v>
      </c>
      <c r="QQ67" s="3">
        <v>757</v>
      </c>
      <c r="QR67" s="3">
        <v>758</v>
      </c>
      <c r="QS67" s="3">
        <v>759</v>
      </c>
      <c r="QT67" s="3">
        <v>760</v>
      </c>
      <c r="QU67" s="3">
        <v>761</v>
      </c>
      <c r="QV67" s="3">
        <v>762</v>
      </c>
      <c r="QW67" s="3">
        <v>763</v>
      </c>
      <c r="QX67" s="3">
        <v>764</v>
      </c>
      <c r="QY67" s="3">
        <v>765</v>
      </c>
      <c r="QZ67" s="3">
        <v>766</v>
      </c>
      <c r="RA67" s="3">
        <v>767</v>
      </c>
      <c r="RB67" s="3">
        <v>768</v>
      </c>
      <c r="RC67" s="3">
        <v>769</v>
      </c>
      <c r="RD67" s="3">
        <v>770</v>
      </c>
      <c r="RE67" s="3">
        <v>771</v>
      </c>
      <c r="RF67" s="3">
        <v>772</v>
      </c>
      <c r="RG67" s="3">
        <v>773</v>
      </c>
      <c r="RH67" s="3">
        <v>774</v>
      </c>
      <c r="RI67" s="3">
        <v>775</v>
      </c>
      <c r="RJ67" s="3">
        <v>776</v>
      </c>
      <c r="RK67" s="3">
        <v>777</v>
      </c>
      <c r="RL67" s="3">
        <v>778</v>
      </c>
      <c r="RM67" s="3">
        <v>779</v>
      </c>
      <c r="RN67" s="3">
        <v>780</v>
      </c>
      <c r="RO67" s="3">
        <v>781</v>
      </c>
      <c r="RP67" s="3">
        <v>782</v>
      </c>
      <c r="RQ67" s="3">
        <v>783</v>
      </c>
      <c r="RR67" s="3">
        <v>784</v>
      </c>
      <c r="RS67" s="3">
        <v>785</v>
      </c>
      <c r="RT67" s="3">
        <v>786</v>
      </c>
      <c r="RU67" s="3">
        <v>787</v>
      </c>
      <c r="RV67" s="3">
        <v>788</v>
      </c>
      <c r="RW67" s="3">
        <v>789</v>
      </c>
      <c r="RX67" s="3">
        <v>790</v>
      </c>
      <c r="RY67" s="3">
        <v>791</v>
      </c>
      <c r="RZ67" s="3">
        <v>792</v>
      </c>
      <c r="SA67" s="3">
        <v>793</v>
      </c>
      <c r="SB67" s="3">
        <v>794</v>
      </c>
      <c r="SC67" s="3">
        <v>795</v>
      </c>
      <c r="SD67" s="3">
        <v>796</v>
      </c>
      <c r="SE67" s="3">
        <v>797</v>
      </c>
      <c r="SF67" s="3">
        <v>798</v>
      </c>
      <c r="SG67" s="3">
        <v>799</v>
      </c>
      <c r="SH67" s="3">
        <v>800</v>
      </c>
      <c r="SI67" s="3">
        <v>801</v>
      </c>
      <c r="SJ67" s="3">
        <v>802</v>
      </c>
      <c r="SK67" s="3">
        <v>803</v>
      </c>
      <c r="SL67" s="3">
        <v>804</v>
      </c>
      <c r="SM67" s="3">
        <v>805</v>
      </c>
      <c r="SN67" s="3">
        <v>806</v>
      </c>
      <c r="SO67" s="3">
        <v>807</v>
      </c>
      <c r="SP67" s="3">
        <v>808</v>
      </c>
      <c r="SQ67" s="3">
        <v>809</v>
      </c>
      <c r="SR67" s="3">
        <v>810</v>
      </c>
      <c r="SS67" s="3">
        <v>811</v>
      </c>
      <c r="ST67" s="3">
        <v>812</v>
      </c>
      <c r="SU67" s="3">
        <v>813</v>
      </c>
      <c r="SV67" s="3">
        <v>814</v>
      </c>
      <c r="SW67" s="3">
        <v>815</v>
      </c>
      <c r="SX67" s="3">
        <v>816</v>
      </c>
      <c r="SY67" s="3">
        <v>817</v>
      </c>
      <c r="SZ67" s="3">
        <v>818</v>
      </c>
      <c r="TA67" s="3">
        <v>819</v>
      </c>
      <c r="TB67" s="3">
        <v>820</v>
      </c>
      <c r="TC67" s="3">
        <v>821</v>
      </c>
      <c r="TD67" s="3">
        <v>822</v>
      </c>
      <c r="TE67" s="3">
        <v>823</v>
      </c>
      <c r="TF67" s="3">
        <v>824</v>
      </c>
      <c r="TG67" s="3">
        <v>825</v>
      </c>
      <c r="TH67" s="3">
        <v>826</v>
      </c>
      <c r="TI67" s="3">
        <v>827</v>
      </c>
      <c r="TJ67" s="3">
        <v>828</v>
      </c>
      <c r="TK67" s="3">
        <v>829</v>
      </c>
      <c r="TL67" s="3">
        <v>830</v>
      </c>
      <c r="TM67" s="3">
        <v>831</v>
      </c>
      <c r="TN67" s="3">
        <v>832</v>
      </c>
      <c r="TO67" s="3">
        <v>833</v>
      </c>
      <c r="TP67" s="3">
        <v>834</v>
      </c>
      <c r="TQ67" s="3">
        <v>835</v>
      </c>
      <c r="TR67" s="3">
        <v>836</v>
      </c>
      <c r="TS67" s="3">
        <v>837</v>
      </c>
      <c r="TT67" s="3">
        <v>838</v>
      </c>
      <c r="TU67" s="3">
        <v>839</v>
      </c>
      <c r="TV67" s="3">
        <v>840</v>
      </c>
      <c r="TW67" s="3">
        <v>841</v>
      </c>
      <c r="TX67" s="3">
        <v>842</v>
      </c>
      <c r="TY67" s="3">
        <v>843</v>
      </c>
      <c r="TZ67" s="3">
        <v>844</v>
      </c>
      <c r="UA67" s="3">
        <v>845</v>
      </c>
      <c r="UB67" s="3">
        <v>846</v>
      </c>
      <c r="UC67" s="3">
        <v>847</v>
      </c>
      <c r="UD67" s="3">
        <v>848</v>
      </c>
      <c r="UE67" s="3">
        <v>849</v>
      </c>
      <c r="UF67" s="3">
        <v>850</v>
      </c>
      <c r="UG67" s="3">
        <v>851</v>
      </c>
      <c r="UH67" s="3">
        <v>852</v>
      </c>
      <c r="UI67" s="3">
        <v>853</v>
      </c>
      <c r="UJ67" s="3">
        <v>854</v>
      </c>
      <c r="UK67" s="3">
        <v>855</v>
      </c>
      <c r="UL67" s="3">
        <v>856</v>
      </c>
      <c r="UM67" s="3">
        <v>857</v>
      </c>
      <c r="UN67" s="3">
        <v>858</v>
      </c>
      <c r="UO67" s="3">
        <v>859</v>
      </c>
      <c r="UP67" s="3">
        <v>860</v>
      </c>
      <c r="UQ67" s="3">
        <v>861</v>
      </c>
      <c r="UR67" s="3">
        <v>862</v>
      </c>
      <c r="US67" s="3">
        <v>863</v>
      </c>
      <c r="UT67" s="3">
        <v>864</v>
      </c>
      <c r="UU67" s="3">
        <v>865</v>
      </c>
      <c r="UV67" s="3">
        <v>866</v>
      </c>
      <c r="UW67" s="3">
        <v>867</v>
      </c>
      <c r="UX67" s="3">
        <v>868</v>
      </c>
      <c r="UY67" s="3">
        <v>869</v>
      </c>
      <c r="UZ67" s="3">
        <v>870</v>
      </c>
      <c r="VA67" s="3">
        <v>871</v>
      </c>
      <c r="VB67" s="3">
        <v>872</v>
      </c>
      <c r="VC67" s="3">
        <v>873</v>
      </c>
      <c r="VD67" s="3">
        <v>874</v>
      </c>
      <c r="VE67" s="3">
        <v>875</v>
      </c>
      <c r="VF67" s="3">
        <v>876</v>
      </c>
      <c r="VG67" s="3">
        <v>877</v>
      </c>
      <c r="VH67" s="3">
        <v>878</v>
      </c>
      <c r="VI67" s="3">
        <v>879</v>
      </c>
      <c r="VJ67" s="3">
        <v>880</v>
      </c>
      <c r="VK67" s="3">
        <v>881</v>
      </c>
      <c r="VL67" s="3">
        <v>882</v>
      </c>
      <c r="VM67" s="3">
        <v>883</v>
      </c>
      <c r="VN67" s="3">
        <v>884</v>
      </c>
      <c r="VO67" s="3">
        <v>885</v>
      </c>
      <c r="VP67" s="3">
        <v>886</v>
      </c>
      <c r="VQ67" s="3">
        <v>887</v>
      </c>
      <c r="VR67" s="3">
        <v>888</v>
      </c>
      <c r="VS67" s="3">
        <v>889</v>
      </c>
      <c r="VT67" s="3">
        <v>890</v>
      </c>
      <c r="VU67" s="3">
        <v>891</v>
      </c>
      <c r="VV67" s="3">
        <v>892</v>
      </c>
      <c r="VW67" s="3">
        <v>893</v>
      </c>
      <c r="VX67" s="3">
        <v>894</v>
      </c>
      <c r="VY67" s="3">
        <v>895</v>
      </c>
      <c r="VZ67" s="3">
        <v>896</v>
      </c>
      <c r="WA67" s="3">
        <v>897</v>
      </c>
      <c r="WB67" s="3">
        <v>898</v>
      </c>
      <c r="WC67" s="3">
        <v>899</v>
      </c>
      <c r="WD67" s="3">
        <v>900</v>
      </c>
    </row>
    <row r="68" spans="1:602">
      <c r="A68" s="3">
        <v>1</v>
      </c>
      <c r="B68">
        <v>0.52979999780654907</v>
      </c>
      <c r="C68">
        <v>0.5275999903678894</v>
      </c>
      <c r="D68">
        <v>0.52420002222061157</v>
      </c>
      <c r="E68">
        <v>0.52020001411437988</v>
      </c>
      <c r="F68">
        <v>0.51719999313354492</v>
      </c>
      <c r="G68">
        <v>0.51510000228881836</v>
      </c>
      <c r="H68">
        <v>0.51169997453689575</v>
      </c>
      <c r="I68">
        <v>0.508899986743927</v>
      </c>
      <c r="J68">
        <v>0.50590002536773682</v>
      </c>
      <c r="K68">
        <v>0.5033000111579895</v>
      </c>
      <c r="L68">
        <v>0.50120002031326294</v>
      </c>
      <c r="M68">
        <v>0.49909999966621399</v>
      </c>
      <c r="N68">
        <v>0.49630001187324524</v>
      </c>
      <c r="O68">
        <v>0.49369999766349792</v>
      </c>
      <c r="P68">
        <v>0.49059998989105225</v>
      </c>
      <c r="Q68">
        <v>0.48879998922348022</v>
      </c>
      <c r="R68">
        <v>0.49059998989105225</v>
      </c>
      <c r="S68">
        <v>0.48750001192092896</v>
      </c>
      <c r="T68">
        <v>0.48489999771118164</v>
      </c>
      <c r="U68">
        <v>0.48240000009536743</v>
      </c>
      <c r="V68">
        <v>0.48019999265670776</v>
      </c>
      <c r="W68">
        <v>0.47850000858306885</v>
      </c>
      <c r="X68">
        <v>0.47720000147819519</v>
      </c>
      <c r="Y68">
        <v>0.47369998693466187</v>
      </c>
      <c r="Z68">
        <v>0.47150000929832458</v>
      </c>
      <c r="AA68">
        <v>0.46970000863075256</v>
      </c>
      <c r="AB68">
        <v>0.46770000457763672</v>
      </c>
      <c r="AC68">
        <v>0.46489998698234558</v>
      </c>
      <c r="AD68">
        <v>0.46389999985694885</v>
      </c>
      <c r="AE68">
        <v>0.4625999927520752</v>
      </c>
      <c r="AF68">
        <v>0.460999995470047</v>
      </c>
      <c r="AG68">
        <v>0.4593999981880188</v>
      </c>
      <c r="AH68">
        <v>0.45820000767707825</v>
      </c>
      <c r="AI68">
        <v>0.45669999718666077</v>
      </c>
      <c r="AJ68">
        <v>0.45469999313354492</v>
      </c>
      <c r="AK68">
        <v>0.45339998602867126</v>
      </c>
      <c r="AL68">
        <v>0.45199999213218689</v>
      </c>
      <c r="AM68">
        <v>0.45100000500679016</v>
      </c>
      <c r="AN68">
        <v>0.45010000467300415</v>
      </c>
      <c r="AO68">
        <v>0.44909998774528503</v>
      </c>
      <c r="AP68">
        <v>0.44810000061988831</v>
      </c>
      <c r="AQ68">
        <v>0.446399986743927</v>
      </c>
      <c r="AR68">
        <v>0.44580000638961792</v>
      </c>
      <c r="AS68">
        <v>0.44499999284744263</v>
      </c>
      <c r="AT68">
        <v>0.44369998574256897</v>
      </c>
      <c r="AU68">
        <v>0.44299998879432678</v>
      </c>
      <c r="AV68">
        <v>0.44220000505447388</v>
      </c>
      <c r="AW68">
        <v>0.44139999151229858</v>
      </c>
      <c r="AX68">
        <v>0.4406999945640564</v>
      </c>
      <c r="AY68">
        <v>0.43970000743865967</v>
      </c>
      <c r="AZ68">
        <v>0.43930000066757202</v>
      </c>
      <c r="BA68">
        <v>0.43869999051094055</v>
      </c>
      <c r="BB68">
        <v>0.4375</v>
      </c>
      <c r="BC68">
        <v>0.43669998645782471</v>
      </c>
      <c r="BD68">
        <v>0.4357999861240387</v>
      </c>
      <c r="BE68">
        <v>0.43509998917579651</v>
      </c>
      <c r="BF68">
        <v>0.4343000054359436</v>
      </c>
      <c r="BG68">
        <v>0.43329998850822449</v>
      </c>
      <c r="BH68">
        <v>0.43250000476837158</v>
      </c>
      <c r="BI68">
        <v>0.43169999122619629</v>
      </c>
      <c r="BJ68">
        <v>0.43090000748634338</v>
      </c>
      <c r="BK68">
        <v>0.43000000715255737</v>
      </c>
      <c r="BL68">
        <v>0.42899999022483826</v>
      </c>
      <c r="BM68">
        <v>0.42789998650550842</v>
      </c>
      <c r="BN68">
        <v>0.42710000276565552</v>
      </c>
      <c r="BO68">
        <v>0.42629998922348022</v>
      </c>
      <c r="BP68">
        <v>0.42539998888969421</v>
      </c>
      <c r="BQ68">
        <v>0.42469999194145203</v>
      </c>
      <c r="BR68">
        <v>0.42390000820159912</v>
      </c>
      <c r="BS68">
        <v>0.42289999127388</v>
      </c>
      <c r="BT68">
        <v>0.4221000075340271</v>
      </c>
      <c r="BU68">
        <v>0.42100000381469727</v>
      </c>
      <c r="BV68">
        <v>0.42010000348091125</v>
      </c>
      <c r="BW68">
        <v>0.41940000653266907</v>
      </c>
      <c r="BX68">
        <v>0.41740000247955322</v>
      </c>
      <c r="BY68">
        <v>0.41650000214576721</v>
      </c>
      <c r="BZ68">
        <v>0.4156000018119812</v>
      </c>
      <c r="CA68">
        <v>0.41460001468658447</v>
      </c>
      <c r="CB68">
        <v>0.41359999775886536</v>
      </c>
      <c r="CC68">
        <v>0.41249999403953552</v>
      </c>
      <c r="CD68">
        <v>0.41170001029968262</v>
      </c>
      <c r="CE68">
        <v>0.41089999675750732</v>
      </c>
      <c r="CF68">
        <v>0.40999999642372131</v>
      </c>
      <c r="CG68">
        <v>0.40799999237060547</v>
      </c>
      <c r="CH68">
        <v>0.40720000863075256</v>
      </c>
      <c r="CI68">
        <v>0.40680000185966492</v>
      </c>
      <c r="CJ68">
        <v>0.40529999136924744</v>
      </c>
      <c r="CK68">
        <v>0.40349999070167542</v>
      </c>
      <c r="CL68">
        <v>0.40279999375343323</v>
      </c>
      <c r="CM68">
        <v>0.40220001339912415</v>
      </c>
      <c r="CN68">
        <v>0.40149998664855957</v>
      </c>
      <c r="CO68">
        <v>0.4000999927520752</v>
      </c>
      <c r="CP68">
        <v>0.39899998903274536</v>
      </c>
      <c r="CQ68">
        <v>0.39800000190734863</v>
      </c>
      <c r="CR68">
        <v>0.3970000147819519</v>
      </c>
      <c r="CS68">
        <v>0.39610001444816589</v>
      </c>
      <c r="CT68">
        <v>0.39520001411437988</v>
      </c>
      <c r="CU68">
        <v>0.39449998736381531</v>
      </c>
      <c r="CV68">
        <v>0.39379999041557312</v>
      </c>
      <c r="CW68">
        <v>0.39289999008178711</v>
      </c>
      <c r="CX68">
        <v>0.39219999313354492</v>
      </c>
      <c r="CY68">
        <v>0.39160001277923584</v>
      </c>
      <c r="CZ68">
        <v>0.39059999585151672</v>
      </c>
      <c r="DA68">
        <v>0.38960000872612</v>
      </c>
      <c r="DB68">
        <v>0.38870000839233398</v>
      </c>
      <c r="DC68">
        <v>0.38789999485015869</v>
      </c>
      <c r="DD68">
        <v>0.38710001111030579</v>
      </c>
      <c r="DE68">
        <v>0.38659998774528503</v>
      </c>
      <c r="DF68">
        <v>0.38499999046325684</v>
      </c>
      <c r="DG68">
        <v>0.38479998707771301</v>
      </c>
      <c r="DH68">
        <v>0.38440001010894775</v>
      </c>
      <c r="DI68">
        <v>0.38379999995231628</v>
      </c>
      <c r="DJ68">
        <v>0.3831000030040741</v>
      </c>
      <c r="DK68">
        <v>0.38240000605583191</v>
      </c>
      <c r="DL68">
        <v>0.38179999589920044</v>
      </c>
      <c r="DM68">
        <v>0.3815000057220459</v>
      </c>
      <c r="DN68">
        <v>0.38089999556541443</v>
      </c>
      <c r="DO68">
        <v>0.38040000200271606</v>
      </c>
      <c r="DP68">
        <v>0.37979999184608459</v>
      </c>
      <c r="DQ68">
        <v>0.37920001149177551</v>
      </c>
      <c r="DR68">
        <v>0.37880000472068787</v>
      </c>
      <c r="DS68">
        <v>0.37799999117851257</v>
      </c>
      <c r="DT68">
        <v>0.37749999761581421</v>
      </c>
      <c r="DU68">
        <v>0.37729999423027039</v>
      </c>
      <c r="DV68">
        <v>0.37650001049041748</v>
      </c>
      <c r="DW68">
        <v>0.37630000710487366</v>
      </c>
      <c r="DX68">
        <v>0.37599998712539673</v>
      </c>
      <c r="DY68">
        <v>0.37599998712539673</v>
      </c>
      <c r="DZ68">
        <v>0.37569999694824219</v>
      </c>
      <c r="EA68">
        <v>0.37549999356269836</v>
      </c>
      <c r="EB68">
        <v>0.37549999356269836</v>
      </c>
      <c r="EC68">
        <v>0.37529999017715454</v>
      </c>
      <c r="ED68">
        <v>0.37520000338554382</v>
      </c>
      <c r="EE68">
        <v>0.375</v>
      </c>
      <c r="EF68">
        <v>0.37509998679161072</v>
      </c>
      <c r="EG68">
        <v>0.375</v>
      </c>
      <c r="EH68">
        <v>0.37509998679161072</v>
      </c>
      <c r="EI68">
        <v>0.375</v>
      </c>
      <c r="EJ68">
        <v>0.375</v>
      </c>
      <c r="EK68">
        <v>0.375</v>
      </c>
      <c r="EL68">
        <v>0.37509998679161072</v>
      </c>
      <c r="EM68">
        <v>0.37509998679161072</v>
      </c>
      <c r="EN68">
        <v>0.37529999017715454</v>
      </c>
      <c r="EO68">
        <v>0.37529999017715454</v>
      </c>
      <c r="EP68">
        <v>0.37549999356269836</v>
      </c>
      <c r="EQ68">
        <v>0.37549999356269836</v>
      </c>
      <c r="ER68">
        <v>0.37590000033378601</v>
      </c>
      <c r="ES68">
        <v>0.37610000371932983</v>
      </c>
      <c r="ET68">
        <v>0.37630000710487366</v>
      </c>
      <c r="EU68">
        <v>0.37680000066757202</v>
      </c>
      <c r="EV68">
        <v>0.37709999084472656</v>
      </c>
      <c r="EW68">
        <v>0.37770000100135803</v>
      </c>
      <c r="EX68">
        <v>0.37810000777244568</v>
      </c>
      <c r="EY68">
        <v>0.37880000472068787</v>
      </c>
      <c r="EZ68">
        <v>0.37959998846054077</v>
      </c>
      <c r="FA68">
        <v>0.38029998540878296</v>
      </c>
      <c r="FB68">
        <v>0.38119998574256897</v>
      </c>
      <c r="FC68">
        <v>0.38170000910758972</v>
      </c>
      <c r="FD68">
        <v>0.38240000605583191</v>
      </c>
      <c r="FE68">
        <v>0.38330000638961792</v>
      </c>
      <c r="FF68">
        <v>0.38449999690055847</v>
      </c>
      <c r="FG68">
        <v>0.38550001382827759</v>
      </c>
      <c r="FH68">
        <v>0.38659998774528503</v>
      </c>
      <c r="FI68">
        <v>0.38760000467300415</v>
      </c>
      <c r="FJ68">
        <v>0.38899999856948853</v>
      </c>
      <c r="FK68">
        <v>0.39030000567436218</v>
      </c>
      <c r="FL68">
        <v>0.39140000939369202</v>
      </c>
      <c r="FM68">
        <v>0.39289999008178711</v>
      </c>
      <c r="FN68">
        <v>0.39460000395774841</v>
      </c>
      <c r="FO68">
        <v>0.39640000462532043</v>
      </c>
      <c r="FP68">
        <v>0.39750000834465027</v>
      </c>
      <c r="FQ68">
        <v>0.40029999613761902</v>
      </c>
      <c r="FR68">
        <v>0.40349999070167542</v>
      </c>
      <c r="FS68">
        <v>0.40520000457763672</v>
      </c>
      <c r="FT68">
        <v>0.40720000863075256</v>
      </c>
      <c r="FU68">
        <v>0.40979999303817749</v>
      </c>
      <c r="FV68">
        <v>0.41280001401901245</v>
      </c>
      <c r="FW68">
        <v>0.41499999165534973</v>
      </c>
      <c r="FX68">
        <v>0.41760000586509705</v>
      </c>
      <c r="FY68">
        <v>0.41980001330375671</v>
      </c>
      <c r="FZ68">
        <v>0.42550000548362732</v>
      </c>
      <c r="GA68">
        <v>0.42840000987052917</v>
      </c>
      <c r="GB68">
        <v>0.4302000105381012</v>
      </c>
      <c r="GC68">
        <v>0.43250000476837158</v>
      </c>
      <c r="GD68">
        <v>0.43700000643730164</v>
      </c>
      <c r="GE68">
        <v>0.44029998779296875</v>
      </c>
      <c r="GF68">
        <v>0.44260001182556152</v>
      </c>
      <c r="GG68">
        <v>0.44539999961853027</v>
      </c>
      <c r="GH68">
        <v>0.45010000467300415</v>
      </c>
      <c r="GI68">
        <v>0.45350000262260437</v>
      </c>
      <c r="GJ68">
        <v>0.45699998736381531</v>
      </c>
      <c r="GK68">
        <v>0.46290001273155212</v>
      </c>
      <c r="GL68">
        <v>0.46720001101493835</v>
      </c>
      <c r="GM68">
        <v>0.47249999642372131</v>
      </c>
      <c r="GN68">
        <v>0.47789999842643738</v>
      </c>
      <c r="GO68">
        <v>0.48219999670982361</v>
      </c>
      <c r="GP68">
        <v>0.48649999499320984</v>
      </c>
      <c r="GQ68">
        <v>0.49340000748634338</v>
      </c>
      <c r="GR68">
        <v>0.49770000576972961</v>
      </c>
      <c r="GS68">
        <v>0.50739997625350952</v>
      </c>
      <c r="GT68">
        <v>0.5121999979019165</v>
      </c>
      <c r="GU68">
        <v>0.51649999618530273</v>
      </c>
      <c r="GV68">
        <v>0.52270001173019409</v>
      </c>
      <c r="GW68">
        <v>0.5274999737739563</v>
      </c>
      <c r="GX68">
        <v>0.53289997577667236</v>
      </c>
      <c r="GY68">
        <v>0.53949999809265137</v>
      </c>
      <c r="GZ68">
        <v>0.54220002889633179</v>
      </c>
      <c r="HA68">
        <v>0.54559999704360962</v>
      </c>
      <c r="HB68">
        <v>0.55279999971389771</v>
      </c>
      <c r="HC68">
        <v>0.55739998817443848</v>
      </c>
      <c r="HD68">
        <v>0.5625</v>
      </c>
      <c r="HE68">
        <v>0.56669998168945313</v>
      </c>
      <c r="HF68">
        <v>0.56970000267028809</v>
      </c>
      <c r="HG68">
        <v>0.57130002975463867</v>
      </c>
      <c r="HH68">
        <v>0.57340002059936523</v>
      </c>
      <c r="HI68">
        <v>0.57630002498626709</v>
      </c>
      <c r="HJ68">
        <v>0.57760000228881836</v>
      </c>
      <c r="HK68">
        <v>0.58009999990463257</v>
      </c>
      <c r="HL68">
        <v>0.58090001344680786</v>
      </c>
      <c r="HM68">
        <v>0.58149999380111694</v>
      </c>
      <c r="HN68">
        <v>0.58190000057220459</v>
      </c>
      <c r="HO68">
        <v>0.58149999380111694</v>
      </c>
      <c r="HP68">
        <v>0.58039999008178711</v>
      </c>
      <c r="HQ68">
        <v>0.57870000600814819</v>
      </c>
      <c r="HR68">
        <v>0.57719999551773071</v>
      </c>
      <c r="HS68">
        <v>0.57480001449584961</v>
      </c>
      <c r="HT68">
        <v>0.57179999351501465</v>
      </c>
      <c r="HU68">
        <v>0.56790000200271606</v>
      </c>
      <c r="HV68">
        <v>0.56370002031326294</v>
      </c>
      <c r="HW68">
        <v>0.56019997596740723</v>
      </c>
      <c r="HX68">
        <v>0.55419999361038208</v>
      </c>
      <c r="HY68">
        <v>0.54989999532699585</v>
      </c>
      <c r="HZ68">
        <v>0.54579997062683105</v>
      </c>
      <c r="IA68">
        <v>0.53839999437332153</v>
      </c>
      <c r="IB68">
        <v>0.53280001878738403</v>
      </c>
      <c r="IC68">
        <v>0.52630001306533813</v>
      </c>
      <c r="ID68">
        <v>0.52219998836517334</v>
      </c>
      <c r="IE68">
        <v>0.51510000228881836</v>
      </c>
      <c r="IF68">
        <v>0.50800001621246338</v>
      </c>
      <c r="IG68">
        <v>0.49610000848770142</v>
      </c>
      <c r="IH68">
        <v>0.48309999704360962</v>
      </c>
      <c r="II68">
        <v>0.4763999879360199</v>
      </c>
      <c r="IJ68">
        <v>0.46900001168251038</v>
      </c>
      <c r="IK68">
        <v>0.46290001273155212</v>
      </c>
      <c r="IL68">
        <v>0.45890000462532043</v>
      </c>
      <c r="IM68">
        <v>0.44780001044273376</v>
      </c>
      <c r="IN68">
        <v>0.44089999794960022</v>
      </c>
      <c r="IO68">
        <v>0.43270000815391541</v>
      </c>
      <c r="IP68">
        <v>0.4244999885559082</v>
      </c>
      <c r="IQ68">
        <v>0.41139999032020569</v>
      </c>
      <c r="IR68">
        <v>0.4025999903678894</v>
      </c>
      <c r="IS68">
        <v>0.39320001006126404</v>
      </c>
      <c r="IT68">
        <v>0.38490000367164612</v>
      </c>
      <c r="IU68">
        <v>0.3767000138759613</v>
      </c>
      <c r="IV68">
        <v>0.37090000510215759</v>
      </c>
      <c r="IW68">
        <v>0.36529999971389771</v>
      </c>
      <c r="IX68">
        <v>0.3531000018119812</v>
      </c>
      <c r="IY68">
        <v>0.34589999914169312</v>
      </c>
      <c r="IZ68">
        <v>0.33419999480247498</v>
      </c>
      <c r="JA68">
        <v>0.32580000162124634</v>
      </c>
      <c r="JB68">
        <v>0.3174000084400177</v>
      </c>
      <c r="JC68">
        <v>0.31150001287460327</v>
      </c>
      <c r="JD68">
        <v>0.30610001087188721</v>
      </c>
      <c r="JE68">
        <v>0.29940000176429749</v>
      </c>
      <c r="JF68">
        <v>0.29210001230239868</v>
      </c>
      <c r="JG68">
        <v>0.28630000352859497</v>
      </c>
      <c r="JH68">
        <v>0.27810001373291016</v>
      </c>
      <c r="JI68">
        <v>0.26879999041557312</v>
      </c>
      <c r="JJ68">
        <v>0.2621999979019165</v>
      </c>
      <c r="JK68">
        <v>0.25749999284744263</v>
      </c>
      <c r="JL68">
        <v>0.25290000438690186</v>
      </c>
      <c r="JM68">
        <v>0.24690000712871552</v>
      </c>
      <c r="JN68">
        <v>0.24089999496936798</v>
      </c>
      <c r="JO68">
        <v>0.23680000007152557</v>
      </c>
      <c r="JP68">
        <v>0.23080000281333923</v>
      </c>
      <c r="JQ68">
        <v>0.22300000488758087</v>
      </c>
      <c r="JR68">
        <v>0.21950000524520874</v>
      </c>
      <c r="JS68">
        <v>0.21600000560283661</v>
      </c>
      <c r="JT68">
        <v>0.2117999941110611</v>
      </c>
      <c r="JU68">
        <v>0.20679999887943268</v>
      </c>
      <c r="JV68">
        <v>0.20219999551773071</v>
      </c>
      <c r="JW68">
        <v>0.19959999620914459</v>
      </c>
      <c r="JX68">
        <v>0.19609999656677246</v>
      </c>
      <c r="JY68">
        <v>0.19059999287128448</v>
      </c>
      <c r="JZ68">
        <v>0.18440000712871552</v>
      </c>
      <c r="KA68">
        <v>0.18140000104904175</v>
      </c>
      <c r="KB68">
        <v>0.17839999496936798</v>
      </c>
      <c r="KC68">
        <v>0.17489999532699585</v>
      </c>
      <c r="KD68">
        <v>0.17100000381469727</v>
      </c>
      <c r="KE68">
        <v>0.16760000586509705</v>
      </c>
      <c r="KF68">
        <v>0.1624000072479248</v>
      </c>
      <c r="KG68">
        <v>0.16040000319480896</v>
      </c>
      <c r="KH68">
        <v>0.15860000252723694</v>
      </c>
      <c r="KI68">
        <v>0.15639999508857727</v>
      </c>
      <c r="KJ68">
        <v>0.15170000493526459</v>
      </c>
      <c r="KK68">
        <v>0.14830000698566437</v>
      </c>
      <c r="KL68">
        <v>0.14620000123977661</v>
      </c>
      <c r="KM68">
        <v>0.14470000565052032</v>
      </c>
      <c r="KN68">
        <v>0.14149999618530273</v>
      </c>
      <c r="KO68">
        <v>0.13869999349117279</v>
      </c>
      <c r="KP68">
        <v>0.13670000433921814</v>
      </c>
      <c r="KQ68">
        <v>0.13560000061988831</v>
      </c>
      <c r="KR68">
        <v>0.13220000267028809</v>
      </c>
      <c r="KS68">
        <v>0.12970000505447388</v>
      </c>
      <c r="KT68">
        <v>0.12780000269412994</v>
      </c>
      <c r="KU68">
        <v>0.12489999830722809</v>
      </c>
      <c r="KV68">
        <v>0.1234000027179718</v>
      </c>
      <c r="KW68">
        <v>0.12169999629259109</v>
      </c>
      <c r="KX68">
        <v>0.11980000138282776</v>
      </c>
      <c r="KY68">
        <v>0.11840000003576279</v>
      </c>
      <c r="KZ68">
        <v>0.11729999631643295</v>
      </c>
      <c r="LA68">
        <v>0.11620000004768372</v>
      </c>
      <c r="LB68">
        <v>0.1128000020980835</v>
      </c>
      <c r="LC68">
        <v>0.11159999668598175</v>
      </c>
      <c r="LD68">
        <v>0.11029999703168869</v>
      </c>
      <c r="LE68">
        <v>0.10859999805688858</v>
      </c>
      <c r="LF68">
        <v>0.10700000077486038</v>
      </c>
      <c r="LG68">
        <v>0.1054999977350235</v>
      </c>
      <c r="LH68">
        <v>0.10409999638795853</v>
      </c>
      <c r="LI68">
        <v>0.10220000147819519</v>
      </c>
      <c r="LJ68">
        <v>0.10119999945163727</v>
      </c>
      <c r="LK68">
        <v>0.10040000081062317</v>
      </c>
      <c r="LL68">
        <v>9.8899997770786285E-2</v>
      </c>
      <c r="LM68">
        <v>9.7800001502037048E-2</v>
      </c>
      <c r="LN68">
        <v>9.6500001847743988E-2</v>
      </c>
      <c r="LO68">
        <v>9.4899997115135193E-2</v>
      </c>
      <c r="LP68">
        <v>9.3900002539157867E-2</v>
      </c>
      <c r="LQ68">
        <v>9.2399999499320984E-2</v>
      </c>
      <c r="LR68">
        <v>9.1399997472763062E-2</v>
      </c>
      <c r="LS68">
        <v>9.0599998831748962E-2</v>
      </c>
      <c r="LT68">
        <v>8.9900001883506775E-2</v>
      </c>
      <c r="LU68">
        <v>8.9000001549720764E-2</v>
      </c>
      <c r="LV68">
        <v>8.7200000882148743E-2</v>
      </c>
      <c r="LW68">
        <v>8.6300000548362732E-2</v>
      </c>
      <c r="LX68">
        <v>8.5400000214576721E-2</v>
      </c>
      <c r="LY68">
        <v>8.4700003266334534E-2</v>
      </c>
      <c r="LZ68">
        <v>8.3800002932548523E-2</v>
      </c>
      <c r="MA68">
        <v>8.3099998533725739E-2</v>
      </c>
      <c r="MB68">
        <v>8.2400001585483551E-2</v>
      </c>
      <c r="MC68">
        <v>8.1200003623962402E-2</v>
      </c>
      <c r="MD68">
        <v>8.0399997532367706E-2</v>
      </c>
      <c r="ME68">
        <v>7.9700000584125519E-2</v>
      </c>
      <c r="MF68">
        <v>7.9000003635883331E-2</v>
      </c>
      <c r="MG68">
        <v>7.8299999237060547E-2</v>
      </c>
      <c r="MH68">
        <v>7.7100001275539398E-2</v>
      </c>
      <c r="MI68">
        <v>7.6399996876716614E-2</v>
      </c>
      <c r="MJ68">
        <v>7.5699999928474426E-2</v>
      </c>
      <c r="MK68">
        <v>7.5300000607967377E-2</v>
      </c>
      <c r="ML68">
        <v>7.4799999594688416E-2</v>
      </c>
      <c r="MM68">
        <v>7.4100002646446228E-2</v>
      </c>
      <c r="MN68">
        <v>7.3100000619888306E-2</v>
      </c>
      <c r="MO68">
        <v>7.2599999606609344E-2</v>
      </c>
      <c r="MP68">
        <v>7.1900002658367157E-2</v>
      </c>
      <c r="MQ68">
        <v>7.1299999952316284E-2</v>
      </c>
      <c r="MR68">
        <v>7.0699997246265411E-2</v>
      </c>
      <c r="MS68">
        <v>7.0500001311302185E-2</v>
      </c>
      <c r="MT68">
        <v>6.9600000977516174E-2</v>
      </c>
      <c r="MU68">
        <v>6.9099999964237213E-2</v>
      </c>
      <c r="MV68">
        <v>6.8700000643730164E-2</v>
      </c>
      <c r="MW68">
        <v>6.8199999630451202E-2</v>
      </c>
      <c r="MX68">
        <v>6.759999692440033E-2</v>
      </c>
      <c r="MY68">
        <v>6.7100003361701965E-2</v>
      </c>
      <c r="MZ68">
        <v>6.6399998962879181E-2</v>
      </c>
      <c r="NA68">
        <v>6.6100001335144043E-2</v>
      </c>
      <c r="NB68">
        <v>6.5800003707408905E-2</v>
      </c>
      <c r="NC68">
        <v>6.5200001001358032E-2</v>
      </c>
      <c r="ND68">
        <v>6.4999997615814209E-2</v>
      </c>
      <c r="NE68">
        <v>6.4400002360343933E-2</v>
      </c>
      <c r="NF68">
        <v>6.3699997961521149E-2</v>
      </c>
      <c r="NG68">
        <v>6.3500002026557922E-2</v>
      </c>
      <c r="NH68">
        <v>6.3100002706050873E-2</v>
      </c>
      <c r="NI68">
        <v>6.2799997627735138E-2</v>
      </c>
      <c r="NJ68">
        <v>6.2399998307228088E-2</v>
      </c>
      <c r="NK68">
        <v>6.1799999326467514E-2</v>
      </c>
      <c r="NL68">
        <v>6.1599999666213989E-2</v>
      </c>
      <c r="NM68">
        <v>6.1400000005960464E-2</v>
      </c>
      <c r="NN68">
        <v>6.0699999332427979E-2</v>
      </c>
      <c r="NO68">
        <v>6.0400001704692841E-2</v>
      </c>
      <c r="NP68">
        <v>6.0100000351667404E-2</v>
      </c>
      <c r="NQ68">
        <v>5.9799998998641968E-2</v>
      </c>
      <c r="NR68">
        <v>5.950000137090683E-2</v>
      </c>
      <c r="NS68">
        <v>5.9200000017881393E-2</v>
      </c>
      <c r="NT68">
        <v>5.8899998664855957E-2</v>
      </c>
      <c r="NU68">
        <v>5.8600001037120819E-2</v>
      </c>
      <c r="NV68">
        <v>5.820000171661377E-2</v>
      </c>
      <c r="NW68">
        <v>5.8100000023841858E-2</v>
      </c>
      <c r="NX68">
        <v>5.7700000703334808E-2</v>
      </c>
      <c r="NY68">
        <v>5.7399999350309372E-2</v>
      </c>
      <c r="NZ68">
        <v>5.7199999690055847E-2</v>
      </c>
      <c r="OA68">
        <v>5.6800000369548798E-2</v>
      </c>
      <c r="OB68">
        <v>5.6499999016523361E-2</v>
      </c>
      <c r="OC68">
        <v>5.6299999356269836E-2</v>
      </c>
      <c r="OD68">
        <v>5.6200001388788223E-2</v>
      </c>
      <c r="OE68">
        <v>5.5900000035762787E-2</v>
      </c>
      <c r="OF68">
        <v>5.5700000375509262E-2</v>
      </c>
      <c r="OG68">
        <v>5.5399999022483826E-2</v>
      </c>
      <c r="OH68">
        <v>5.5100001394748688E-2</v>
      </c>
      <c r="OI68">
        <v>5.4800000041723251E-2</v>
      </c>
      <c r="OJ68">
        <v>5.4600000381469727E-2</v>
      </c>
      <c r="OK68">
        <v>5.4400000721216202E-2</v>
      </c>
      <c r="OL68">
        <v>5.4200001060962677E-2</v>
      </c>
      <c r="OM68">
        <v>5.4200001060962677E-2</v>
      </c>
      <c r="ON68">
        <v>5.4099999368190765E-2</v>
      </c>
      <c r="OO68">
        <v>5.3899999707937241E-2</v>
      </c>
      <c r="OP68">
        <v>5.3599998354911804E-2</v>
      </c>
      <c r="OQ68">
        <v>5.3500000387430191E-2</v>
      </c>
      <c r="OR68">
        <v>5.3300000727176666E-2</v>
      </c>
      <c r="OS68">
        <v>5.3300000727176666E-2</v>
      </c>
      <c r="OT68">
        <v>5.3100001066923141E-2</v>
      </c>
      <c r="OU68">
        <v>5.2900001406669617E-2</v>
      </c>
      <c r="OV68">
        <v>5.2700001746416092E-2</v>
      </c>
      <c r="OW68">
        <v>5.2700001746416092E-2</v>
      </c>
      <c r="OX68">
        <v>5.260000005364418E-2</v>
      </c>
      <c r="OY68">
        <v>5.2499998360872269E-2</v>
      </c>
      <c r="OZ68">
        <v>5.2299998700618744E-2</v>
      </c>
      <c r="PA68">
        <v>5.2299998700618744E-2</v>
      </c>
      <c r="PB68">
        <v>5.2299998700618744E-2</v>
      </c>
      <c r="PC68">
        <v>5.2200000733137131E-2</v>
      </c>
      <c r="PD68">
        <v>5.2200000733137131E-2</v>
      </c>
      <c r="PE68">
        <v>5.2099999040365219E-2</v>
      </c>
      <c r="PF68">
        <v>5.2099999040365219E-2</v>
      </c>
      <c r="PG68">
        <v>5.2200000733137131E-2</v>
      </c>
      <c r="PH68">
        <v>5.2000001072883606E-2</v>
      </c>
      <c r="PI68">
        <v>5.2000001072883606E-2</v>
      </c>
      <c r="PJ68">
        <v>5.2099999040365219E-2</v>
      </c>
      <c r="PK68">
        <v>5.2099999040365219E-2</v>
      </c>
      <c r="PL68">
        <v>5.2099999040365219E-2</v>
      </c>
      <c r="PM68">
        <v>5.2099999040365219E-2</v>
      </c>
      <c r="PN68">
        <v>5.2099999040365219E-2</v>
      </c>
      <c r="PO68">
        <v>5.2200000733137131E-2</v>
      </c>
      <c r="PP68">
        <v>5.2400000393390656E-2</v>
      </c>
      <c r="PQ68">
        <v>5.2499998360872269E-2</v>
      </c>
      <c r="PR68">
        <v>5.2700001746416092E-2</v>
      </c>
      <c r="PS68">
        <v>5.2900001406669617E-2</v>
      </c>
      <c r="PT68">
        <v>5.2900001406669617E-2</v>
      </c>
      <c r="PU68">
        <v>5.3100001066923141E-2</v>
      </c>
      <c r="PV68">
        <v>5.3300000727176666E-2</v>
      </c>
      <c r="PW68">
        <v>5.3300000727176666E-2</v>
      </c>
      <c r="PX68">
        <v>5.3399998694658279E-2</v>
      </c>
      <c r="PY68">
        <v>5.3399998694658279E-2</v>
      </c>
      <c r="PZ68">
        <v>5.3399998694658279E-2</v>
      </c>
      <c r="QA68">
        <v>5.3500000387430191E-2</v>
      </c>
      <c r="QB68">
        <v>5.3300000727176666E-2</v>
      </c>
      <c r="QC68">
        <v>5.3300000727176666E-2</v>
      </c>
      <c r="QD68">
        <v>5.3100001066923141E-2</v>
      </c>
      <c r="QE68">
        <v>5.3100001066923141E-2</v>
      </c>
      <c r="QF68">
        <v>5.299999937415123E-2</v>
      </c>
      <c r="QG68">
        <v>5.299999937415123E-2</v>
      </c>
      <c r="QH68">
        <v>5.2799999713897705E-2</v>
      </c>
      <c r="QI68">
        <v>5.2900001406669617E-2</v>
      </c>
      <c r="QJ68">
        <v>5.2700001746416092E-2</v>
      </c>
      <c r="QK68">
        <v>5.260000005364418E-2</v>
      </c>
      <c r="QL68">
        <v>5.2400000393390656E-2</v>
      </c>
      <c r="QM68">
        <v>5.2400000393390656E-2</v>
      </c>
      <c r="QN68">
        <v>5.2200000733137131E-2</v>
      </c>
      <c r="QO68">
        <v>5.2200000733137131E-2</v>
      </c>
      <c r="QP68">
        <v>5.2200000733137131E-2</v>
      </c>
      <c r="QQ68">
        <v>5.2099999040365219E-2</v>
      </c>
      <c r="QR68">
        <v>5.2000001072883606E-2</v>
      </c>
      <c r="QS68">
        <v>5.1899999380111694E-2</v>
      </c>
      <c r="QT68">
        <v>5.1899999380111694E-2</v>
      </c>
      <c r="QU68">
        <v>5.169999971985817E-2</v>
      </c>
      <c r="QV68">
        <v>5.1500000059604645E-2</v>
      </c>
      <c r="QW68">
        <v>5.1399998366832733E-2</v>
      </c>
      <c r="QX68">
        <v>5.130000039935112E-2</v>
      </c>
      <c r="QY68">
        <v>5.130000039935112E-2</v>
      </c>
      <c r="QZ68">
        <v>5.1199998706579208E-2</v>
      </c>
      <c r="RA68">
        <v>5.1100000739097595E-2</v>
      </c>
      <c r="RB68">
        <v>5.0999999046325684E-2</v>
      </c>
      <c r="RC68">
        <v>5.090000107884407E-2</v>
      </c>
      <c r="RD68">
        <v>5.0799999386072159E-2</v>
      </c>
      <c r="RE68">
        <v>5.0799999386072159E-2</v>
      </c>
      <c r="RF68">
        <v>5.0599999725818634E-2</v>
      </c>
      <c r="RG68">
        <v>5.0500001758337021E-2</v>
      </c>
      <c r="RH68">
        <v>5.0500001758337021E-2</v>
      </c>
      <c r="RI68">
        <v>5.0299998372793198E-2</v>
      </c>
      <c r="RJ68">
        <v>5.0200000405311584E-2</v>
      </c>
      <c r="RK68">
        <v>5.000000074505806E-2</v>
      </c>
      <c r="RL68">
        <v>5.000000074505806E-2</v>
      </c>
      <c r="RM68">
        <v>4.9899999052286148E-2</v>
      </c>
      <c r="RN68">
        <v>4.9800001084804535E-2</v>
      </c>
      <c r="RO68">
        <v>4.960000142455101E-2</v>
      </c>
      <c r="RP68">
        <v>4.960000142455101E-2</v>
      </c>
      <c r="RQ68">
        <v>4.9400001764297485E-2</v>
      </c>
      <c r="RR68">
        <v>4.9300000071525574E-2</v>
      </c>
      <c r="RS68">
        <v>4.9199998378753662E-2</v>
      </c>
      <c r="RT68">
        <v>4.8999998718500137E-2</v>
      </c>
      <c r="RU68">
        <v>4.8900000751018524E-2</v>
      </c>
      <c r="RV68">
        <v>4.8700001090764999E-2</v>
      </c>
      <c r="RW68">
        <v>4.8599999397993088E-2</v>
      </c>
      <c r="RX68">
        <v>4.8599999397993088E-2</v>
      </c>
      <c r="RY68">
        <v>4.8500001430511475E-2</v>
      </c>
      <c r="RZ68">
        <v>4.830000177025795E-2</v>
      </c>
      <c r="SA68">
        <v>4.8200000077486038E-2</v>
      </c>
      <c r="SB68">
        <v>4.8000000417232513E-2</v>
      </c>
      <c r="SC68">
        <v>4.7899998724460602E-2</v>
      </c>
      <c r="SD68">
        <v>4.7699999064207077E-2</v>
      </c>
      <c r="SE68">
        <v>4.7699999064207077E-2</v>
      </c>
      <c r="SF68">
        <v>4.7600001096725464E-2</v>
      </c>
      <c r="SG68">
        <v>4.7400001436471939E-2</v>
      </c>
      <c r="SH68">
        <v>4.7299999743700027E-2</v>
      </c>
      <c r="SI68">
        <v>4.7299999743700027E-2</v>
      </c>
      <c r="SJ68">
        <v>4.7100000083446503E-2</v>
      </c>
      <c r="SK68">
        <v>4.6999998390674591E-2</v>
      </c>
      <c r="SL68">
        <v>4.6900000423192978E-2</v>
      </c>
      <c r="SM68">
        <v>4.6799998730421066E-2</v>
      </c>
      <c r="SN68">
        <v>4.6700000762939453E-2</v>
      </c>
      <c r="SO68">
        <v>4.6700000762939453E-2</v>
      </c>
      <c r="SP68">
        <v>4.6700000762939453E-2</v>
      </c>
      <c r="SQ68">
        <v>4.6599999070167542E-2</v>
      </c>
      <c r="SR68">
        <v>4.6700000762939453E-2</v>
      </c>
      <c r="SS68">
        <v>4.6599999070167542E-2</v>
      </c>
      <c r="ST68">
        <v>4.6500001102685928E-2</v>
      </c>
      <c r="SU68">
        <v>4.6399999409914017E-2</v>
      </c>
      <c r="SV68">
        <v>4.6399999409914017E-2</v>
      </c>
      <c r="SW68">
        <v>4.6399999409914017E-2</v>
      </c>
      <c r="SX68">
        <v>4.6399999409914017E-2</v>
      </c>
      <c r="SY68">
        <v>4.6500001102685928E-2</v>
      </c>
      <c r="SZ68">
        <v>4.6399999409914017E-2</v>
      </c>
      <c r="TA68">
        <v>4.6500001102685928E-2</v>
      </c>
      <c r="TB68">
        <v>4.6500001102685928E-2</v>
      </c>
      <c r="TC68">
        <v>4.6500001102685928E-2</v>
      </c>
      <c r="TD68">
        <v>4.6700000762939453E-2</v>
      </c>
      <c r="TE68">
        <v>4.6500001102685928E-2</v>
      </c>
      <c r="TF68">
        <v>4.6599999070167542E-2</v>
      </c>
      <c r="TG68">
        <v>4.6700000762939453E-2</v>
      </c>
      <c r="TH68">
        <v>4.6799998730421066E-2</v>
      </c>
      <c r="TI68">
        <v>4.6399999409914017E-2</v>
      </c>
      <c r="TJ68">
        <v>4.7200001776218414E-2</v>
      </c>
      <c r="TK68">
        <v>4.7200001776218414E-2</v>
      </c>
      <c r="TL68">
        <v>4.7800000756978989E-2</v>
      </c>
      <c r="TM68">
        <v>4.8200000077486038E-2</v>
      </c>
      <c r="TN68">
        <v>4.8500001430511475E-2</v>
      </c>
      <c r="TO68">
        <v>4.8999998718500137E-2</v>
      </c>
      <c r="TP68">
        <v>4.9199998378753662E-2</v>
      </c>
      <c r="TQ68">
        <v>4.9400001764297485E-2</v>
      </c>
      <c r="TR68">
        <v>4.960000142455101E-2</v>
      </c>
      <c r="TS68">
        <v>4.9699999392032623E-2</v>
      </c>
      <c r="TT68">
        <v>4.9800001084804535E-2</v>
      </c>
      <c r="TU68">
        <v>4.9899999052286148E-2</v>
      </c>
      <c r="TV68">
        <v>4.9899999052286148E-2</v>
      </c>
      <c r="TW68">
        <v>5.000000074505806E-2</v>
      </c>
      <c r="TX68">
        <v>5.0200000405311584E-2</v>
      </c>
      <c r="TY68">
        <v>5.0200000405311584E-2</v>
      </c>
      <c r="TZ68">
        <v>5.0200000405311584E-2</v>
      </c>
      <c r="UA68">
        <v>5.0299998372793198E-2</v>
      </c>
      <c r="UB68">
        <v>5.0400000065565109E-2</v>
      </c>
      <c r="UC68">
        <v>5.0500001758337021E-2</v>
      </c>
      <c r="UD68">
        <v>5.0500001758337021E-2</v>
      </c>
      <c r="UE68">
        <v>5.0400000065565109E-2</v>
      </c>
      <c r="UF68">
        <v>5.0599999725818634E-2</v>
      </c>
      <c r="UG68">
        <v>5.0700001418590546E-2</v>
      </c>
      <c r="UH68">
        <v>5.0700001418590546E-2</v>
      </c>
      <c r="UI68">
        <v>5.0799999386072159E-2</v>
      </c>
      <c r="UJ68">
        <v>5.090000107884407E-2</v>
      </c>
      <c r="UK68">
        <v>5.090000107884407E-2</v>
      </c>
      <c r="UL68">
        <v>5.0999999046325684E-2</v>
      </c>
      <c r="UM68">
        <v>5.0999999046325684E-2</v>
      </c>
      <c r="UN68">
        <v>5.0999999046325684E-2</v>
      </c>
      <c r="UO68">
        <v>5.0999999046325684E-2</v>
      </c>
      <c r="UP68">
        <v>5.1100000739097595E-2</v>
      </c>
      <c r="UQ68">
        <v>5.1199998706579208E-2</v>
      </c>
      <c r="UR68">
        <v>5.1199998706579208E-2</v>
      </c>
      <c r="US68">
        <v>5.130000039935112E-2</v>
      </c>
      <c r="UT68">
        <v>5.1399998366832733E-2</v>
      </c>
      <c r="UU68">
        <v>5.1399998366832733E-2</v>
      </c>
      <c r="UV68">
        <v>5.1399998366832733E-2</v>
      </c>
      <c r="UW68">
        <v>5.1500000059604645E-2</v>
      </c>
      <c r="UX68">
        <v>5.1600001752376556E-2</v>
      </c>
      <c r="UY68">
        <v>5.1600001752376556E-2</v>
      </c>
      <c r="UZ68">
        <v>5.169999971985817E-2</v>
      </c>
      <c r="VA68">
        <v>5.1800001412630081E-2</v>
      </c>
      <c r="VB68">
        <v>5.1899999380111694E-2</v>
      </c>
      <c r="VC68">
        <v>5.2000001072883606E-2</v>
      </c>
      <c r="VD68">
        <v>5.2099999040365219E-2</v>
      </c>
      <c r="VE68">
        <v>5.2200000733137131E-2</v>
      </c>
      <c r="VF68">
        <v>5.2400000393390656E-2</v>
      </c>
      <c r="VG68">
        <v>5.2400000393390656E-2</v>
      </c>
      <c r="VH68">
        <v>5.260000005364418E-2</v>
      </c>
      <c r="VI68">
        <v>5.2799999713897705E-2</v>
      </c>
      <c r="VJ68">
        <v>5.2900001406669617E-2</v>
      </c>
      <c r="VK68">
        <v>5.3100001066923141E-2</v>
      </c>
      <c r="VL68">
        <v>5.299999937415123E-2</v>
      </c>
      <c r="VM68">
        <v>5.299999937415123E-2</v>
      </c>
      <c r="VN68">
        <v>5.3100001066923141E-2</v>
      </c>
      <c r="VO68">
        <v>5.3199999034404755E-2</v>
      </c>
      <c r="VP68">
        <v>5.3300000727176666E-2</v>
      </c>
      <c r="VQ68">
        <v>5.3399998694658279E-2</v>
      </c>
      <c r="VR68">
        <v>5.3500000387430191E-2</v>
      </c>
      <c r="VS68">
        <v>5.4000001400709152E-2</v>
      </c>
      <c r="VT68">
        <v>5.4099999368190765E-2</v>
      </c>
      <c r="VU68">
        <v>5.4400000721216202E-2</v>
      </c>
      <c r="VV68">
        <v>5.4600000381469727E-2</v>
      </c>
      <c r="VW68">
        <v>5.469999834895134E-2</v>
      </c>
      <c r="VX68">
        <v>5.4999999701976776E-2</v>
      </c>
      <c r="VY68">
        <v>5.4999999701976776E-2</v>
      </c>
      <c r="VZ68">
        <v>5.5199999362230301E-2</v>
      </c>
      <c r="WA68">
        <v>5.5300001055002213E-2</v>
      </c>
      <c r="WB68">
        <v>5.5399999022483826E-2</v>
      </c>
      <c r="WC68">
        <v>5.5500000715255737E-2</v>
      </c>
      <c r="WD68">
        <v>5.559999868273735E-2</v>
      </c>
    </row>
    <row r="69" spans="1:602">
      <c r="A69" s="3" t="s">
        <v>39</v>
      </c>
      <c r="B69">
        <v>0.52120000123977661</v>
      </c>
      <c r="C69">
        <v>0.51899999380111694</v>
      </c>
      <c r="D69">
        <v>0.51560002565383911</v>
      </c>
      <c r="E69">
        <v>0.51160001754760742</v>
      </c>
      <c r="F69">
        <v>0.50859999656677246</v>
      </c>
      <c r="G69">
        <v>0.506600022315979</v>
      </c>
      <c r="H69">
        <v>0.5033000111579895</v>
      </c>
      <c r="I69">
        <v>0.50050002336502075</v>
      </c>
      <c r="J69">
        <v>0.49739998579025269</v>
      </c>
      <c r="K69">
        <v>0.49489998817443848</v>
      </c>
      <c r="L69">
        <v>0.49279999732971191</v>
      </c>
      <c r="M69">
        <v>0.49059998989105225</v>
      </c>
      <c r="N69">
        <v>0.48800000548362732</v>
      </c>
      <c r="O69">
        <v>0.48539999127388</v>
      </c>
      <c r="P69">
        <v>0.48240000009536743</v>
      </c>
      <c r="Q69">
        <v>0.48059999942779541</v>
      </c>
      <c r="R69">
        <v>0.48240000009536743</v>
      </c>
      <c r="S69">
        <v>0.47929999232292175</v>
      </c>
      <c r="T69">
        <v>0.47670000791549683</v>
      </c>
      <c r="U69">
        <v>0.47440001368522644</v>
      </c>
      <c r="V69">
        <v>0.47310000658035278</v>
      </c>
      <c r="W69">
        <v>0.47119998931884766</v>
      </c>
      <c r="X69">
        <v>0.46939998865127563</v>
      </c>
      <c r="Y69">
        <v>0.46619999408721924</v>
      </c>
      <c r="Z69">
        <v>0.46399998664855957</v>
      </c>
      <c r="AA69">
        <v>0.46219998598098755</v>
      </c>
      <c r="AB69">
        <v>0.46029999852180481</v>
      </c>
      <c r="AC69">
        <v>0.45770001411437988</v>
      </c>
      <c r="AD69">
        <v>0.45660001039505005</v>
      </c>
      <c r="AE69">
        <v>0.45539999008178711</v>
      </c>
      <c r="AF69">
        <v>0.45390000939369202</v>
      </c>
      <c r="AG69">
        <v>0.45230001211166382</v>
      </c>
      <c r="AH69">
        <v>0.45109999179840088</v>
      </c>
      <c r="AI69">
        <v>0.4496999979019165</v>
      </c>
      <c r="AJ69">
        <v>0.44789999723434448</v>
      </c>
      <c r="AK69">
        <v>0.44659999012947083</v>
      </c>
      <c r="AL69">
        <v>0.44530001282691956</v>
      </c>
      <c r="AM69">
        <v>0.44440001249313354</v>
      </c>
      <c r="AN69">
        <v>0.44350001215934753</v>
      </c>
      <c r="AO69">
        <v>0.44249999523162842</v>
      </c>
      <c r="AP69">
        <v>0.44150000810623169</v>
      </c>
      <c r="AQ69">
        <v>0.43990001082420349</v>
      </c>
      <c r="AR69">
        <v>0.43930000066757202</v>
      </c>
      <c r="AS69">
        <v>0.43849998712539673</v>
      </c>
      <c r="AT69">
        <v>0.43720000982284546</v>
      </c>
      <c r="AU69">
        <v>0.43659999966621399</v>
      </c>
      <c r="AV69">
        <v>0.4359000027179718</v>
      </c>
      <c r="AW69">
        <v>0.43509998917579651</v>
      </c>
      <c r="AX69">
        <v>0.43439999222755432</v>
      </c>
      <c r="AY69">
        <v>0.43349999189376831</v>
      </c>
      <c r="AZ69">
        <v>0.43299999833106995</v>
      </c>
      <c r="BA69">
        <v>0.43239998817443848</v>
      </c>
      <c r="BB69">
        <v>0.43119999766349792</v>
      </c>
      <c r="BC69">
        <v>0.43040001392364502</v>
      </c>
      <c r="BD69">
        <v>0.42950001358985901</v>
      </c>
      <c r="BE69">
        <v>0.42879998683929443</v>
      </c>
      <c r="BF69">
        <v>0.42789998650550842</v>
      </c>
      <c r="BG69">
        <v>0.42699998617172241</v>
      </c>
      <c r="BH69">
        <v>0.4260999858379364</v>
      </c>
      <c r="BI69">
        <v>0.42539998888969421</v>
      </c>
      <c r="BJ69">
        <v>0.4244999885559082</v>
      </c>
      <c r="BK69">
        <v>0.42350000143051147</v>
      </c>
      <c r="BL69">
        <v>0.42269998788833618</v>
      </c>
      <c r="BM69">
        <v>0.42129999399185181</v>
      </c>
      <c r="BN69">
        <v>0.42070001363754272</v>
      </c>
      <c r="BO69">
        <v>0.41980001330375671</v>
      </c>
      <c r="BP69">
        <v>0.41899999976158142</v>
      </c>
      <c r="BQ69">
        <v>0.41819998621940613</v>
      </c>
      <c r="BR69">
        <v>0.41749998927116394</v>
      </c>
      <c r="BS69">
        <v>0.41629999876022339</v>
      </c>
      <c r="BT69">
        <v>0.4154999852180481</v>
      </c>
      <c r="BU69">
        <v>0.41449999809265137</v>
      </c>
      <c r="BV69">
        <v>0.41359999775886536</v>
      </c>
      <c r="BW69">
        <v>0.41269999742507935</v>
      </c>
      <c r="BX69">
        <v>0.41080000996589661</v>
      </c>
      <c r="BY69">
        <v>0.40979999303817749</v>
      </c>
      <c r="BZ69">
        <v>0.40900000929832458</v>
      </c>
      <c r="CA69">
        <v>0.40790000557899475</v>
      </c>
      <c r="CB69">
        <v>0.40669998526573181</v>
      </c>
      <c r="CC69">
        <v>0.40580001473426819</v>
      </c>
      <c r="CD69">
        <v>0.4050000011920929</v>
      </c>
      <c r="CE69">
        <v>0.4041999876499176</v>
      </c>
      <c r="CF69">
        <v>0.40329998731613159</v>
      </c>
      <c r="CG69">
        <v>0.40209999680519104</v>
      </c>
      <c r="CH69">
        <v>0.40090000629425049</v>
      </c>
      <c r="CI69">
        <v>0.39959999918937683</v>
      </c>
      <c r="CJ69">
        <v>0.39789998531341553</v>
      </c>
      <c r="CK69">
        <v>0.3968999981880188</v>
      </c>
      <c r="CL69">
        <v>0.39610001444816589</v>
      </c>
      <c r="CM69">
        <v>0.39550000429153442</v>
      </c>
      <c r="CN69">
        <v>0.39480000734329224</v>
      </c>
      <c r="CO69">
        <v>0.39340001344680786</v>
      </c>
      <c r="CP69">
        <v>0.39230000972747803</v>
      </c>
      <c r="CQ69">
        <v>0.39129999279975891</v>
      </c>
      <c r="CR69">
        <v>0.39050000905990601</v>
      </c>
      <c r="CS69">
        <v>0.38949999213218689</v>
      </c>
      <c r="CT69">
        <v>0.38870000839233398</v>
      </c>
      <c r="CU69">
        <v>0.3880000114440918</v>
      </c>
      <c r="CV69">
        <v>0.38740000128746033</v>
      </c>
      <c r="CW69">
        <v>0.3864000141620636</v>
      </c>
      <c r="CX69">
        <v>0.38569998741149902</v>
      </c>
      <c r="CY69">
        <v>0.38510000705718994</v>
      </c>
      <c r="CZ69">
        <v>0.38420000672340393</v>
      </c>
      <c r="DA69">
        <v>0.38319998979568481</v>
      </c>
      <c r="DB69">
        <v>0.38220000267028809</v>
      </c>
      <c r="DC69">
        <v>0.3815000057220459</v>
      </c>
      <c r="DD69">
        <v>0.38069999217987061</v>
      </c>
      <c r="DE69">
        <v>0.38019999861717224</v>
      </c>
      <c r="DF69">
        <v>0.37880000472068787</v>
      </c>
      <c r="DG69">
        <v>0.37850001454353333</v>
      </c>
      <c r="DH69">
        <v>0.37810000777244568</v>
      </c>
      <c r="DI69">
        <v>0.37749999761581421</v>
      </c>
      <c r="DJ69">
        <v>0.37700000405311584</v>
      </c>
      <c r="DK69">
        <v>0.37639999389648438</v>
      </c>
      <c r="DL69">
        <v>0.37569999694824219</v>
      </c>
      <c r="DM69">
        <v>0.37520000338554382</v>
      </c>
      <c r="DN69">
        <v>0.37490001320838928</v>
      </c>
      <c r="DO69">
        <v>0.37439998984336853</v>
      </c>
      <c r="DP69">
        <v>0.37380000948905945</v>
      </c>
      <c r="DQ69">
        <v>0.37319999933242798</v>
      </c>
      <c r="DR69">
        <v>0.37270000576972961</v>
      </c>
      <c r="DS69">
        <v>0.37189999222755432</v>
      </c>
      <c r="DT69">
        <v>0.37149998545646667</v>
      </c>
      <c r="DU69">
        <v>0.37119999527931213</v>
      </c>
      <c r="DV69">
        <v>0.37059998512268066</v>
      </c>
      <c r="DW69">
        <v>0.37040001153945923</v>
      </c>
      <c r="DX69">
        <v>0.37020000815391541</v>
      </c>
      <c r="DY69">
        <v>0.3700999915599823</v>
      </c>
      <c r="DZ69">
        <v>0.36980000138282776</v>
      </c>
      <c r="EA69">
        <v>0.36970001459121704</v>
      </c>
      <c r="EB69">
        <v>0.36959999799728394</v>
      </c>
      <c r="EC69">
        <v>0.36939999461174011</v>
      </c>
      <c r="ED69">
        <v>0.36930000782012939</v>
      </c>
      <c r="EE69">
        <v>0.36910000443458557</v>
      </c>
      <c r="EF69">
        <v>0.36919999122619629</v>
      </c>
      <c r="EG69">
        <v>0.36919999122619629</v>
      </c>
      <c r="EH69">
        <v>0.36950001120567322</v>
      </c>
      <c r="EI69">
        <v>0.36919999122619629</v>
      </c>
      <c r="EJ69">
        <v>0.36919999122619629</v>
      </c>
      <c r="EK69">
        <v>0.36930000782012939</v>
      </c>
      <c r="EL69">
        <v>0.36919999122619629</v>
      </c>
      <c r="EM69">
        <v>0.36939999461174011</v>
      </c>
      <c r="EN69">
        <v>0.36959999799728394</v>
      </c>
      <c r="EO69">
        <v>0.36970001459121704</v>
      </c>
      <c r="EP69">
        <v>0.36989998817443848</v>
      </c>
      <c r="EQ69">
        <v>0.36989998817443848</v>
      </c>
      <c r="ER69">
        <v>0.37029999494552612</v>
      </c>
      <c r="ES69">
        <v>0.37040001153945923</v>
      </c>
      <c r="ET69">
        <v>0.37070000171661377</v>
      </c>
      <c r="EU69">
        <v>0.37110000848770142</v>
      </c>
      <c r="EV69">
        <v>0.37160000205039978</v>
      </c>
      <c r="EW69">
        <v>0.37189999222755432</v>
      </c>
      <c r="EX69">
        <v>0.37229999899864197</v>
      </c>
      <c r="EY69">
        <v>0.37310001254081726</v>
      </c>
      <c r="EZ69">
        <v>0.37389999628067017</v>
      </c>
      <c r="FA69">
        <v>0.37459999322891235</v>
      </c>
      <c r="FB69">
        <v>0.37540000677108765</v>
      </c>
      <c r="FC69">
        <v>0.37590000033378601</v>
      </c>
      <c r="FD69">
        <v>0.3765999972820282</v>
      </c>
      <c r="FE69">
        <v>0.37770000100135803</v>
      </c>
      <c r="FF69">
        <v>0.37889999151229858</v>
      </c>
      <c r="FG69">
        <v>0.3799000084400177</v>
      </c>
      <c r="FH69">
        <v>0.38100001215934753</v>
      </c>
      <c r="FI69">
        <v>0.38199999928474426</v>
      </c>
      <c r="FJ69">
        <v>0.3831000030040741</v>
      </c>
      <c r="FK69">
        <v>0.38460001349449158</v>
      </c>
      <c r="FL69">
        <v>0.38560000061988831</v>
      </c>
      <c r="FM69">
        <v>0.3871999979019165</v>
      </c>
      <c r="FN69">
        <v>0.3887999951839447</v>
      </c>
      <c r="FO69">
        <v>0.39059999585151672</v>
      </c>
      <c r="FP69">
        <v>0.39179998636245728</v>
      </c>
      <c r="FQ69">
        <v>0.39449998736381531</v>
      </c>
      <c r="FR69">
        <v>0.39770001173019409</v>
      </c>
      <c r="FS69">
        <v>0.39939999580383301</v>
      </c>
      <c r="FT69">
        <v>0.40139999985694885</v>
      </c>
      <c r="FU69">
        <v>0.40410000085830688</v>
      </c>
      <c r="FV69">
        <v>0.40669998526573181</v>
      </c>
      <c r="FW69">
        <v>0.40920001268386841</v>
      </c>
      <c r="FX69">
        <v>0.41150000691413879</v>
      </c>
      <c r="FY69">
        <v>0.41380000114440918</v>
      </c>
      <c r="FZ69">
        <v>0.41940000653266907</v>
      </c>
      <c r="GA69">
        <v>0.42219999432563782</v>
      </c>
      <c r="GB69">
        <v>0.42419999837875366</v>
      </c>
      <c r="GC69">
        <v>0.42629998922348022</v>
      </c>
      <c r="GD69">
        <v>0.43079999089241028</v>
      </c>
      <c r="GE69">
        <v>0.43369999527931213</v>
      </c>
      <c r="GF69">
        <v>0.4357999861240387</v>
      </c>
      <c r="GG69">
        <v>0.43889999389648438</v>
      </c>
      <c r="GH69">
        <v>0.44359999895095825</v>
      </c>
      <c r="GI69">
        <v>0.44690001010894775</v>
      </c>
      <c r="GJ69">
        <v>0.45019999146461487</v>
      </c>
      <c r="GK69">
        <v>0.4562000036239624</v>
      </c>
      <c r="GL69">
        <v>0.46039998531341553</v>
      </c>
      <c r="GM69">
        <v>0.46570000052452087</v>
      </c>
      <c r="GN69">
        <v>0.4708000123500824</v>
      </c>
      <c r="GO69">
        <v>0.47510001063346863</v>
      </c>
      <c r="GP69">
        <v>0.47929999232292175</v>
      </c>
      <c r="GQ69">
        <v>0.4862000048160553</v>
      </c>
      <c r="GR69">
        <v>0.49059998989105225</v>
      </c>
      <c r="GS69">
        <v>0.49970000982284546</v>
      </c>
      <c r="GT69">
        <v>0.50489997863769531</v>
      </c>
      <c r="GU69">
        <v>0.50900000333786011</v>
      </c>
      <c r="GV69">
        <v>0.51520001888275146</v>
      </c>
      <c r="GW69">
        <v>0.51969999074935913</v>
      </c>
      <c r="GX69">
        <v>0.5252000093460083</v>
      </c>
      <c r="GY69">
        <v>0.5317000150680542</v>
      </c>
      <c r="GZ69">
        <v>0.53450000286102295</v>
      </c>
      <c r="HA69">
        <v>0.53769999742507935</v>
      </c>
      <c r="HB69">
        <v>0.54479998350143433</v>
      </c>
      <c r="HC69">
        <v>0.54960000514984131</v>
      </c>
      <c r="HD69">
        <v>0.55470001697540283</v>
      </c>
      <c r="HE69">
        <v>0.55889999866485596</v>
      </c>
      <c r="HF69">
        <v>0.56169998645782471</v>
      </c>
      <c r="HG69">
        <v>0.56339997053146362</v>
      </c>
      <c r="HH69">
        <v>0.56550002098083496</v>
      </c>
      <c r="HI69">
        <v>0.56849998235702515</v>
      </c>
      <c r="HJ69">
        <v>0.56980001926422119</v>
      </c>
      <c r="HK69">
        <v>0.57239997386932373</v>
      </c>
      <c r="HL69">
        <v>0.57330000400543213</v>
      </c>
      <c r="HM69">
        <v>0.57380002737045288</v>
      </c>
      <c r="HN69">
        <v>0.57429999113082886</v>
      </c>
      <c r="HO69">
        <v>0.57389998435974121</v>
      </c>
      <c r="HP69">
        <v>0.57309997081756592</v>
      </c>
      <c r="HQ69">
        <v>0.57120001316070557</v>
      </c>
      <c r="HR69">
        <v>0.56999999284744263</v>
      </c>
      <c r="HS69">
        <v>0.56760001182556152</v>
      </c>
      <c r="HT69">
        <v>0.56470000743865967</v>
      </c>
      <c r="HU69">
        <v>0.56110000610351563</v>
      </c>
      <c r="HV69">
        <v>0.55680000782012939</v>
      </c>
      <c r="HW69">
        <v>0.55339998006820679</v>
      </c>
      <c r="HX69">
        <v>0.54739999771118164</v>
      </c>
      <c r="HY69">
        <v>0.54329997301101685</v>
      </c>
      <c r="HZ69">
        <v>0.53939998149871826</v>
      </c>
      <c r="IA69">
        <v>0.53200000524520874</v>
      </c>
      <c r="IB69">
        <v>0.52649998664855957</v>
      </c>
      <c r="IC69">
        <v>0.52029997110366821</v>
      </c>
      <c r="ID69">
        <v>0.51620000600814819</v>
      </c>
      <c r="IE69">
        <v>0.50919997692108154</v>
      </c>
      <c r="IF69">
        <v>0.50230002403259277</v>
      </c>
      <c r="IG69">
        <v>0.49059998989105225</v>
      </c>
      <c r="IH69">
        <v>0.47780001163482666</v>
      </c>
      <c r="II69">
        <v>0.47119998931884766</v>
      </c>
      <c r="IJ69">
        <v>0.46380001306533813</v>
      </c>
      <c r="IK69">
        <v>0.4578000009059906</v>
      </c>
      <c r="IL69">
        <v>0.45390000939369202</v>
      </c>
      <c r="IM69">
        <v>0.44299998879432678</v>
      </c>
      <c r="IN69">
        <v>0.43619999289512634</v>
      </c>
      <c r="IO69">
        <v>0.42789998650550842</v>
      </c>
      <c r="IP69">
        <v>0.41999998688697815</v>
      </c>
      <c r="IQ69">
        <v>0.40689998865127563</v>
      </c>
      <c r="IR69">
        <v>0.39820000529289246</v>
      </c>
      <c r="IS69">
        <v>0.38890001177787781</v>
      </c>
      <c r="IT69">
        <v>0.38080000877380371</v>
      </c>
      <c r="IU69">
        <v>0.37259998917579651</v>
      </c>
      <c r="IV69">
        <v>0.3668999969959259</v>
      </c>
      <c r="IW69">
        <v>0.36129999160766602</v>
      </c>
      <c r="IX69">
        <v>0.34929999709129333</v>
      </c>
      <c r="IY69">
        <v>0.34209999442100525</v>
      </c>
      <c r="IZ69">
        <v>0.33059999346733093</v>
      </c>
      <c r="JA69">
        <v>0.32220000028610229</v>
      </c>
      <c r="JB69">
        <v>0.31389999389648438</v>
      </c>
      <c r="JC69">
        <v>0.30809998512268066</v>
      </c>
      <c r="JD69">
        <v>0.30279999971389771</v>
      </c>
      <c r="JE69">
        <v>0.29609999060630798</v>
      </c>
      <c r="JF69">
        <v>0.2888999879360199</v>
      </c>
      <c r="JG69">
        <v>0.28310000896453857</v>
      </c>
      <c r="JH69">
        <v>0.27500000596046448</v>
      </c>
      <c r="JI69">
        <v>0.26579999923706055</v>
      </c>
      <c r="JJ69">
        <v>0.25929999351501465</v>
      </c>
      <c r="JK69">
        <v>0.25459998846054077</v>
      </c>
      <c r="JL69">
        <v>0.25009998679161072</v>
      </c>
      <c r="JM69">
        <v>0.24410000443458557</v>
      </c>
      <c r="JN69">
        <v>0.23819999396800995</v>
      </c>
      <c r="JO69">
        <v>0.23399999737739563</v>
      </c>
      <c r="JP69">
        <v>0.22820000350475311</v>
      </c>
      <c r="JQ69">
        <v>0.22040000557899475</v>
      </c>
      <c r="JR69">
        <v>0.21699999272823334</v>
      </c>
      <c r="JS69">
        <v>0.21340000629425049</v>
      </c>
      <c r="JT69">
        <v>0.2093999981880188</v>
      </c>
      <c r="JU69">
        <v>0.20440000295639038</v>
      </c>
      <c r="JV69">
        <v>0.19979999959468842</v>
      </c>
      <c r="JW69">
        <v>0.19720000028610229</v>
      </c>
      <c r="JX69">
        <v>0.19380000233650208</v>
      </c>
      <c r="JY69">
        <v>0.18840000033378601</v>
      </c>
      <c r="JZ69">
        <v>0.18230000138282776</v>
      </c>
      <c r="KA69">
        <v>0.17929999530315399</v>
      </c>
      <c r="KB69">
        <v>0.17640000581741333</v>
      </c>
      <c r="KC69">
        <v>0.1729000061750412</v>
      </c>
      <c r="KD69">
        <v>0.16910000145435333</v>
      </c>
      <c r="KE69">
        <v>0.1656000018119812</v>
      </c>
      <c r="KF69">
        <v>0.16050000488758087</v>
      </c>
      <c r="KG69">
        <v>0.15860000252723694</v>
      </c>
      <c r="KH69">
        <v>0.15680000185966492</v>
      </c>
      <c r="KI69">
        <v>0.15459999442100525</v>
      </c>
      <c r="KJ69">
        <v>0.15000000596046448</v>
      </c>
      <c r="KK69">
        <v>0.14749999344348907</v>
      </c>
      <c r="KL69">
        <v>0.14519999921321869</v>
      </c>
      <c r="KM69">
        <v>0.14249999821186066</v>
      </c>
      <c r="KN69">
        <v>0.14000000059604645</v>
      </c>
      <c r="KO69">
        <v>0.1371999979019165</v>
      </c>
      <c r="KP69">
        <v>0.13529999554157257</v>
      </c>
      <c r="KQ69">
        <v>0.13429999351501465</v>
      </c>
      <c r="KR69">
        <v>0.13079999387264252</v>
      </c>
      <c r="KS69">
        <v>0.12839999794960022</v>
      </c>
      <c r="KT69">
        <v>0.12649999558925629</v>
      </c>
      <c r="KU69">
        <v>0.12370000034570694</v>
      </c>
      <c r="KV69">
        <v>0.12210000306367874</v>
      </c>
      <c r="KW69">
        <v>0.12049999833106995</v>
      </c>
      <c r="KX69">
        <v>0.11879999935626984</v>
      </c>
      <c r="KY69">
        <v>0.11729999631643295</v>
      </c>
      <c r="KZ69">
        <v>0.11630000174045563</v>
      </c>
      <c r="LA69">
        <v>0.11519999802112579</v>
      </c>
      <c r="LB69">
        <v>0.11180000007152557</v>
      </c>
      <c r="LC69">
        <v>0.11069999635219574</v>
      </c>
      <c r="LD69">
        <v>0.10949999839067459</v>
      </c>
      <c r="LE69">
        <v>0.10769999772310257</v>
      </c>
      <c r="LF69">
        <v>0.10620000213384628</v>
      </c>
      <c r="LG69">
        <v>0.1046999990940094</v>
      </c>
      <c r="LH69">
        <v>0.10339999943971634</v>
      </c>
      <c r="LI69">
        <v>0.10149999707937241</v>
      </c>
      <c r="LJ69">
        <v>0.10050000250339508</v>
      </c>
      <c r="LK69">
        <v>9.9799998104572296E-2</v>
      </c>
      <c r="LL69">
        <v>9.830000251531601E-2</v>
      </c>
      <c r="LM69">
        <v>9.7199998795986176E-2</v>
      </c>
      <c r="LN69">
        <v>9.6100002527236938E-2</v>
      </c>
      <c r="LO69">
        <v>9.4400003552436829E-2</v>
      </c>
      <c r="LP69">
        <v>9.3500003218650818E-2</v>
      </c>
      <c r="LQ69">
        <v>9.2000000178813934E-2</v>
      </c>
      <c r="LR69">
        <v>9.0999998152256012E-2</v>
      </c>
      <c r="LS69">
        <v>9.0300001204013824E-2</v>
      </c>
      <c r="LT69">
        <v>8.9699998497962952E-2</v>
      </c>
      <c r="LU69">
        <v>8.8799998164176941E-2</v>
      </c>
      <c r="LV69">
        <v>8.6999997496604919E-2</v>
      </c>
      <c r="LW69">
        <v>8.6099997162818909E-2</v>
      </c>
      <c r="LX69">
        <v>8.529999852180481E-2</v>
      </c>
      <c r="LY69">
        <v>8.449999988079071E-2</v>
      </c>
      <c r="LZ69">
        <v>8.3700001239776611E-2</v>
      </c>
      <c r="MA69">
        <v>8.3099998533725739E-2</v>
      </c>
      <c r="MB69">
        <v>8.2299999892711639E-2</v>
      </c>
      <c r="MC69">
        <v>8.1200003623962402E-2</v>
      </c>
      <c r="MD69">
        <v>8.0399997532367706E-2</v>
      </c>
      <c r="ME69">
        <v>7.9700000584125519E-2</v>
      </c>
      <c r="MF69">
        <v>7.9000003635883331E-2</v>
      </c>
      <c r="MG69">
        <v>7.8400000929832458E-2</v>
      </c>
      <c r="MH69">
        <v>7.7299997210502625E-2</v>
      </c>
      <c r="MI69">
        <v>7.6600000262260437E-2</v>
      </c>
      <c r="MJ69">
        <v>7.590000331401825E-2</v>
      </c>
      <c r="MK69">
        <v>7.5499996542930603E-2</v>
      </c>
      <c r="ML69">
        <v>7.5099997222423553E-2</v>
      </c>
      <c r="MM69">
        <v>7.4299998581409454E-2</v>
      </c>
      <c r="MN69">
        <v>7.3499999940395355E-2</v>
      </c>
      <c r="MO69">
        <v>7.2899997234344482E-2</v>
      </c>
      <c r="MP69">
        <v>7.2300001978874207E-2</v>
      </c>
      <c r="MQ69">
        <v>7.1699999272823334E-2</v>
      </c>
      <c r="MR69">
        <v>7.1199998259544373E-2</v>
      </c>
      <c r="MS69">
        <v>7.0799998939037323E-2</v>
      </c>
      <c r="MT69">
        <v>7.0100001990795135E-2</v>
      </c>
      <c r="MU69">
        <v>6.9600000977516174E-2</v>
      </c>
      <c r="MV69">
        <v>6.9099999964237213E-2</v>
      </c>
      <c r="MW69">
        <v>6.8700000643730164E-2</v>
      </c>
      <c r="MX69">
        <v>6.8099997937679291E-2</v>
      </c>
      <c r="MY69">
        <v>6.759999692440033E-2</v>
      </c>
      <c r="MZ69">
        <v>6.7000001668930054E-2</v>
      </c>
      <c r="NA69">
        <v>6.6600002348423004E-2</v>
      </c>
      <c r="NB69">
        <v>6.6299997270107269E-2</v>
      </c>
      <c r="NC69">
        <v>6.5800003707408905E-2</v>
      </c>
      <c r="ND69">
        <v>6.5600000321865082E-2</v>
      </c>
      <c r="NE69">
        <v>6.5099999308586121E-2</v>
      </c>
      <c r="NF69">
        <v>6.4400002360343933E-2</v>
      </c>
      <c r="NG69">
        <v>6.419999897480011E-2</v>
      </c>
      <c r="NH69">
        <v>6.3900001347064972E-2</v>
      </c>
      <c r="NI69">
        <v>6.3500002026557922E-2</v>
      </c>
      <c r="NJ69">
        <v>6.3100002706050873E-2</v>
      </c>
      <c r="NK69">
        <v>6.2600001692771912E-2</v>
      </c>
      <c r="NL69">
        <v>6.25E-2</v>
      </c>
      <c r="NM69">
        <v>6.2199998646974564E-2</v>
      </c>
      <c r="NN69">
        <v>6.1599999666213989E-2</v>
      </c>
      <c r="NO69">
        <v>6.1299998313188553E-2</v>
      </c>
      <c r="NP69">
        <v>6.0899998992681503E-2</v>
      </c>
      <c r="NQ69">
        <v>6.0699999332427979E-2</v>
      </c>
      <c r="NR69">
        <v>6.0300000011920929E-2</v>
      </c>
      <c r="NS69">
        <v>6.0100000351667404E-2</v>
      </c>
      <c r="NT69">
        <v>5.9799998998641968E-2</v>
      </c>
      <c r="NU69">
        <v>5.9599999338388443E-2</v>
      </c>
      <c r="NV69">
        <v>5.9200000017881393E-2</v>
      </c>
      <c r="NW69">
        <v>5.9099998325109482E-2</v>
      </c>
      <c r="NX69">
        <v>5.8699999004602432E-2</v>
      </c>
      <c r="NY69">
        <v>5.8400001376867294E-2</v>
      </c>
      <c r="NZ69">
        <v>5.8299999684095383E-2</v>
      </c>
      <c r="OA69">
        <v>5.7900000363588333E-2</v>
      </c>
      <c r="OB69">
        <v>5.7700000703334808E-2</v>
      </c>
      <c r="OC69">
        <v>5.7500001043081284E-2</v>
      </c>
      <c r="OD69">
        <v>5.7300001382827759E-2</v>
      </c>
      <c r="OE69">
        <v>5.7100001722574234E-2</v>
      </c>
      <c r="OF69">
        <v>5.6899998337030411E-2</v>
      </c>
      <c r="OG69">
        <v>5.6499999016523361E-2</v>
      </c>
      <c r="OH69">
        <v>5.6400001049041748E-2</v>
      </c>
      <c r="OI69">
        <v>5.6099999696016312E-2</v>
      </c>
      <c r="OJ69">
        <v>5.5900000035762787E-2</v>
      </c>
      <c r="OK69">
        <v>5.5700000375509262E-2</v>
      </c>
      <c r="OL69">
        <v>5.5500000715255737E-2</v>
      </c>
      <c r="OM69">
        <v>5.5399999022483826E-2</v>
      </c>
      <c r="ON69">
        <v>5.5300001055002213E-2</v>
      </c>
      <c r="OO69">
        <v>5.5199999362230301E-2</v>
      </c>
      <c r="OP69">
        <v>5.4900001734495163E-2</v>
      </c>
      <c r="OQ69">
        <v>5.4800000041723251E-2</v>
      </c>
      <c r="OR69">
        <v>5.469999834895134E-2</v>
      </c>
      <c r="OS69">
        <v>5.4600000381469727E-2</v>
      </c>
      <c r="OT69">
        <v>5.4499998688697815E-2</v>
      </c>
      <c r="OU69">
        <v>5.4200001060962677E-2</v>
      </c>
      <c r="OV69">
        <v>5.4200001060962677E-2</v>
      </c>
      <c r="OW69">
        <v>5.4200001060962677E-2</v>
      </c>
      <c r="OX69">
        <v>5.4099999368190765E-2</v>
      </c>
      <c r="OY69">
        <v>5.4000001400709152E-2</v>
      </c>
      <c r="OZ69">
        <v>5.3800001740455627E-2</v>
      </c>
      <c r="PA69">
        <v>5.3800001740455627E-2</v>
      </c>
      <c r="PB69">
        <v>5.3800001740455627E-2</v>
      </c>
      <c r="PC69">
        <v>5.3700000047683716E-2</v>
      </c>
      <c r="PD69">
        <v>5.3800001740455627E-2</v>
      </c>
      <c r="PE69">
        <v>5.3700000047683716E-2</v>
      </c>
      <c r="PF69">
        <v>5.3599998354911804E-2</v>
      </c>
      <c r="PG69">
        <v>5.3599998354911804E-2</v>
      </c>
      <c r="PH69">
        <v>5.3599998354911804E-2</v>
      </c>
      <c r="PI69">
        <v>5.3700000047683716E-2</v>
      </c>
      <c r="PJ69">
        <v>5.3700000047683716E-2</v>
      </c>
      <c r="PK69">
        <v>5.3700000047683716E-2</v>
      </c>
      <c r="PL69">
        <v>5.3800001740455627E-2</v>
      </c>
      <c r="PM69">
        <v>5.3899999707937241E-2</v>
      </c>
      <c r="PN69">
        <v>5.4000001400709152E-2</v>
      </c>
      <c r="PO69">
        <v>5.4000001400709152E-2</v>
      </c>
      <c r="PP69">
        <v>5.4099999368190765E-2</v>
      </c>
      <c r="PQ69">
        <v>5.4200001060962677E-2</v>
      </c>
      <c r="PR69">
        <v>5.4400000721216202E-2</v>
      </c>
      <c r="PS69">
        <v>5.4600000381469727E-2</v>
      </c>
      <c r="PT69">
        <v>5.469999834895134E-2</v>
      </c>
      <c r="PU69">
        <v>5.4800000041723251E-2</v>
      </c>
      <c r="PV69">
        <v>5.5100001394748688E-2</v>
      </c>
      <c r="PW69">
        <v>5.5199999362230301E-2</v>
      </c>
      <c r="PX69">
        <v>5.5300001055002213E-2</v>
      </c>
      <c r="PY69">
        <v>5.5300001055002213E-2</v>
      </c>
      <c r="PZ69">
        <v>5.5300001055002213E-2</v>
      </c>
      <c r="QA69">
        <v>5.5199999362230301E-2</v>
      </c>
      <c r="QB69">
        <v>5.5199999362230301E-2</v>
      </c>
      <c r="QC69">
        <v>5.5300001055002213E-2</v>
      </c>
      <c r="QD69">
        <v>5.5100001394748688E-2</v>
      </c>
      <c r="QE69">
        <v>5.5100001394748688E-2</v>
      </c>
      <c r="QF69">
        <v>5.4999999701976776E-2</v>
      </c>
      <c r="QG69">
        <v>5.4999999701976776E-2</v>
      </c>
      <c r="QH69">
        <v>5.4900001734495163E-2</v>
      </c>
      <c r="QI69">
        <v>5.4800000041723251E-2</v>
      </c>
      <c r="QJ69">
        <v>5.4600000381469727E-2</v>
      </c>
      <c r="QK69">
        <v>5.4600000381469727E-2</v>
      </c>
      <c r="QL69">
        <v>5.4499998688697815E-2</v>
      </c>
      <c r="QM69">
        <v>5.4400000721216202E-2</v>
      </c>
      <c r="QN69">
        <v>5.429999902844429E-2</v>
      </c>
      <c r="QO69">
        <v>5.4200001060962677E-2</v>
      </c>
      <c r="QP69">
        <v>5.4099999368190765E-2</v>
      </c>
      <c r="QQ69">
        <v>5.4000001400709152E-2</v>
      </c>
      <c r="QR69">
        <v>5.4000001400709152E-2</v>
      </c>
      <c r="QS69">
        <v>5.3800001740455627E-2</v>
      </c>
      <c r="QT69">
        <v>5.3800001740455627E-2</v>
      </c>
      <c r="QU69">
        <v>5.3700000047683716E-2</v>
      </c>
      <c r="QV69">
        <v>5.3599998354911804E-2</v>
      </c>
      <c r="QW69">
        <v>5.3500000387430191E-2</v>
      </c>
      <c r="QX69">
        <v>5.3300000727176666E-2</v>
      </c>
      <c r="QY69">
        <v>5.3300000727176666E-2</v>
      </c>
      <c r="QZ69">
        <v>5.3199999034404755E-2</v>
      </c>
      <c r="RA69">
        <v>5.3100001066923141E-2</v>
      </c>
      <c r="RB69">
        <v>5.3100001066923141E-2</v>
      </c>
      <c r="RC69">
        <v>5.2900001406669617E-2</v>
      </c>
      <c r="RD69">
        <v>5.2799999713897705E-2</v>
      </c>
      <c r="RE69">
        <v>5.2900001406669617E-2</v>
      </c>
      <c r="RF69">
        <v>5.260000005364418E-2</v>
      </c>
      <c r="RG69">
        <v>5.2499998360872269E-2</v>
      </c>
      <c r="RH69">
        <v>5.2400000393390656E-2</v>
      </c>
      <c r="RI69">
        <v>5.2299998700618744E-2</v>
      </c>
      <c r="RJ69">
        <v>5.2200000733137131E-2</v>
      </c>
      <c r="RK69">
        <v>5.2000001072883606E-2</v>
      </c>
      <c r="RL69">
        <v>5.2000001072883606E-2</v>
      </c>
      <c r="RM69">
        <v>5.1899999380111694E-2</v>
      </c>
      <c r="RN69">
        <v>5.169999971985817E-2</v>
      </c>
      <c r="RO69">
        <v>5.1600001752376556E-2</v>
      </c>
      <c r="RP69">
        <v>5.1500000059604645E-2</v>
      </c>
      <c r="RQ69">
        <v>5.1399998366832733E-2</v>
      </c>
      <c r="RR69">
        <v>5.1199998706579208E-2</v>
      </c>
      <c r="RS69">
        <v>5.1100000739097595E-2</v>
      </c>
      <c r="RT69">
        <v>5.0999999046325684E-2</v>
      </c>
      <c r="RU69">
        <v>5.090000107884407E-2</v>
      </c>
      <c r="RV69">
        <v>5.0599999725818634E-2</v>
      </c>
      <c r="RW69">
        <v>5.0500001758337021E-2</v>
      </c>
      <c r="RX69">
        <v>5.0400000065565109E-2</v>
      </c>
      <c r="RY69">
        <v>5.0400000065565109E-2</v>
      </c>
      <c r="RZ69">
        <v>5.0200000405311584E-2</v>
      </c>
      <c r="SA69">
        <v>5.0099998712539673E-2</v>
      </c>
      <c r="SB69">
        <v>4.9899999052286148E-2</v>
      </c>
      <c r="SC69">
        <v>4.9699999392032623E-2</v>
      </c>
      <c r="SD69">
        <v>4.9699999392032623E-2</v>
      </c>
      <c r="SE69">
        <v>4.960000142455101E-2</v>
      </c>
      <c r="SF69">
        <v>4.9499999731779099E-2</v>
      </c>
      <c r="SG69">
        <v>4.9300000071525574E-2</v>
      </c>
      <c r="SH69">
        <v>4.9199998378753662E-2</v>
      </c>
      <c r="SI69">
        <v>4.9199998378753662E-2</v>
      </c>
      <c r="SJ69">
        <v>4.9100000411272049E-2</v>
      </c>
      <c r="SK69">
        <v>4.8900000751018524E-2</v>
      </c>
      <c r="SL69">
        <v>4.8799999058246613E-2</v>
      </c>
      <c r="SM69">
        <v>4.8700001090764999E-2</v>
      </c>
      <c r="SN69">
        <v>4.8700001090764999E-2</v>
      </c>
      <c r="SO69">
        <v>4.8599999397993088E-2</v>
      </c>
      <c r="SP69">
        <v>4.8599999397993088E-2</v>
      </c>
      <c r="SQ69">
        <v>4.8500001430511475E-2</v>
      </c>
      <c r="SR69">
        <v>4.8500001430511475E-2</v>
      </c>
      <c r="SS69">
        <v>4.8500001430511475E-2</v>
      </c>
      <c r="ST69">
        <v>4.8399999737739563E-2</v>
      </c>
      <c r="SU69">
        <v>4.8399999737739563E-2</v>
      </c>
      <c r="SV69">
        <v>4.830000177025795E-2</v>
      </c>
      <c r="SW69">
        <v>4.830000177025795E-2</v>
      </c>
      <c r="SX69">
        <v>4.830000177025795E-2</v>
      </c>
      <c r="SY69">
        <v>4.8399999737739563E-2</v>
      </c>
      <c r="SZ69">
        <v>4.8399999737739563E-2</v>
      </c>
      <c r="TA69">
        <v>4.8500001430511475E-2</v>
      </c>
      <c r="TB69">
        <v>4.8599999397993088E-2</v>
      </c>
      <c r="TC69">
        <v>4.8500001430511475E-2</v>
      </c>
      <c r="TD69">
        <v>4.8700001090764999E-2</v>
      </c>
      <c r="TE69">
        <v>4.8500001430511475E-2</v>
      </c>
      <c r="TF69">
        <v>4.8599999397993088E-2</v>
      </c>
      <c r="TG69">
        <v>4.8599999397993088E-2</v>
      </c>
      <c r="TH69">
        <v>4.8799999058246613E-2</v>
      </c>
      <c r="TI69">
        <v>4.830000177025795E-2</v>
      </c>
      <c r="TJ69">
        <v>4.9100000411272049E-2</v>
      </c>
      <c r="TK69">
        <v>4.9199998378753662E-2</v>
      </c>
      <c r="TL69">
        <v>4.9800001084804535E-2</v>
      </c>
      <c r="TM69">
        <v>5.0299998372793198E-2</v>
      </c>
      <c r="TN69">
        <v>5.0599999725818634E-2</v>
      </c>
      <c r="TO69">
        <v>5.090000107884407E-2</v>
      </c>
      <c r="TP69">
        <v>5.130000039935112E-2</v>
      </c>
      <c r="TQ69">
        <v>5.1500000059604645E-2</v>
      </c>
      <c r="TR69">
        <v>5.169999971985817E-2</v>
      </c>
      <c r="TS69">
        <v>5.1800001412630081E-2</v>
      </c>
      <c r="TT69">
        <v>5.1899999380111694E-2</v>
      </c>
      <c r="TU69">
        <v>5.2000001072883606E-2</v>
      </c>
      <c r="TV69">
        <v>5.2099999040365219E-2</v>
      </c>
      <c r="TW69">
        <v>5.2299998700618744E-2</v>
      </c>
      <c r="TX69">
        <v>5.2499998360872269E-2</v>
      </c>
      <c r="TY69">
        <v>5.2400000393390656E-2</v>
      </c>
      <c r="TZ69">
        <v>5.260000005364418E-2</v>
      </c>
      <c r="UA69">
        <v>5.260000005364418E-2</v>
      </c>
      <c r="UB69">
        <v>5.2700001746416092E-2</v>
      </c>
      <c r="UC69">
        <v>5.2799999713897705E-2</v>
      </c>
      <c r="UD69">
        <v>5.2799999713897705E-2</v>
      </c>
      <c r="UE69">
        <v>5.2900001406669617E-2</v>
      </c>
      <c r="UF69">
        <v>5.299999937415123E-2</v>
      </c>
      <c r="UG69">
        <v>5.299999937415123E-2</v>
      </c>
      <c r="UH69">
        <v>5.299999937415123E-2</v>
      </c>
      <c r="UI69">
        <v>5.3100001066923141E-2</v>
      </c>
      <c r="UJ69">
        <v>5.3300000727176666E-2</v>
      </c>
      <c r="UK69">
        <v>5.3199999034404755E-2</v>
      </c>
      <c r="UL69">
        <v>5.3300000727176666E-2</v>
      </c>
      <c r="UM69">
        <v>5.3300000727176666E-2</v>
      </c>
      <c r="UN69">
        <v>5.3399998694658279E-2</v>
      </c>
      <c r="UO69">
        <v>5.3399998694658279E-2</v>
      </c>
      <c r="UP69">
        <v>5.3500000387430191E-2</v>
      </c>
      <c r="UQ69">
        <v>5.3599998354911804E-2</v>
      </c>
      <c r="UR69">
        <v>5.3599998354911804E-2</v>
      </c>
      <c r="US69">
        <v>5.3700000047683716E-2</v>
      </c>
      <c r="UT69">
        <v>5.3800001740455627E-2</v>
      </c>
      <c r="UU69">
        <v>5.3800001740455627E-2</v>
      </c>
      <c r="UV69">
        <v>5.3800001740455627E-2</v>
      </c>
      <c r="UW69">
        <v>5.3899999707937241E-2</v>
      </c>
      <c r="UX69">
        <v>5.4000001400709152E-2</v>
      </c>
      <c r="UY69">
        <v>5.4000001400709152E-2</v>
      </c>
      <c r="UZ69">
        <v>5.4099999368190765E-2</v>
      </c>
      <c r="VA69">
        <v>5.4099999368190765E-2</v>
      </c>
      <c r="VB69">
        <v>5.429999902844429E-2</v>
      </c>
      <c r="VC69">
        <v>5.4400000721216202E-2</v>
      </c>
      <c r="VD69">
        <v>5.4499998688697815E-2</v>
      </c>
      <c r="VE69">
        <v>5.469999834895134E-2</v>
      </c>
      <c r="VF69">
        <v>5.4800000041723251E-2</v>
      </c>
      <c r="VG69">
        <v>5.4999999701976776E-2</v>
      </c>
      <c r="VH69">
        <v>5.5100001394748688E-2</v>
      </c>
      <c r="VI69">
        <v>5.5399999022483826E-2</v>
      </c>
      <c r="VJ69">
        <v>5.5500000715255737E-2</v>
      </c>
      <c r="VK69">
        <v>5.559999868273735E-2</v>
      </c>
      <c r="VL69">
        <v>5.559999868273735E-2</v>
      </c>
      <c r="VM69">
        <v>5.559999868273735E-2</v>
      </c>
      <c r="VN69">
        <v>5.5700000375509262E-2</v>
      </c>
      <c r="VO69">
        <v>5.5799998342990875E-2</v>
      </c>
      <c r="VP69">
        <v>5.5900000035762787E-2</v>
      </c>
      <c r="VQ69">
        <v>5.5900000035762787E-2</v>
      </c>
      <c r="VR69">
        <v>5.6000001728534698E-2</v>
      </c>
      <c r="VS69">
        <v>5.6499999016523361E-2</v>
      </c>
      <c r="VT69">
        <v>5.6800000369548798E-2</v>
      </c>
      <c r="VU69">
        <v>5.7000000029802322E-2</v>
      </c>
      <c r="VV69">
        <v>5.7300001382827759E-2</v>
      </c>
      <c r="VW69">
        <v>5.7199999690055847E-2</v>
      </c>
      <c r="VX69">
        <v>5.7599999010562897E-2</v>
      </c>
      <c r="VY69">
        <v>5.7500001043081284E-2</v>
      </c>
      <c r="VZ69">
        <v>5.7799998670816422E-2</v>
      </c>
      <c r="WA69">
        <v>5.7900000363588333E-2</v>
      </c>
      <c r="WB69">
        <v>5.7999998331069946E-2</v>
      </c>
      <c r="WC69">
        <v>5.8100000023841858E-2</v>
      </c>
      <c r="WD69">
        <v>5.820000171661377E-2</v>
      </c>
    </row>
    <row r="70" spans="1:602">
      <c r="A70" s="3" t="s">
        <v>40</v>
      </c>
      <c r="B70">
        <v>0.52149999141693115</v>
      </c>
      <c r="C70">
        <v>0.52009999752044678</v>
      </c>
      <c r="D70">
        <v>0.51670002937316895</v>
      </c>
      <c r="E70">
        <v>0.51260000467300415</v>
      </c>
      <c r="F70">
        <v>0.50940001010894775</v>
      </c>
      <c r="G70">
        <v>0.50739997625350952</v>
      </c>
      <c r="H70">
        <v>0.50410002470016479</v>
      </c>
      <c r="I70">
        <v>0.50129997730255127</v>
      </c>
      <c r="J70">
        <v>0.49819999933242798</v>
      </c>
      <c r="K70">
        <v>0.49570000171661377</v>
      </c>
      <c r="L70">
        <v>0.49340000748634338</v>
      </c>
      <c r="M70">
        <v>0.49140000343322754</v>
      </c>
      <c r="N70">
        <v>0.48849999904632568</v>
      </c>
      <c r="O70">
        <v>0.48600000143051147</v>
      </c>
      <c r="P70">
        <v>0.48309999704360962</v>
      </c>
      <c r="Q70">
        <v>0.48120000958442688</v>
      </c>
      <c r="R70">
        <v>0.4830000102519989</v>
      </c>
      <c r="S70">
        <v>0.47999998927116394</v>
      </c>
      <c r="T70">
        <v>0.47740000486373901</v>
      </c>
      <c r="U70">
        <v>0.47499999403953552</v>
      </c>
      <c r="V70">
        <v>0.47369998693466187</v>
      </c>
      <c r="W70">
        <v>0.47170001268386841</v>
      </c>
      <c r="X70">
        <v>0.47009998559951782</v>
      </c>
      <c r="Y70">
        <v>0.46660000085830688</v>
      </c>
      <c r="Z70">
        <v>0.46459999680519104</v>
      </c>
      <c r="AA70">
        <v>0.46279999613761902</v>
      </c>
      <c r="AB70">
        <v>0.46079999208450317</v>
      </c>
      <c r="AC70">
        <v>0.45820000767707825</v>
      </c>
      <c r="AD70">
        <v>0.45710000395774841</v>
      </c>
      <c r="AE70">
        <v>0.45579999685287476</v>
      </c>
      <c r="AF70">
        <v>0.45440000295639038</v>
      </c>
      <c r="AG70">
        <v>0.45280000567436218</v>
      </c>
      <c r="AH70">
        <v>0.45170000195503235</v>
      </c>
      <c r="AI70">
        <v>0.45030000805854797</v>
      </c>
      <c r="AJ70">
        <v>0.44839999079704285</v>
      </c>
      <c r="AK70">
        <v>0.44699999690055847</v>
      </c>
      <c r="AL70">
        <v>0.44569998979568481</v>
      </c>
      <c r="AM70">
        <v>0.44459998607635498</v>
      </c>
      <c r="AN70">
        <v>0.44380000233650208</v>
      </c>
      <c r="AO70">
        <v>0.44290000200271606</v>
      </c>
      <c r="AP70">
        <v>0.44179999828338623</v>
      </c>
      <c r="AQ70">
        <v>0.44029998779296875</v>
      </c>
      <c r="AR70">
        <v>0.43959999084472656</v>
      </c>
      <c r="AS70">
        <v>0.43889999389648438</v>
      </c>
      <c r="AT70">
        <v>0.4375</v>
      </c>
      <c r="AU70">
        <v>0.43689998984336853</v>
      </c>
      <c r="AV70">
        <v>0.43610000610351563</v>
      </c>
      <c r="AW70">
        <v>0.43540000915527344</v>
      </c>
      <c r="AX70">
        <v>0.43459999561309814</v>
      </c>
      <c r="AY70">
        <v>0.43349999189376831</v>
      </c>
      <c r="AZ70">
        <v>0.43320000171661377</v>
      </c>
      <c r="BA70">
        <v>0.4325999915599823</v>
      </c>
      <c r="BB70">
        <v>0.43140000104904175</v>
      </c>
      <c r="BC70">
        <v>0.43050000071525574</v>
      </c>
      <c r="BD70">
        <v>0.42969998717308044</v>
      </c>
      <c r="BE70">
        <v>0.42890000343322754</v>
      </c>
      <c r="BF70">
        <v>0.42800000309944153</v>
      </c>
      <c r="BG70">
        <v>0.42710000276565552</v>
      </c>
      <c r="BH70">
        <v>0.42620000243186951</v>
      </c>
      <c r="BI70">
        <v>0.4253000020980835</v>
      </c>
      <c r="BJ70">
        <v>0.4244999885559082</v>
      </c>
      <c r="BK70">
        <v>0.42350000143051147</v>
      </c>
      <c r="BL70">
        <v>0.42260000109672546</v>
      </c>
      <c r="BM70">
        <v>0.42149999737739563</v>
      </c>
      <c r="BN70">
        <v>0.42070001363754272</v>
      </c>
      <c r="BO70">
        <v>0.41990000009536743</v>
      </c>
      <c r="BP70">
        <v>0.4189000129699707</v>
      </c>
      <c r="BQ70">
        <v>0.41830000281333923</v>
      </c>
      <c r="BR70">
        <v>0.41749998927116394</v>
      </c>
      <c r="BS70">
        <v>0.41639998555183411</v>
      </c>
      <c r="BT70">
        <v>0.4156000018119812</v>
      </c>
      <c r="BU70">
        <v>0.41460001468658447</v>
      </c>
      <c r="BV70">
        <v>0.41350001096725464</v>
      </c>
      <c r="BW70">
        <v>0.41280001401901245</v>
      </c>
      <c r="BX70">
        <v>0.41089999675750732</v>
      </c>
      <c r="BY70">
        <v>0.4099000096321106</v>
      </c>
      <c r="BZ70">
        <v>0.40900000929832458</v>
      </c>
      <c r="CA70">
        <v>0.40799999237060547</v>
      </c>
      <c r="CB70">
        <v>0.40689998865127563</v>
      </c>
      <c r="CC70">
        <v>0.40590000152587891</v>
      </c>
      <c r="CD70">
        <v>0.40509998798370361</v>
      </c>
      <c r="CE70">
        <v>0.40430000424385071</v>
      </c>
      <c r="CF70">
        <v>0.4034000039100647</v>
      </c>
      <c r="CG70">
        <v>0.40209999680519104</v>
      </c>
      <c r="CH70">
        <v>0.40079998970031738</v>
      </c>
      <c r="CI70">
        <v>0.39969998598098755</v>
      </c>
      <c r="CJ70">
        <v>0.39800000190734863</v>
      </c>
      <c r="CK70">
        <v>0.3970000147819519</v>
      </c>
      <c r="CL70">
        <v>0.39620000123977661</v>
      </c>
      <c r="CM70">
        <v>0.39550000429153442</v>
      </c>
      <c r="CN70">
        <v>0.39480000734329224</v>
      </c>
      <c r="CO70">
        <v>0.39350000023841858</v>
      </c>
      <c r="CP70">
        <v>0.39230000972747803</v>
      </c>
      <c r="CQ70">
        <v>0.39140000939369202</v>
      </c>
      <c r="CR70">
        <v>0.39050000905990601</v>
      </c>
      <c r="CS70">
        <v>0.38949999213218689</v>
      </c>
      <c r="CT70">
        <v>0.38870000839233398</v>
      </c>
      <c r="CU70">
        <v>0.38809999823570251</v>
      </c>
      <c r="CV70">
        <v>0.38740000128746033</v>
      </c>
      <c r="CW70">
        <v>0.3864000141620636</v>
      </c>
      <c r="CX70">
        <v>0.38560000061988831</v>
      </c>
      <c r="CY70">
        <v>0.38499999046325684</v>
      </c>
      <c r="CZ70">
        <v>0.38420000672340393</v>
      </c>
      <c r="DA70">
        <v>0.3831000030040741</v>
      </c>
      <c r="DB70">
        <v>0.38220000267028809</v>
      </c>
      <c r="DC70">
        <v>0.38139998912811279</v>
      </c>
      <c r="DD70">
        <v>0.38069999217987061</v>
      </c>
      <c r="DE70">
        <v>0.38010001182556152</v>
      </c>
      <c r="DF70">
        <v>0.37880000472068787</v>
      </c>
      <c r="DG70">
        <v>0.37839999794960022</v>
      </c>
      <c r="DH70">
        <v>0.37799999117851257</v>
      </c>
      <c r="DI70">
        <v>0.37749999761581421</v>
      </c>
      <c r="DJ70">
        <v>0.37680000066757202</v>
      </c>
      <c r="DK70">
        <v>0.37610000371932983</v>
      </c>
      <c r="DL70">
        <v>0.37549999356269836</v>
      </c>
      <c r="DM70">
        <v>0.37509998679161072</v>
      </c>
      <c r="DN70">
        <v>0.37470000982284546</v>
      </c>
      <c r="DO70">
        <v>0.37430000305175781</v>
      </c>
      <c r="DP70">
        <v>0.37369999289512634</v>
      </c>
      <c r="DQ70">
        <v>0.37310001254081726</v>
      </c>
      <c r="DR70">
        <v>0.37259998917579651</v>
      </c>
      <c r="DS70">
        <v>0.37189999222755432</v>
      </c>
      <c r="DT70">
        <v>0.37139999866485596</v>
      </c>
      <c r="DU70">
        <v>0.37119999527931213</v>
      </c>
      <c r="DV70">
        <v>0.37049999833106995</v>
      </c>
      <c r="DW70">
        <v>0.37020000815391541</v>
      </c>
      <c r="DX70">
        <v>0.36989998817443848</v>
      </c>
      <c r="DY70">
        <v>0.36970001459121704</v>
      </c>
      <c r="DZ70">
        <v>0.36950001120567322</v>
      </c>
      <c r="EA70">
        <v>0.36950001120567322</v>
      </c>
      <c r="EB70">
        <v>0.36939999461174011</v>
      </c>
      <c r="EC70">
        <v>0.36910000443458557</v>
      </c>
      <c r="ED70">
        <v>0.36899998784065247</v>
      </c>
      <c r="EE70">
        <v>0.36899998784065247</v>
      </c>
      <c r="EF70">
        <v>0.36899998784065247</v>
      </c>
      <c r="EG70">
        <v>0.36910000443458557</v>
      </c>
      <c r="EH70">
        <v>0.36899998784065247</v>
      </c>
      <c r="EI70">
        <v>0.36899998784065247</v>
      </c>
      <c r="EJ70">
        <v>0.36890000104904175</v>
      </c>
      <c r="EK70">
        <v>0.36910000443458557</v>
      </c>
      <c r="EL70">
        <v>0.36910000443458557</v>
      </c>
      <c r="EM70">
        <v>0.36919999122619629</v>
      </c>
      <c r="EN70">
        <v>0.36919999122619629</v>
      </c>
      <c r="EO70">
        <v>0.36930000782012939</v>
      </c>
      <c r="EP70">
        <v>0.36950001120567322</v>
      </c>
      <c r="EQ70">
        <v>0.36959999799728394</v>
      </c>
      <c r="ER70">
        <v>0.37000000476837158</v>
      </c>
      <c r="ES70">
        <v>0.37020000815391541</v>
      </c>
      <c r="ET70">
        <v>0.37029999494552612</v>
      </c>
      <c r="EU70">
        <v>0.37070000171661377</v>
      </c>
      <c r="EV70">
        <v>0.37110000848770142</v>
      </c>
      <c r="EW70">
        <v>0.3716999888420105</v>
      </c>
      <c r="EX70">
        <v>0.37209999561309814</v>
      </c>
      <c r="EY70">
        <v>0.37279999256134033</v>
      </c>
      <c r="EZ70">
        <v>0.37349998950958252</v>
      </c>
      <c r="FA70">
        <v>0.37409999966621399</v>
      </c>
      <c r="FB70">
        <v>0.375</v>
      </c>
      <c r="FC70">
        <v>0.37560001015663147</v>
      </c>
      <c r="FD70">
        <v>0.37639999389648438</v>
      </c>
      <c r="FE70">
        <v>0.37729999423027039</v>
      </c>
      <c r="FF70">
        <v>0.37839999794960022</v>
      </c>
      <c r="FG70">
        <v>0.37940001487731934</v>
      </c>
      <c r="FH70">
        <v>0.38049998879432678</v>
      </c>
      <c r="FI70">
        <v>0.38139998912811279</v>
      </c>
      <c r="FJ70">
        <v>0.38269999623298645</v>
      </c>
      <c r="FK70">
        <v>0.38420000672340393</v>
      </c>
      <c r="FL70">
        <v>0.38510000705718994</v>
      </c>
      <c r="FM70">
        <v>0.38670000433921814</v>
      </c>
      <c r="FN70">
        <v>0.38830000162124634</v>
      </c>
      <c r="FO70">
        <v>0.39010000228881836</v>
      </c>
      <c r="FP70">
        <v>0.39129999279975891</v>
      </c>
      <c r="FQ70">
        <v>0.39410001039505005</v>
      </c>
      <c r="FR70">
        <v>0.39710000157356262</v>
      </c>
      <c r="FS70">
        <v>0.39879998564720154</v>
      </c>
      <c r="FT70">
        <v>0.40079998970031738</v>
      </c>
      <c r="FU70">
        <v>0.4034000039100647</v>
      </c>
      <c r="FV70">
        <v>0.40630000829696655</v>
      </c>
      <c r="FW70">
        <v>0.40860000252723694</v>
      </c>
      <c r="FX70">
        <v>0.41089999675750732</v>
      </c>
      <c r="FY70">
        <v>0.41319999098777771</v>
      </c>
      <c r="FZ70">
        <v>0.4187999963760376</v>
      </c>
      <c r="GA70">
        <v>0.42170000076293945</v>
      </c>
      <c r="GB70">
        <v>0.42359998822212219</v>
      </c>
      <c r="GC70">
        <v>0.42559999227523804</v>
      </c>
      <c r="GD70">
        <v>0.43009999394416809</v>
      </c>
      <c r="GE70">
        <v>0.43320000171661377</v>
      </c>
      <c r="GF70">
        <v>0.43549999594688416</v>
      </c>
      <c r="GG70">
        <v>0.43810001015663147</v>
      </c>
      <c r="GH70">
        <v>0.44299998879432678</v>
      </c>
      <c r="GI70">
        <v>0.44620001316070557</v>
      </c>
      <c r="GJ70">
        <v>0.4496999979019165</v>
      </c>
      <c r="GK70">
        <v>0.45550000667572021</v>
      </c>
      <c r="GL70">
        <v>0.45969998836517334</v>
      </c>
      <c r="GM70">
        <v>0.46480000019073486</v>
      </c>
      <c r="GN70">
        <v>0.47020000219345093</v>
      </c>
      <c r="GO70">
        <v>0.47440001368522644</v>
      </c>
      <c r="GP70">
        <v>0.47870001196861267</v>
      </c>
      <c r="GQ70">
        <v>0.48550000786781311</v>
      </c>
      <c r="GR70">
        <v>0.48960000276565552</v>
      </c>
      <c r="GS70">
        <v>0.49919998645782471</v>
      </c>
      <c r="GT70">
        <v>0.50389999151229858</v>
      </c>
      <c r="GU70">
        <v>0.50830000638961792</v>
      </c>
      <c r="GV70">
        <v>0.51440000534057617</v>
      </c>
      <c r="GW70">
        <v>0.51899999380111694</v>
      </c>
      <c r="GX70">
        <v>0.52450001239776611</v>
      </c>
      <c r="GY70">
        <v>0.53090000152587891</v>
      </c>
      <c r="GZ70">
        <v>0.53369998931884766</v>
      </c>
      <c r="HA70">
        <v>0.53700000047683716</v>
      </c>
      <c r="HB70">
        <v>0.54409998655319214</v>
      </c>
      <c r="HC70">
        <v>0.54879999160766602</v>
      </c>
      <c r="HD70">
        <v>0.55379998683929443</v>
      </c>
      <c r="HE70">
        <v>0.55680000782012939</v>
      </c>
      <c r="HF70">
        <v>0.56000000238418579</v>
      </c>
      <c r="HG70">
        <v>0.56330001354217529</v>
      </c>
      <c r="HH70">
        <v>0.56529998779296875</v>
      </c>
      <c r="HI70">
        <v>0.56760001182556152</v>
      </c>
      <c r="HJ70">
        <v>0.5690000057220459</v>
      </c>
      <c r="HK70">
        <v>0.57160001993179321</v>
      </c>
      <c r="HL70">
        <v>0.57239997386932373</v>
      </c>
      <c r="HM70">
        <v>0.57300001382827759</v>
      </c>
      <c r="HN70">
        <v>0.57349997758865356</v>
      </c>
      <c r="HO70">
        <v>0.57319998741149902</v>
      </c>
      <c r="HP70">
        <v>0.57220000028610229</v>
      </c>
      <c r="HQ70">
        <v>0.57050001621246338</v>
      </c>
      <c r="HR70">
        <v>0.569100022315979</v>
      </c>
      <c r="HS70">
        <v>0.56669998168945313</v>
      </c>
      <c r="HT70">
        <v>0.56379997730255127</v>
      </c>
      <c r="HU70">
        <v>0.56029999256134033</v>
      </c>
      <c r="HV70">
        <v>0.55610001087188721</v>
      </c>
      <c r="HW70">
        <v>0.55260002613067627</v>
      </c>
      <c r="HX70">
        <v>0.54680001735687256</v>
      </c>
      <c r="HY70">
        <v>0.54250001907348633</v>
      </c>
      <c r="HZ70">
        <v>0.53850001096725464</v>
      </c>
      <c r="IA70">
        <v>0.53109997510910034</v>
      </c>
      <c r="IB70">
        <v>0.52560001611709595</v>
      </c>
      <c r="IC70">
        <v>0.51920002698898315</v>
      </c>
      <c r="ID70">
        <v>0.51510000228881836</v>
      </c>
      <c r="IE70">
        <v>0.50840002298355103</v>
      </c>
      <c r="IF70">
        <v>0.50129997730255127</v>
      </c>
      <c r="IG70">
        <v>0.48960000276565552</v>
      </c>
      <c r="IH70">
        <v>0.47679999470710754</v>
      </c>
      <c r="II70">
        <v>0.47029998898506165</v>
      </c>
      <c r="IJ70">
        <v>0.46290001273155212</v>
      </c>
      <c r="IK70">
        <v>0.45690000057220459</v>
      </c>
      <c r="IL70">
        <v>0.45300000905990601</v>
      </c>
      <c r="IM70">
        <v>0.44200000166893005</v>
      </c>
      <c r="IN70">
        <v>0.43529999256134033</v>
      </c>
      <c r="IO70">
        <v>0.42710000276565552</v>
      </c>
      <c r="IP70">
        <v>0.41899999976158142</v>
      </c>
      <c r="IQ70">
        <v>0.40610000491142273</v>
      </c>
      <c r="IR70">
        <v>0.39739999175071716</v>
      </c>
      <c r="IS70">
        <v>0.38820001482963562</v>
      </c>
      <c r="IT70">
        <v>0.37999999523162842</v>
      </c>
      <c r="IU70">
        <v>0.37189999222755432</v>
      </c>
      <c r="IV70">
        <v>0.366100013256073</v>
      </c>
      <c r="IW70">
        <v>0.36059999465942383</v>
      </c>
      <c r="IX70">
        <v>0.34860000014305115</v>
      </c>
      <c r="IY70">
        <v>0.34139999747276306</v>
      </c>
      <c r="IZ70">
        <v>0.32989999651908875</v>
      </c>
      <c r="JA70">
        <v>0.32159999012947083</v>
      </c>
      <c r="JB70">
        <v>0.31330001354217529</v>
      </c>
      <c r="JC70">
        <v>0.30739998817443848</v>
      </c>
      <c r="JD70">
        <v>0.30210000276565552</v>
      </c>
      <c r="JE70">
        <v>0.2955000102519989</v>
      </c>
      <c r="JF70">
        <v>0.28830000758171082</v>
      </c>
      <c r="JG70">
        <v>0.2824999988079071</v>
      </c>
      <c r="JH70">
        <v>0.27439999580383301</v>
      </c>
      <c r="JI70">
        <v>0.26510000228881836</v>
      </c>
      <c r="JJ70">
        <v>0.25879999995231628</v>
      </c>
      <c r="JK70">
        <v>0.25400000810623169</v>
      </c>
      <c r="JL70">
        <v>0.24959999322891235</v>
      </c>
      <c r="JM70">
        <v>0.2434999942779541</v>
      </c>
      <c r="JN70">
        <v>0.23770000040531158</v>
      </c>
      <c r="JO70">
        <v>0.23350000381469727</v>
      </c>
      <c r="JP70">
        <v>0.22759999334812164</v>
      </c>
      <c r="JQ70">
        <v>0.2199999988079071</v>
      </c>
      <c r="JR70">
        <v>0.21639999747276306</v>
      </c>
      <c r="JS70">
        <v>0.21400000154972076</v>
      </c>
      <c r="JT70">
        <v>0.21070000529289246</v>
      </c>
      <c r="JU70">
        <v>0.20389999449253082</v>
      </c>
      <c r="JV70">
        <v>0.19930000603199005</v>
      </c>
      <c r="JW70">
        <v>0.19679999351501465</v>
      </c>
      <c r="JX70">
        <v>0.19339999556541443</v>
      </c>
      <c r="JY70">
        <v>0.18790000677108765</v>
      </c>
      <c r="JZ70">
        <v>0.1817999929189682</v>
      </c>
      <c r="KA70">
        <v>0.17890000343322754</v>
      </c>
      <c r="KB70">
        <v>0.17589999735355377</v>
      </c>
      <c r="KC70">
        <v>0.17249999940395355</v>
      </c>
      <c r="KD70">
        <v>0.16869999468326569</v>
      </c>
      <c r="KE70">
        <v>0.16529999673366547</v>
      </c>
      <c r="KF70">
        <v>0.16019999980926514</v>
      </c>
      <c r="KG70">
        <v>0.1582999974489212</v>
      </c>
      <c r="KH70">
        <v>0.15649999678134918</v>
      </c>
      <c r="KI70">
        <v>0.15430000424385071</v>
      </c>
      <c r="KJ70">
        <v>0.14970000088214874</v>
      </c>
      <c r="KK70">
        <v>0.14720000326633453</v>
      </c>
      <c r="KL70">
        <v>0.14489999413490295</v>
      </c>
      <c r="KM70">
        <v>0.14229999482631683</v>
      </c>
      <c r="KN70">
        <v>0.13969999551773071</v>
      </c>
      <c r="KO70">
        <v>0.13699999451637268</v>
      </c>
      <c r="KP70">
        <v>0.13500000536441803</v>
      </c>
      <c r="KQ70">
        <v>0.13410000503063202</v>
      </c>
      <c r="KR70">
        <v>0.13060000538825989</v>
      </c>
      <c r="KS70">
        <v>0.1281999945640564</v>
      </c>
      <c r="KT70">
        <v>0.12630000710487366</v>
      </c>
      <c r="KU70">
        <v>0.12349999696016312</v>
      </c>
      <c r="KV70">
        <v>0.12200000137090683</v>
      </c>
      <c r="KW70">
        <v>0.12039999663829803</v>
      </c>
      <c r="KX70">
        <v>0.11860000342130661</v>
      </c>
      <c r="KY70">
        <v>0.11720000207424164</v>
      </c>
      <c r="KZ70">
        <v>0.1160999983549118</v>
      </c>
      <c r="LA70">
        <v>0.11500000208616257</v>
      </c>
      <c r="LB70">
        <v>0.11169999837875366</v>
      </c>
      <c r="LC70">
        <v>0.11060000211000443</v>
      </c>
      <c r="LD70">
        <v>0.10930000245571136</v>
      </c>
      <c r="LE70">
        <v>0.10760000348091125</v>
      </c>
      <c r="LF70">
        <v>0.10599999874830246</v>
      </c>
      <c r="LG70">
        <v>0.10459999740123749</v>
      </c>
      <c r="LH70">
        <v>0.10320000350475311</v>
      </c>
      <c r="LI70">
        <v>0.10140000283718109</v>
      </c>
      <c r="LJ70">
        <v>0.10050000250339508</v>
      </c>
      <c r="LK70">
        <v>9.960000216960907E-2</v>
      </c>
      <c r="LL70">
        <v>9.830000251531601E-2</v>
      </c>
      <c r="LM70">
        <v>9.7099997103214264E-2</v>
      </c>
      <c r="LN70">
        <v>9.6000000834465027E-2</v>
      </c>
      <c r="LO70">
        <v>9.4300001859664917E-2</v>
      </c>
      <c r="LP70">
        <v>9.3400001525878906E-2</v>
      </c>
      <c r="LQ70">
        <v>9.2000000178813934E-2</v>
      </c>
      <c r="LR70">
        <v>9.0999998152256012E-2</v>
      </c>
      <c r="LS70">
        <v>9.0300001204013824E-2</v>
      </c>
      <c r="LT70">
        <v>8.959999680519104E-2</v>
      </c>
      <c r="LU70">
        <v>8.8699996471405029E-2</v>
      </c>
      <c r="LV70">
        <v>8.6999997496604919E-2</v>
      </c>
      <c r="LW70">
        <v>8.6099997162818909E-2</v>
      </c>
      <c r="LX70">
        <v>8.5199996829032898E-2</v>
      </c>
      <c r="LY70">
        <v>8.449999988079071E-2</v>
      </c>
      <c r="LZ70">
        <v>8.3700001239776611E-2</v>
      </c>
      <c r="MA70">
        <v>8.3099998533725739E-2</v>
      </c>
      <c r="MB70">
        <v>8.2299999892711639E-2</v>
      </c>
      <c r="MC70">
        <v>8.1200003623962402E-2</v>
      </c>
      <c r="MD70">
        <v>8.0499999225139618E-2</v>
      </c>
      <c r="ME70">
        <v>7.9700000584125519E-2</v>
      </c>
      <c r="MF70">
        <v>7.9099997878074646E-2</v>
      </c>
      <c r="MG70">
        <v>7.8400000929832458E-2</v>
      </c>
      <c r="MH70">
        <v>7.7299997210502625E-2</v>
      </c>
      <c r="MI70">
        <v>7.6600000262260437E-2</v>
      </c>
      <c r="MJ70">
        <v>7.5999997556209564E-2</v>
      </c>
      <c r="MK70">
        <v>7.5599998235702515E-2</v>
      </c>
      <c r="ML70">
        <v>7.5199998915195465E-2</v>
      </c>
      <c r="MM70">
        <v>7.4400000274181366E-2</v>
      </c>
      <c r="MN70">
        <v>7.3600001633167267E-2</v>
      </c>
      <c r="MO70">
        <v>7.2999998927116394E-2</v>
      </c>
      <c r="MP70">
        <v>7.2300001978874207E-2</v>
      </c>
      <c r="MQ70">
        <v>7.1800000965595245E-2</v>
      </c>
      <c r="MR70">
        <v>7.1299999952316284E-2</v>
      </c>
      <c r="MS70">
        <v>7.1000002324581146E-2</v>
      </c>
      <c r="MT70">
        <v>7.0299997925758362E-2</v>
      </c>
      <c r="MU70">
        <v>6.9799996912479401E-2</v>
      </c>
      <c r="MV70">
        <v>6.9300003349781036E-2</v>
      </c>
      <c r="MW70">
        <v>6.8999998271465302E-2</v>
      </c>
      <c r="MX70">
        <v>6.8300001323223114E-2</v>
      </c>
      <c r="MY70">
        <v>6.7800000309944153E-2</v>
      </c>
      <c r="MZ70">
        <v>6.7299999296665192E-2</v>
      </c>
      <c r="NA70">
        <v>6.6899999976158142E-2</v>
      </c>
      <c r="NB70">
        <v>6.6600002348423004E-2</v>
      </c>
      <c r="NC70">
        <v>6.6100001335144043E-2</v>
      </c>
      <c r="ND70">
        <v>6.5800003707408905E-2</v>
      </c>
      <c r="NE70">
        <v>6.5300002694129944E-2</v>
      </c>
      <c r="NF70">
        <v>6.4699999988079071E-2</v>
      </c>
      <c r="NG70">
        <v>6.4499996602535248E-2</v>
      </c>
      <c r="NH70">
        <v>6.419999897480011E-2</v>
      </c>
      <c r="NI70">
        <v>6.379999965429306E-2</v>
      </c>
      <c r="NJ70">
        <v>6.3500002026557922E-2</v>
      </c>
      <c r="NK70">
        <v>6.3000001013278961E-2</v>
      </c>
      <c r="NL70">
        <v>6.2799997627735138E-2</v>
      </c>
      <c r="NM70">
        <v>6.25E-2</v>
      </c>
      <c r="NN70">
        <v>6.1900001019239426E-2</v>
      </c>
      <c r="NO70">
        <v>6.1599999666213989E-2</v>
      </c>
      <c r="NP70">
        <v>6.120000034570694E-2</v>
      </c>
      <c r="NQ70">
        <v>6.1099998652935028E-2</v>
      </c>
      <c r="NR70">
        <v>6.0699999332427979E-2</v>
      </c>
      <c r="NS70">
        <v>6.0400001704692841E-2</v>
      </c>
      <c r="NT70">
        <v>6.0100000351667404E-2</v>
      </c>
      <c r="NU70">
        <v>5.9999998658895493E-2</v>
      </c>
      <c r="NV70">
        <v>5.9599999338388443E-2</v>
      </c>
      <c r="NW70">
        <v>5.9399999678134918E-2</v>
      </c>
      <c r="NX70">
        <v>5.9000000357627869E-2</v>
      </c>
      <c r="NY70">
        <v>5.8800000697374344E-2</v>
      </c>
      <c r="NZ70">
        <v>5.8699999004602432E-2</v>
      </c>
      <c r="OA70">
        <v>5.820000171661377E-2</v>
      </c>
      <c r="OB70">
        <v>5.8100000023841858E-2</v>
      </c>
      <c r="OC70">
        <v>5.7700000703334808E-2</v>
      </c>
      <c r="OD70">
        <v>5.7599999010562897E-2</v>
      </c>
      <c r="OE70">
        <v>5.7500001043081284E-2</v>
      </c>
      <c r="OF70">
        <v>5.7199999690055847E-2</v>
      </c>
      <c r="OG70">
        <v>5.6899998337030411E-2</v>
      </c>
      <c r="OH70">
        <v>5.6800000369548798E-2</v>
      </c>
      <c r="OI70">
        <v>5.6499999016523361E-2</v>
      </c>
      <c r="OJ70">
        <v>5.6400001049041748E-2</v>
      </c>
      <c r="OK70">
        <v>5.6099999696016312E-2</v>
      </c>
      <c r="OL70">
        <v>5.5900000035762787E-2</v>
      </c>
      <c r="OM70">
        <v>5.5900000035762787E-2</v>
      </c>
      <c r="ON70">
        <v>5.5799998342990875E-2</v>
      </c>
      <c r="OO70">
        <v>5.559999868273735E-2</v>
      </c>
      <c r="OP70">
        <v>5.5300001055002213E-2</v>
      </c>
      <c r="OQ70">
        <v>5.5199999362230301E-2</v>
      </c>
      <c r="OR70">
        <v>5.5100001394748688E-2</v>
      </c>
      <c r="OS70">
        <v>5.4999999701976776E-2</v>
      </c>
      <c r="OT70">
        <v>5.4900001734495163E-2</v>
      </c>
      <c r="OU70">
        <v>5.469999834895134E-2</v>
      </c>
      <c r="OV70">
        <v>5.4600000381469727E-2</v>
      </c>
      <c r="OW70">
        <v>5.4600000381469727E-2</v>
      </c>
      <c r="OX70">
        <v>5.4499998688697815E-2</v>
      </c>
      <c r="OY70">
        <v>5.4400000721216202E-2</v>
      </c>
      <c r="OZ70">
        <v>5.429999902844429E-2</v>
      </c>
      <c r="PA70">
        <v>5.429999902844429E-2</v>
      </c>
      <c r="PB70">
        <v>5.4200001060962677E-2</v>
      </c>
      <c r="PC70">
        <v>5.4200001060962677E-2</v>
      </c>
      <c r="PD70">
        <v>5.4200001060962677E-2</v>
      </c>
      <c r="PE70">
        <v>5.4200001060962677E-2</v>
      </c>
      <c r="PF70">
        <v>5.4099999368190765E-2</v>
      </c>
      <c r="PG70">
        <v>5.4099999368190765E-2</v>
      </c>
      <c r="PH70">
        <v>5.4200001060962677E-2</v>
      </c>
      <c r="PI70">
        <v>5.4200001060962677E-2</v>
      </c>
      <c r="PJ70">
        <v>5.429999902844429E-2</v>
      </c>
      <c r="PK70">
        <v>5.429999902844429E-2</v>
      </c>
      <c r="PL70">
        <v>5.4400000721216202E-2</v>
      </c>
      <c r="PM70">
        <v>5.4499998688697815E-2</v>
      </c>
      <c r="PN70">
        <v>5.4600000381469727E-2</v>
      </c>
      <c r="PO70">
        <v>5.469999834895134E-2</v>
      </c>
      <c r="PP70">
        <v>5.4800000041723251E-2</v>
      </c>
      <c r="PQ70">
        <v>5.5100001394748688E-2</v>
      </c>
      <c r="PR70">
        <v>5.5300001055002213E-2</v>
      </c>
      <c r="PS70">
        <v>5.5399999022483826E-2</v>
      </c>
      <c r="PT70">
        <v>5.559999868273735E-2</v>
      </c>
      <c r="PU70">
        <v>5.5700000375509262E-2</v>
      </c>
      <c r="PV70">
        <v>5.6000001728534698E-2</v>
      </c>
      <c r="PW70">
        <v>5.6099999696016312E-2</v>
      </c>
      <c r="PX70">
        <v>5.6200001388788223E-2</v>
      </c>
      <c r="PY70">
        <v>5.6200001388788223E-2</v>
      </c>
      <c r="PZ70">
        <v>5.6299999356269836E-2</v>
      </c>
      <c r="QA70">
        <v>5.6200001388788223E-2</v>
      </c>
      <c r="QB70">
        <v>5.6200001388788223E-2</v>
      </c>
      <c r="QC70">
        <v>5.6299999356269836E-2</v>
      </c>
      <c r="QD70">
        <v>5.6099999696016312E-2</v>
      </c>
      <c r="QE70">
        <v>5.6000001728534698E-2</v>
      </c>
      <c r="QF70">
        <v>5.5900000035762787E-2</v>
      </c>
      <c r="QG70">
        <v>5.5900000035762787E-2</v>
      </c>
      <c r="QH70">
        <v>5.5799998342990875E-2</v>
      </c>
      <c r="QI70">
        <v>5.5799998342990875E-2</v>
      </c>
      <c r="QJ70">
        <v>5.559999868273735E-2</v>
      </c>
      <c r="QK70">
        <v>5.5500000715255737E-2</v>
      </c>
      <c r="QL70">
        <v>5.5399999022483826E-2</v>
      </c>
      <c r="QM70">
        <v>5.5300001055002213E-2</v>
      </c>
      <c r="QN70">
        <v>5.5199999362230301E-2</v>
      </c>
      <c r="QO70">
        <v>5.5100001394748688E-2</v>
      </c>
      <c r="QP70">
        <v>5.4999999701976776E-2</v>
      </c>
      <c r="QQ70">
        <v>5.4999999701976776E-2</v>
      </c>
      <c r="QR70">
        <v>5.4900001734495163E-2</v>
      </c>
      <c r="QS70">
        <v>5.469999834895134E-2</v>
      </c>
      <c r="QT70">
        <v>5.469999834895134E-2</v>
      </c>
      <c r="QU70">
        <v>5.4600000381469727E-2</v>
      </c>
      <c r="QV70">
        <v>5.4499998688697815E-2</v>
      </c>
      <c r="QW70">
        <v>5.4400000721216202E-2</v>
      </c>
      <c r="QX70">
        <v>5.4200001060962677E-2</v>
      </c>
      <c r="QY70">
        <v>5.4200001060962677E-2</v>
      </c>
      <c r="QZ70">
        <v>5.4099999368190765E-2</v>
      </c>
      <c r="RA70">
        <v>5.4000001400709152E-2</v>
      </c>
      <c r="RB70">
        <v>5.3899999707937241E-2</v>
      </c>
      <c r="RC70">
        <v>5.3800001740455627E-2</v>
      </c>
      <c r="RD70">
        <v>5.3700000047683716E-2</v>
      </c>
      <c r="RE70">
        <v>5.3599998354911804E-2</v>
      </c>
      <c r="RF70">
        <v>5.3500000387430191E-2</v>
      </c>
      <c r="RG70">
        <v>5.3399998694658279E-2</v>
      </c>
      <c r="RH70">
        <v>5.3300000727176666E-2</v>
      </c>
      <c r="RI70">
        <v>5.3300000727176666E-2</v>
      </c>
      <c r="RJ70">
        <v>5.3100001066923141E-2</v>
      </c>
      <c r="RK70">
        <v>5.2900001406669617E-2</v>
      </c>
      <c r="RL70">
        <v>5.2900001406669617E-2</v>
      </c>
      <c r="RM70">
        <v>5.2799999713897705E-2</v>
      </c>
      <c r="RN70">
        <v>5.260000005364418E-2</v>
      </c>
      <c r="RO70">
        <v>5.2400000393390656E-2</v>
      </c>
      <c r="RP70">
        <v>5.2400000393390656E-2</v>
      </c>
      <c r="RQ70">
        <v>5.2200000733137131E-2</v>
      </c>
      <c r="RR70">
        <v>5.2099999040365219E-2</v>
      </c>
      <c r="RS70">
        <v>5.2000001072883606E-2</v>
      </c>
      <c r="RT70">
        <v>5.1800001412630081E-2</v>
      </c>
      <c r="RU70">
        <v>5.1800001412630081E-2</v>
      </c>
      <c r="RV70">
        <v>5.1500000059604645E-2</v>
      </c>
      <c r="RW70">
        <v>5.1399998366832733E-2</v>
      </c>
      <c r="RX70">
        <v>5.130000039935112E-2</v>
      </c>
      <c r="RY70">
        <v>5.1100000739097595E-2</v>
      </c>
      <c r="RZ70">
        <v>5.0999999046325684E-2</v>
      </c>
      <c r="SA70">
        <v>5.090000107884407E-2</v>
      </c>
      <c r="SB70">
        <v>5.0700001418590546E-2</v>
      </c>
      <c r="SC70">
        <v>5.0500001758337021E-2</v>
      </c>
      <c r="SD70">
        <v>5.0500001758337021E-2</v>
      </c>
      <c r="SE70">
        <v>5.0400000065565109E-2</v>
      </c>
      <c r="SF70">
        <v>5.0200000405311584E-2</v>
      </c>
      <c r="SG70">
        <v>5.0099998712539673E-2</v>
      </c>
      <c r="SH70">
        <v>5.000000074505806E-2</v>
      </c>
      <c r="SI70">
        <v>4.9899999052286148E-2</v>
      </c>
      <c r="SJ70">
        <v>4.9800001084804535E-2</v>
      </c>
      <c r="SK70">
        <v>4.9699999392032623E-2</v>
      </c>
      <c r="SL70">
        <v>4.9499999731779099E-2</v>
      </c>
      <c r="SM70">
        <v>4.9400001764297485E-2</v>
      </c>
      <c r="SN70">
        <v>4.9400001764297485E-2</v>
      </c>
      <c r="SO70">
        <v>4.9300000071525574E-2</v>
      </c>
      <c r="SP70">
        <v>4.9300000071525574E-2</v>
      </c>
      <c r="SQ70">
        <v>4.9199998378753662E-2</v>
      </c>
      <c r="SR70">
        <v>4.9199998378753662E-2</v>
      </c>
      <c r="SS70">
        <v>4.9199998378753662E-2</v>
      </c>
      <c r="ST70">
        <v>4.9100000411272049E-2</v>
      </c>
      <c r="SU70">
        <v>4.8999998718500137E-2</v>
      </c>
      <c r="SV70">
        <v>4.8999998718500137E-2</v>
      </c>
      <c r="SW70">
        <v>4.8999998718500137E-2</v>
      </c>
      <c r="SX70">
        <v>4.8999998718500137E-2</v>
      </c>
      <c r="SY70">
        <v>4.9199998378753662E-2</v>
      </c>
      <c r="SZ70">
        <v>4.9199998378753662E-2</v>
      </c>
      <c r="TA70">
        <v>4.9300000071525574E-2</v>
      </c>
      <c r="TB70">
        <v>4.9400001764297485E-2</v>
      </c>
      <c r="TC70">
        <v>4.960000142455101E-2</v>
      </c>
      <c r="TD70">
        <v>4.9800001084804535E-2</v>
      </c>
      <c r="TE70">
        <v>4.9400001764297485E-2</v>
      </c>
      <c r="TF70">
        <v>4.9499999731779099E-2</v>
      </c>
      <c r="TG70">
        <v>4.960000142455101E-2</v>
      </c>
      <c r="TH70">
        <v>4.9699999392032623E-2</v>
      </c>
      <c r="TI70">
        <v>4.9300000071525574E-2</v>
      </c>
      <c r="TJ70">
        <v>4.9899999052286148E-2</v>
      </c>
      <c r="TK70">
        <v>5.0099998712539673E-2</v>
      </c>
      <c r="TL70">
        <v>5.0799999386072159E-2</v>
      </c>
      <c r="TM70">
        <v>5.130000039935112E-2</v>
      </c>
      <c r="TN70">
        <v>5.169999971985817E-2</v>
      </c>
      <c r="TO70">
        <v>5.2099999040365219E-2</v>
      </c>
      <c r="TP70">
        <v>5.2299998700618744E-2</v>
      </c>
      <c r="TQ70">
        <v>5.2700001746416092E-2</v>
      </c>
      <c r="TR70">
        <v>5.2900001406669617E-2</v>
      </c>
      <c r="TS70">
        <v>5.2900001406669617E-2</v>
      </c>
      <c r="TT70">
        <v>5.3100001066923141E-2</v>
      </c>
      <c r="TU70">
        <v>5.3100001066923141E-2</v>
      </c>
      <c r="TV70">
        <v>5.3300000727176666E-2</v>
      </c>
      <c r="TW70">
        <v>5.3500000387430191E-2</v>
      </c>
      <c r="TX70">
        <v>5.3500000387430191E-2</v>
      </c>
      <c r="TY70">
        <v>5.3599998354911804E-2</v>
      </c>
      <c r="TZ70">
        <v>5.3700000047683716E-2</v>
      </c>
      <c r="UA70">
        <v>5.3700000047683716E-2</v>
      </c>
      <c r="UB70">
        <v>5.3700000047683716E-2</v>
      </c>
      <c r="UC70">
        <v>5.3800001740455627E-2</v>
      </c>
      <c r="UD70">
        <v>5.3899999707937241E-2</v>
      </c>
      <c r="UE70">
        <v>5.3899999707937241E-2</v>
      </c>
      <c r="UF70">
        <v>5.4099999368190765E-2</v>
      </c>
      <c r="UG70">
        <v>5.4200001060962677E-2</v>
      </c>
      <c r="UH70">
        <v>5.4200001060962677E-2</v>
      </c>
      <c r="UI70">
        <v>5.429999902844429E-2</v>
      </c>
      <c r="UJ70">
        <v>5.4400000721216202E-2</v>
      </c>
      <c r="UK70">
        <v>5.4400000721216202E-2</v>
      </c>
      <c r="UL70">
        <v>5.4499998688697815E-2</v>
      </c>
      <c r="UM70">
        <v>5.4499998688697815E-2</v>
      </c>
      <c r="UN70">
        <v>5.4600000381469727E-2</v>
      </c>
      <c r="UO70">
        <v>5.469999834895134E-2</v>
      </c>
      <c r="UP70">
        <v>5.4600000381469727E-2</v>
      </c>
      <c r="UQ70">
        <v>5.4800000041723251E-2</v>
      </c>
      <c r="UR70">
        <v>5.4800000041723251E-2</v>
      </c>
      <c r="US70">
        <v>5.4900001734495163E-2</v>
      </c>
      <c r="UT70">
        <v>5.5100001394748688E-2</v>
      </c>
      <c r="UU70">
        <v>5.5100001394748688E-2</v>
      </c>
      <c r="UV70">
        <v>5.5100001394748688E-2</v>
      </c>
      <c r="UW70">
        <v>5.5199999362230301E-2</v>
      </c>
      <c r="UX70">
        <v>5.5300001055002213E-2</v>
      </c>
      <c r="UY70">
        <v>5.5199999362230301E-2</v>
      </c>
      <c r="UZ70">
        <v>5.5399999022483826E-2</v>
      </c>
      <c r="VA70">
        <v>5.5500000715255737E-2</v>
      </c>
      <c r="VB70">
        <v>5.559999868273735E-2</v>
      </c>
      <c r="VC70">
        <v>5.5799998342990875E-2</v>
      </c>
      <c r="VD70">
        <v>5.5900000035762787E-2</v>
      </c>
      <c r="VE70">
        <v>5.6000001728534698E-2</v>
      </c>
      <c r="VF70">
        <v>5.6200001388788223E-2</v>
      </c>
      <c r="VG70">
        <v>5.6299999356269836E-2</v>
      </c>
      <c r="VH70">
        <v>5.6699998676776886E-2</v>
      </c>
      <c r="VI70">
        <v>5.6899998337030411E-2</v>
      </c>
      <c r="VJ70">
        <v>5.7100001722574234E-2</v>
      </c>
      <c r="VK70">
        <v>5.7199999690055847E-2</v>
      </c>
      <c r="VL70">
        <v>5.7199999690055847E-2</v>
      </c>
      <c r="VM70">
        <v>5.7100001722574234E-2</v>
      </c>
      <c r="VN70">
        <v>5.7199999690055847E-2</v>
      </c>
      <c r="VO70">
        <v>5.7300001382827759E-2</v>
      </c>
      <c r="VP70">
        <v>5.7399999350309372E-2</v>
      </c>
      <c r="VQ70">
        <v>5.7399999350309372E-2</v>
      </c>
      <c r="VR70">
        <v>5.7399999350309372E-2</v>
      </c>
      <c r="VS70">
        <v>5.7999998331069946E-2</v>
      </c>
      <c r="VT70">
        <v>5.8299999684095383E-2</v>
      </c>
      <c r="VU70">
        <v>5.8499999344348907E-2</v>
      </c>
      <c r="VV70">
        <v>5.8800000697374344E-2</v>
      </c>
      <c r="VW70">
        <v>5.8899998664855957E-2</v>
      </c>
      <c r="VX70">
        <v>5.9399999678134918E-2</v>
      </c>
      <c r="VY70">
        <v>5.9399999678134918E-2</v>
      </c>
      <c r="VZ70">
        <v>5.9200000017881393E-2</v>
      </c>
      <c r="WA70">
        <v>5.9599999338388443E-2</v>
      </c>
      <c r="WB70">
        <v>5.9700001031160355E-2</v>
      </c>
      <c r="WC70">
        <v>5.9799998998641968E-2</v>
      </c>
      <c r="WD70">
        <v>5.9999998658895493E-2</v>
      </c>
    </row>
    <row r="71" spans="1:602">
      <c r="A71" s="3" t="s">
        <v>41</v>
      </c>
      <c r="B71">
        <v>0.51940000057220459</v>
      </c>
      <c r="C71">
        <v>0.51719999313354492</v>
      </c>
      <c r="D71">
        <v>0.51359999179840088</v>
      </c>
      <c r="E71">
        <v>0.50950002670288086</v>
      </c>
      <c r="F71">
        <v>0.50639998912811279</v>
      </c>
      <c r="G71">
        <v>0.50419998168945313</v>
      </c>
      <c r="H71">
        <v>0.50089997053146362</v>
      </c>
      <c r="I71">
        <v>0.49810001254081726</v>
      </c>
      <c r="J71">
        <v>0.49489998817443848</v>
      </c>
      <c r="K71">
        <v>0.49230000376701355</v>
      </c>
      <c r="L71">
        <v>0.49009999632835388</v>
      </c>
      <c r="M71">
        <v>0.48800000548362732</v>
      </c>
      <c r="N71">
        <v>0.48530000448226929</v>
      </c>
      <c r="O71">
        <v>0.4828999936580658</v>
      </c>
      <c r="P71">
        <v>0.4796999990940094</v>
      </c>
      <c r="Q71">
        <v>0.4779999852180481</v>
      </c>
      <c r="R71">
        <v>0.48019999265670776</v>
      </c>
      <c r="S71">
        <v>0.47710001468658447</v>
      </c>
      <c r="T71">
        <v>0.47429999709129333</v>
      </c>
      <c r="U71">
        <v>0.47200000286102295</v>
      </c>
      <c r="V71">
        <v>0.47060000896453857</v>
      </c>
      <c r="W71">
        <v>0.46869999170303345</v>
      </c>
      <c r="X71">
        <v>0.46689999103546143</v>
      </c>
      <c r="Y71">
        <v>0.46349999308586121</v>
      </c>
      <c r="Z71">
        <v>0.46129998564720154</v>
      </c>
      <c r="AA71">
        <v>0.45960000157356262</v>
      </c>
      <c r="AB71">
        <v>0.45750001072883606</v>
      </c>
      <c r="AC71">
        <v>0.45570001006126404</v>
      </c>
      <c r="AD71">
        <v>0.45419999957084656</v>
      </c>
      <c r="AE71">
        <v>0.45239999890327454</v>
      </c>
      <c r="AF71">
        <v>0.45089998841285706</v>
      </c>
      <c r="AG71">
        <v>0.44920000433921814</v>
      </c>
      <c r="AH71">
        <v>0.44800001382827759</v>
      </c>
      <c r="AI71">
        <v>0.44670000672340393</v>
      </c>
      <c r="AJ71">
        <v>0.44470000267028809</v>
      </c>
      <c r="AK71">
        <v>0.44330000877380371</v>
      </c>
      <c r="AL71">
        <v>0.44200000166893005</v>
      </c>
      <c r="AM71">
        <v>0.44100001454353333</v>
      </c>
      <c r="AN71">
        <v>0.44010001420974731</v>
      </c>
      <c r="AO71">
        <v>0.4390999972820282</v>
      </c>
      <c r="AP71">
        <v>0.43810001015663147</v>
      </c>
      <c r="AQ71">
        <v>0.43639999628067017</v>
      </c>
      <c r="AR71">
        <v>0.4357999861240387</v>
      </c>
      <c r="AS71">
        <v>0.43509998917579651</v>
      </c>
      <c r="AT71">
        <v>0.43369999527931213</v>
      </c>
      <c r="AU71">
        <v>0.43290001153945923</v>
      </c>
      <c r="AV71">
        <v>0.43220001459121704</v>
      </c>
      <c r="AW71">
        <v>0.43130001425743103</v>
      </c>
      <c r="AX71">
        <v>0.43070000410079956</v>
      </c>
      <c r="AY71">
        <v>0.42960000038146973</v>
      </c>
      <c r="AZ71">
        <v>0.42910000681877136</v>
      </c>
      <c r="BA71">
        <v>0.428600013256073</v>
      </c>
      <c r="BB71">
        <v>0.42719998955726624</v>
      </c>
      <c r="BC71">
        <v>0.42649999260902405</v>
      </c>
      <c r="BD71">
        <v>0.42559999227523804</v>
      </c>
      <c r="BE71">
        <v>0.42489999532699585</v>
      </c>
      <c r="BF71">
        <v>0.42390000820159912</v>
      </c>
      <c r="BG71">
        <v>0.42289999127388</v>
      </c>
      <c r="BH71">
        <v>0.4221000075340271</v>
      </c>
      <c r="BI71">
        <v>0.42120000720024109</v>
      </c>
      <c r="BJ71">
        <v>0.42030000686645508</v>
      </c>
      <c r="BK71">
        <v>0.41920000314712524</v>
      </c>
      <c r="BL71">
        <v>0.41830000281333923</v>
      </c>
      <c r="BM71">
        <v>0.41699999570846558</v>
      </c>
      <c r="BN71">
        <v>0.41629999876022339</v>
      </c>
      <c r="BO71">
        <v>0.41539999842643738</v>
      </c>
      <c r="BP71">
        <v>0.41449999809265137</v>
      </c>
      <c r="BQ71">
        <v>0.41370001435279846</v>
      </c>
      <c r="BR71">
        <v>0.41280001401901245</v>
      </c>
      <c r="BS71">
        <v>0.41200000047683716</v>
      </c>
      <c r="BT71">
        <v>0.41110000014305115</v>
      </c>
      <c r="BU71">
        <v>0.40999999642372131</v>
      </c>
      <c r="BV71">
        <v>0.4090999960899353</v>
      </c>
      <c r="BW71">
        <v>0.4083000123500824</v>
      </c>
      <c r="BX71">
        <v>0.40630000829696655</v>
      </c>
      <c r="BY71">
        <v>0.40549999475479126</v>
      </c>
      <c r="BZ71">
        <v>0.40450000762939453</v>
      </c>
      <c r="CA71">
        <v>0.40360000729560852</v>
      </c>
      <c r="CB71">
        <v>0.40239998698234558</v>
      </c>
      <c r="CC71">
        <v>0.40149998664855957</v>
      </c>
      <c r="CD71">
        <v>0.40059998631477356</v>
      </c>
      <c r="CE71">
        <v>0.39969998598098755</v>
      </c>
      <c r="CF71">
        <v>0.39879998564720154</v>
      </c>
      <c r="CG71">
        <v>0.39770001173019409</v>
      </c>
      <c r="CH71">
        <v>0.39649999141693115</v>
      </c>
      <c r="CI71">
        <v>0.39520001411437988</v>
      </c>
      <c r="CJ71">
        <v>0.39350000023841858</v>
      </c>
      <c r="CK71">
        <v>0.39250001311302185</v>
      </c>
      <c r="CL71">
        <v>0.39169999957084656</v>
      </c>
      <c r="CM71">
        <v>0.39109998941421509</v>
      </c>
      <c r="CN71">
        <v>0.3903999924659729</v>
      </c>
      <c r="CO71">
        <v>0.38899999856948853</v>
      </c>
      <c r="CP71">
        <v>0.38789999485015869</v>
      </c>
      <c r="CQ71">
        <v>0.38690000772476196</v>
      </c>
      <c r="CR71">
        <v>0.38600000739097595</v>
      </c>
      <c r="CS71">
        <v>0.38510000705718994</v>
      </c>
      <c r="CT71">
        <v>0.38420000672340393</v>
      </c>
      <c r="CU71">
        <v>0.38350000977516174</v>
      </c>
      <c r="CV71">
        <v>0.38299998641014099</v>
      </c>
      <c r="CW71">
        <v>0.38199999928474426</v>
      </c>
      <c r="CX71">
        <v>0.38130000233650208</v>
      </c>
      <c r="CY71">
        <v>0.38060000538825989</v>
      </c>
      <c r="CZ71">
        <v>0.37979999184608459</v>
      </c>
      <c r="DA71">
        <v>0.37889999151229858</v>
      </c>
      <c r="DB71">
        <v>0.37770000100135803</v>
      </c>
      <c r="DC71">
        <v>0.37700000405311584</v>
      </c>
      <c r="DD71">
        <v>0.37630000710487366</v>
      </c>
      <c r="DE71">
        <v>0.37580001354217529</v>
      </c>
      <c r="DF71">
        <v>0.37450000643730164</v>
      </c>
      <c r="DG71">
        <v>0.37419998645782471</v>
      </c>
      <c r="DH71">
        <v>0.37369999289512634</v>
      </c>
      <c r="DI71">
        <v>0.37319999933242798</v>
      </c>
      <c r="DJ71">
        <v>0.37250000238418579</v>
      </c>
      <c r="DK71">
        <v>0.37200000882148743</v>
      </c>
      <c r="DL71">
        <v>0.37130001187324524</v>
      </c>
      <c r="DM71">
        <v>0.37090000510215759</v>
      </c>
      <c r="DN71">
        <v>0.37059998512268066</v>
      </c>
      <c r="DO71">
        <v>0.3700999915599823</v>
      </c>
      <c r="DP71">
        <v>0.36950001120567322</v>
      </c>
      <c r="DQ71">
        <v>0.36890000104904175</v>
      </c>
      <c r="DR71">
        <v>0.36840000748634338</v>
      </c>
      <c r="DS71">
        <v>0.36759999394416809</v>
      </c>
      <c r="DT71">
        <v>0.36719998717308044</v>
      </c>
      <c r="DU71">
        <v>0.36700001358985901</v>
      </c>
      <c r="DV71">
        <v>0.36629998683929443</v>
      </c>
      <c r="DW71">
        <v>0.36599999666213989</v>
      </c>
      <c r="DX71">
        <v>0.36579999327659607</v>
      </c>
      <c r="DY71">
        <v>0.36559998989105225</v>
      </c>
      <c r="DZ71">
        <v>0.36539998650550842</v>
      </c>
      <c r="EA71">
        <v>0.36529999971389771</v>
      </c>
      <c r="EB71">
        <v>0.36529999971389771</v>
      </c>
      <c r="EC71">
        <v>0.36509999632835388</v>
      </c>
      <c r="ED71">
        <v>0.36500000953674316</v>
      </c>
      <c r="EE71">
        <v>0.36500000953674316</v>
      </c>
      <c r="EF71">
        <v>0.36500000953674316</v>
      </c>
      <c r="EG71">
        <v>0.36500000953674316</v>
      </c>
      <c r="EH71">
        <v>0.36500000953674316</v>
      </c>
      <c r="EI71">
        <v>0.36509999632835388</v>
      </c>
      <c r="EJ71">
        <v>0.36500000953674316</v>
      </c>
      <c r="EK71">
        <v>0.36509999632835388</v>
      </c>
      <c r="EL71">
        <v>0.36500000953674316</v>
      </c>
      <c r="EM71">
        <v>0.36520001292228699</v>
      </c>
      <c r="EN71">
        <v>0.36520001292228699</v>
      </c>
      <c r="EO71">
        <v>0.36539998650550842</v>
      </c>
      <c r="EP71">
        <v>0.36550000309944153</v>
      </c>
      <c r="EQ71">
        <v>0.36550000309944153</v>
      </c>
      <c r="ER71">
        <v>0.36590000987052917</v>
      </c>
      <c r="ES71">
        <v>0.36620000004768372</v>
      </c>
      <c r="ET71">
        <v>0.36640000343322754</v>
      </c>
      <c r="EU71">
        <v>0.36680001020431519</v>
      </c>
      <c r="EV71">
        <v>0.36719998717308044</v>
      </c>
      <c r="EW71">
        <v>0.3677000105381012</v>
      </c>
      <c r="EX71">
        <v>0.36809998750686646</v>
      </c>
      <c r="EY71">
        <v>0.36880001425743103</v>
      </c>
      <c r="EZ71">
        <v>0.36959999799728394</v>
      </c>
      <c r="FA71">
        <v>0.37020000815391541</v>
      </c>
      <c r="FB71">
        <v>0.37110000848770142</v>
      </c>
      <c r="FC71">
        <v>0.37160000205039978</v>
      </c>
      <c r="FD71">
        <v>0.37239998579025269</v>
      </c>
      <c r="FE71">
        <v>0.3732999861240387</v>
      </c>
      <c r="FF71">
        <v>0.37459999322891235</v>
      </c>
      <c r="FG71">
        <v>0.37549999356269836</v>
      </c>
      <c r="FH71">
        <v>0.37639999389648438</v>
      </c>
      <c r="FI71">
        <v>0.37749999761581421</v>
      </c>
      <c r="FJ71">
        <v>0.37869998812675476</v>
      </c>
      <c r="FK71">
        <v>0.38010001182556152</v>
      </c>
      <c r="FL71">
        <v>0.38109999895095825</v>
      </c>
      <c r="FM71">
        <v>0.38280001282691956</v>
      </c>
      <c r="FN71">
        <v>0.38449999690055847</v>
      </c>
      <c r="FO71">
        <v>0.38609999418258667</v>
      </c>
      <c r="FP71">
        <v>0.38740000128746033</v>
      </c>
      <c r="FQ71">
        <v>0.39010000228881836</v>
      </c>
      <c r="FR71">
        <v>0.39320001006126404</v>
      </c>
      <c r="FS71">
        <v>0.39489999413490295</v>
      </c>
      <c r="FT71">
        <v>0.39680001139640808</v>
      </c>
      <c r="FU71">
        <v>0.39939999580383301</v>
      </c>
      <c r="FV71">
        <v>0.40230000019073486</v>
      </c>
      <c r="FW71">
        <v>0.40450000762939453</v>
      </c>
      <c r="FX71">
        <v>0.40689998865127563</v>
      </c>
      <c r="FY71">
        <v>0.4090999960899353</v>
      </c>
      <c r="FZ71">
        <v>0.41479998826980591</v>
      </c>
      <c r="GA71">
        <v>0.41740000247955322</v>
      </c>
      <c r="GB71">
        <v>0.41940000653266907</v>
      </c>
      <c r="GC71">
        <v>0.42149999737739563</v>
      </c>
      <c r="GD71">
        <v>0.42579999566078186</v>
      </c>
      <c r="GE71">
        <v>0.42899999022483826</v>
      </c>
      <c r="GF71">
        <v>0.43110001087188721</v>
      </c>
      <c r="GG71">
        <v>0.43399998545646667</v>
      </c>
      <c r="GH71">
        <v>0.43860000371932983</v>
      </c>
      <c r="GI71">
        <v>0.44179999828338623</v>
      </c>
      <c r="GJ71">
        <v>0.44530001282691956</v>
      </c>
      <c r="GK71">
        <v>0.45120000839233398</v>
      </c>
      <c r="GL71">
        <v>0.45539999008178711</v>
      </c>
      <c r="GM71">
        <v>0.46050000190734863</v>
      </c>
      <c r="GN71">
        <v>0.4659000039100647</v>
      </c>
      <c r="GO71">
        <v>0.4699999988079071</v>
      </c>
      <c r="GP71">
        <v>0.47429999709129333</v>
      </c>
      <c r="GQ71">
        <v>0.48109999299049377</v>
      </c>
      <c r="GR71">
        <v>0.48530000448226929</v>
      </c>
      <c r="GS71">
        <v>0.49470001459121704</v>
      </c>
      <c r="GT71">
        <v>0.49950000643730164</v>
      </c>
      <c r="GU71">
        <v>0.50379997491836548</v>
      </c>
      <c r="GV71">
        <v>0.50999999046325684</v>
      </c>
      <c r="GW71">
        <v>0.51440000534057617</v>
      </c>
      <c r="GX71">
        <v>0.51980000734329224</v>
      </c>
      <c r="GY71">
        <v>0.52640002965927124</v>
      </c>
      <c r="GZ71">
        <v>0.52910000085830688</v>
      </c>
      <c r="HA71">
        <v>0.53240001201629639</v>
      </c>
      <c r="HB71">
        <v>0.53949999809265137</v>
      </c>
      <c r="HC71">
        <v>0.54420000314712524</v>
      </c>
      <c r="HD71">
        <v>0.54930001497268677</v>
      </c>
      <c r="HE71">
        <v>0.55229997634887695</v>
      </c>
      <c r="HF71">
        <v>0.55549997091293335</v>
      </c>
      <c r="HG71">
        <v>0.55870002508163452</v>
      </c>
      <c r="HH71">
        <v>0.56080001592636108</v>
      </c>
      <c r="HI71">
        <v>0.56300002336502075</v>
      </c>
      <c r="HJ71">
        <v>0.56449997425079346</v>
      </c>
      <c r="HK71">
        <v>0.56629997491836548</v>
      </c>
      <c r="HL71">
        <v>0.56760001182556152</v>
      </c>
      <c r="HM71">
        <v>0.56849998235702515</v>
      </c>
      <c r="HN71">
        <v>0.5690000057220459</v>
      </c>
      <c r="HO71">
        <v>0.56870001554489136</v>
      </c>
      <c r="HP71">
        <v>0.56779998540878296</v>
      </c>
      <c r="HQ71">
        <v>0.56599998474121094</v>
      </c>
      <c r="HR71">
        <v>0.56470000743865967</v>
      </c>
      <c r="HS71">
        <v>0.56239998340606689</v>
      </c>
      <c r="HT71">
        <v>0.55949997901916504</v>
      </c>
      <c r="HU71">
        <v>0.5559999942779541</v>
      </c>
      <c r="HV71">
        <v>0.55180001258850098</v>
      </c>
      <c r="HW71">
        <v>0.54839998483657837</v>
      </c>
      <c r="HX71">
        <v>0.54250001907348633</v>
      </c>
      <c r="HY71">
        <v>0.5382000207901001</v>
      </c>
      <c r="HZ71">
        <v>0.53439998626708984</v>
      </c>
      <c r="IA71">
        <v>0.52710002660751343</v>
      </c>
      <c r="IB71">
        <v>0.52149999141693115</v>
      </c>
      <c r="IC71">
        <v>0.51529997587203979</v>
      </c>
      <c r="ID71">
        <v>0.51130002737045288</v>
      </c>
      <c r="IE71">
        <v>0.50440001487731934</v>
      </c>
      <c r="IF71">
        <v>0.49739998579025269</v>
      </c>
      <c r="IG71">
        <v>0.48579999804496765</v>
      </c>
      <c r="IH71">
        <v>0.47290000319480896</v>
      </c>
      <c r="II71">
        <v>0.46639999747276306</v>
      </c>
      <c r="IJ71">
        <v>0.45919999480247498</v>
      </c>
      <c r="IK71">
        <v>0.45309999585151672</v>
      </c>
      <c r="IL71">
        <v>0.44920000433921814</v>
      </c>
      <c r="IM71">
        <v>0.43830001354217529</v>
      </c>
      <c r="IN71">
        <v>0.43149998784065247</v>
      </c>
      <c r="IO71">
        <v>0.42340001463890076</v>
      </c>
      <c r="IP71">
        <v>0.4156000018119812</v>
      </c>
      <c r="IQ71">
        <v>0.4025999903678894</v>
      </c>
      <c r="IR71">
        <v>0.39390000700950623</v>
      </c>
      <c r="IS71">
        <v>0.38470000028610229</v>
      </c>
      <c r="IT71">
        <v>0.37650001049041748</v>
      </c>
      <c r="IU71">
        <v>0.3684999942779541</v>
      </c>
      <c r="IV71">
        <v>0.3628000020980835</v>
      </c>
      <c r="IW71">
        <v>0.35740000009536743</v>
      </c>
      <c r="IX71">
        <v>0.34529998898506165</v>
      </c>
      <c r="IY71">
        <v>0.33809998631477356</v>
      </c>
      <c r="IZ71">
        <v>0.32670000195503235</v>
      </c>
      <c r="JA71">
        <v>0.31839999556541443</v>
      </c>
      <c r="JB71">
        <v>0.31020000576972961</v>
      </c>
      <c r="JC71">
        <v>0.3043999969959259</v>
      </c>
      <c r="JD71">
        <v>0.29910001158714294</v>
      </c>
      <c r="JE71">
        <v>0.29249998927116394</v>
      </c>
      <c r="JF71">
        <v>0.28540000319480896</v>
      </c>
      <c r="JG71">
        <v>0.27959999442100525</v>
      </c>
      <c r="JH71">
        <v>0.27160000801086426</v>
      </c>
      <c r="JI71">
        <v>0.26240000128746033</v>
      </c>
      <c r="JJ71">
        <v>0.25600001215934753</v>
      </c>
      <c r="JK71">
        <v>0.25130000710487366</v>
      </c>
      <c r="JL71">
        <v>0.24690000712871552</v>
      </c>
      <c r="JM71">
        <v>0.24089999496936798</v>
      </c>
      <c r="JN71">
        <v>0.23510000109672546</v>
      </c>
      <c r="JO71">
        <v>0.23100000619888306</v>
      </c>
      <c r="JP71">
        <v>0.22509999573230743</v>
      </c>
      <c r="JQ71">
        <v>0.2175000011920929</v>
      </c>
      <c r="JR71">
        <v>0.21410000324249268</v>
      </c>
      <c r="JS71">
        <v>0.21170000731945038</v>
      </c>
      <c r="JT71">
        <v>0.20849999785423279</v>
      </c>
      <c r="JU71">
        <v>0.20160000026226044</v>
      </c>
      <c r="JV71">
        <v>0.19709999859333038</v>
      </c>
      <c r="JW71">
        <v>0.19460000097751617</v>
      </c>
      <c r="JX71">
        <v>0.19120000302791595</v>
      </c>
      <c r="JY71">
        <v>0.18580000102519989</v>
      </c>
      <c r="JZ71">
        <v>0.17970000207424164</v>
      </c>
      <c r="KA71">
        <v>0.17689999938011169</v>
      </c>
      <c r="KB71">
        <v>0.17399999499320984</v>
      </c>
      <c r="KC71">
        <v>0.17049999535083771</v>
      </c>
      <c r="KD71">
        <v>0.16670000553131104</v>
      </c>
      <c r="KE71">
        <v>0.16339999437332153</v>
      </c>
      <c r="KF71">
        <v>0.15850000083446503</v>
      </c>
      <c r="KG71">
        <v>0.15649999678134918</v>
      </c>
      <c r="KH71">
        <v>0.15469999611377716</v>
      </c>
      <c r="KI71">
        <v>0.1526000052690506</v>
      </c>
      <c r="KJ71">
        <v>0.14800000190734863</v>
      </c>
      <c r="KK71">
        <v>0.14560000598430634</v>
      </c>
      <c r="KL71">
        <v>0.14319999516010284</v>
      </c>
      <c r="KM71">
        <v>0.14069999754428864</v>
      </c>
      <c r="KN71">
        <v>0.13819999992847443</v>
      </c>
      <c r="KO71">
        <v>0.13549999892711639</v>
      </c>
      <c r="KP71">
        <v>0.13339999318122864</v>
      </c>
      <c r="KQ71">
        <v>0.13259999454021454</v>
      </c>
      <c r="KR71">
        <v>0.12919999659061432</v>
      </c>
      <c r="KS71">
        <v>0.12669999897480011</v>
      </c>
      <c r="KT71">
        <v>0.12489999830722809</v>
      </c>
      <c r="KU71">
        <v>0.12219999730587006</v>
      </c>
      <c r="KV71">
        <v>0.12070000171661377</v>
      </c>
      <c r="KW71">
        <v>0.11900000274181366</v>
      </c>
      <c r="KX71">
        <v>0.11729999631643295</v>
      </c>
      <c r="KY71">
        <v>0.11590000241994858</v>
      </c>
      <c r="KZ71">
        <v>0.11479999870061874</v>
      </c>
      <c r="LA71">
        <v>0.11379999667406082</v>
      </c>
      <c r="LB71">
        <v>0.1103999987244606</v>
      </c>
      <c r="LC71">
        <v>0.10930000245571136</v>
      </c>
      <c r="LD71">
        <v>0.10819999873638153</v>
      </c>
      <c r="LE71">
        <v>0.10649999976158142</v>
      </c>
      <c r="LF71">
        <v>0.10499999672174454</v>
      </c>
      <c r="LG71">
        <v>0.10350000113248825</v>
      </c>
      <c r="LH71">
        <v>0.10220000147819519</v>
      </c>
      <c r="LI71">
        <v>0.10090000182390213</v>
      </c>
      <c r="LJ71">
        <v>9.9799998104572296E-2</v>
      </c>
      <c r="LK71">
        <v>9.8700001835823059E-2</v>
      </c>
      <c r="LL71">
        <v>9.7199998795986176E-2</v>
      </c>
      <c r="LM71">
        <v>9.6100002527236938E-2</v>
      </c>
      <c r="LN71">
        <v>9.4999998807907104E-2</v>
      </c>
      <c r="LO71">
        <v>9.3299999833106995E-2</v>
      </c>
      <c r="LP71">
        <v>9.2399999499320984E-2</v>
      </c>
      <c r="LQ71">
        <v>9.1099999845027924E-2</v>
      </c>
      <c r="LR71">
        <v>9.0099997818470001E-2</v>
      </c>
      <c r="LS71">
        <v>8.9299999177455902E-2</v>
      </c>
      <c r="LT71">
        <v>8.8699996471405029E-2</v>
      </c>
      <c r="LU71">
        <v>8.7800003588199615E-2</v>
      </c>
      <c r="LV71">
        <v>8.6099997162818909E-2</v>
      </c>
      <c r="LW71">
        <v>8.5199996829032898E-2</v>
      </c>
      <c r="LX71">
        <v>8.4299996495246887E-2</v>
      </c>
      <c r="LY71">
        <v>8.35999995470047E-2</v>
      </c>
      <c r="LZ71">
        <v>8.2800000905990601E-2</v>
      </c>
      <c r="MA71">
        <v>8.2199998199939728E-2</v>
      </c>
      <c r="MB71">
        <v>8.150000125169754E-2</v>
      </c>
      <c r="MC71">
        <v>8.0399997532367706E-2</v>
      </c>
      <c r="MD71">
        <v>7.9599998891353607E-2</v>
      </c>
      <c r="ME71">
        <v>7.890000194311142E-2</v>
      </c>
      <c r="MF71">
        <v>7.8299999237060547E-2</v>
      </c>
      <c r="MG71">
        <v>7.7600002288818359E-2</v>
      </c>
      <c r="MH71">
        <v>7.6499998569488525E-2</v>
      </c>
      <c r="MI71">
        <v>7.590000331401825E-2</v>
      </c>
      <c r="MJ71">
        <v>7.5199998915195465E-2</v>
      </c>
      <c r="MK71">
        <v>7.4900001287460327E-2</v>
      </c>
      <c r="ML71">
        <v>7.4500001966953278E-2</v>
      </c>
      <c r="MM71">
        <v>7.3600001633167267E-2</v>
      </c>
      <c r="MN71">
        <v>7.2800002992153168E-2</v>
      </c>
      <c r="MO71">
        <v>7.2200000286102295E-2</v>
      </c>
      <c r="MP71">
        <v>7.1699999272823334E-2</v>
      </c>
      <c r="MQ71">
        <v>7.1000002324581146E-2</v>
      </c>
      <c r="MR71">
        <v>7.0500001311302185E-2</v>
      </c>
      <c r="MS71">
        <v>7.0200003683567047E-2</v>
      </c>
      <c r="MT71">
        <v>6.9499999284744263E-2</v>
      </c>
      <c r="MU71">
        <v>6.9099999964237213E-2</v>
      </c>
      <c r="MV71">
        <v>6.8599998950958252E-2</v>
      </c>
      <c r="MW71">
        <v>6.8300001323223114E-2</v>
      </c>
      <c r="MX71">
        <v>6.759999692440033E-2</v>
      </c>
      <c r="MY71">
        <v>6.719999760389328E-2</v>
      </c>
      <c r="MZ71">
        <v>6.6600002348423004E-2</v>
      </c>
      <c r="NA71">
        <v>6.6200003027915955E-2</v>
      </c>
      <c r="NB71">
        <v>6.589999794960022E-2</v>
      </c>
      <c r="NC71">
        <v>6.549999862909317E-2</v>
      </c>
      <c r="ND71">
        <v>6.5200001001358032E-2</v>
      </c>
      <c r="NE71">
        <v>6.4699999988079071E-2</v>
      </c>
      <c r="NF71">
        <v>6.4099997282028198E-2</v>
      </c>
      <c r="NG71">
        <v>6.3900001347064972E-2</v>
      </c>
      <c r="NH71">
        <v>6.3600003719329834E-2</v>
      </c>
      <c r="NI71">
        <v>6.3199996948242188E-2</v>
      </c>
      <c r="NJ71">
        <v>6.289999932050705E-2</v>
      </c>
      <c r="NK71">
        <v>6.2399998307228088E-2</v>
      </c>
      <c r="NL71">
        <v>6.210000067949295E-2</v>
      </c>
      <c r="NM71">
        <v>6.1900001019239426E-2</v>
      </c>
      <c r="NN71">
        <v>6.1299998313188553E-2</v>
      </c>
      <c r="NO71">
        <v>6.1000000685453415E-2</v>
      </c>
      <c r="NP71">
        <v>6.0699999332427979E-2</v>
      </c>
      <c r="NQ71">
        <v>6.0499999672174454E-2</v>
      </c>
      <c r="NR71">
        <v>6.0100000351667404E-2</v>
      </c>
      <c r="NS71">
        <v>5.9900000691413879E-2</v>
      </c>
      <c r="NT71">
        <v>5.9599999338388443E-2</v>
      </c>
      <c r="NU71">
        <v>5.9399999678134918E-2</v>
      </c>
      <c r="NV71">
        <v>5.9099998325109482E-2</v>
      </c>
      <c r="NW71">
        <v>5.8899998664855957E-2</v>
      </c>
      <c r="NX71">
        <v>5.8499999344348907E-2</v>
      </c>
      <c r="NY71">
        <v>5.8299999684095383E-2</v>
      </c>
      <c r="NZ71">
        <v>5.820000171661377E-2</v>
      </c>
      <c r="OA71">
        <v>5.7799998670816422E-2</v>
      </c>
      <c r="OB71">
        <v>5.7599999010562897E-2</v>
      </c>
      <c r="OC71">
        <v>5.7300001382827759E-2</v>
      </c>
      <c r="OD71">
        <v>5.7199999690055847E-2</v>
      </c>
      <c r="OE71">
        <v>5.7000000029802322E-2</v>
      </c>
      <c r="OF71">
        <v>5.6800000369548798E-2</v>
      </c>
      <c r="OG71">
        <v>5.6499999016523361E-2</v>
      </c>
      <c r="OH71">
        <v>5.6299999356269836E-2</v>
      </c>
      <c r="OI71">
        <v>5.6099999696016312E-2</v>
      </c>
      <c r="OJ71">
        <v>5.5799998342990875E-2</v>
      </c>
      <c r="OK71">
        <v>5.5700000375509262E-2</v>
      </c>
      <c r="OL71">
        <v>5.5500000715255737E-2</v>
      </c>
      <c r="OM71">
        <v>5.5399999022483826E-2</v>
      </c>
      <c r="ON71">
        <v>5.5300001055002213E-2</v>
      </c>
      <c r="OO71">
        <v>5.5199999362230301E-2</v>
      </c>
      <c r="OP71">
        <v>5.4900001734495163E-2</v>
      </c>
      <c r="OQ71">
        <v>5.4900001734495163E-2</v>
      </c>
      <c r="OR71">
        <v>5.4800000041723251E-2</v>
      </c>
      <c r="OS71">
        <v>5.469999834895134E-2</v>
      </c>
      <c r="OT71">
        <v>5.4600000381469727E-2</v>
      </c>
      <c r="OU71">
        <v>5.4400000721216202E-2</v>
      </c>
      <c r="OV71">
        <v>5.429999902844429E-2</v>
      </c>
      <c r="OW71">
        <v>5.4200001060962677E-2</v>
      </c>
      <c r="OX71">
        <v>5.4200001060962677E-2</v>
      </c>
      <c r="OY71">
        <v>5.4099999368190765E-2</v>
      </c>
      <c r="OZ71">
        <v>5.3899999707937241E-2</v>
      </c>
      <c r="PA71">
        <v>5.4000001400709152E-2</v>
      </c>
      <c r="PB71">
        <v>5.4000001400709152E-2</v>
      </c>
      <c r="PC71">
        <v>5.3899999707937241E-2</v>
      </c>
      <c r="PD71">
        <v>5.4000001400709152E-2</v>
      </c>
      <c r="PE71">
        <v>5.4000001400709152E-2</v>
      </c>
      <c r="PF71">
        <v>5.3899999707937241E-2</v>
      </c>
      <c r="PG71">
        <v>5.4000001400709152E-2</v>
      </c>
      <c r="PH71">
        <v>5.4000001400709152E-2</v>
      </c>
      <c r="PI71">
        <v>5.4000001400709152E-2</v>
      </c>
      <c r="PJ71">
        <v>5.4200001060962677E-2</v>
      </c>
      <c r="PK71">
        <v>5.4200001060962677E-2</v>
      </c>
      <c r="PL71">
        <v>5.429999902844429E-2</v>
      </c>
      <c r="PM71">
        <v>5.4400000721216202E-2</v>
      </c>
      <c r="PN71">
        <v>5.4499998688697815E-2</v>
      </c>
      <c r="PO71">
        <v>5.4499998688697815E-2</v>
      </c>
      <c r="PP71">
        <v>5.469999834895134E-2</v>
      </c>
      <c r="PQ71">
        <v>5.5100001394748688E-2</v>
      </c>
      <c r="PR71">
        <v>5.5300001055002213E-2</v>
      </c>
      <c r="PS71">
        <v>5.5500000715255737E-2</v>
      </c>
      <c r="PT71">
        <v>5.5700000375509262E-2</v>
      </c>
      <c r="PU71">
        <v>5.5900000035762787E-2</v>
      </c>
      <c r="PV71">
        <v>5.6200001388788223E-2</v>
      </c>
      <c r="PW71">
        <v>5.6299999356269836E-2</v>
      </c>
      <c r="PX71">
        <v>5.6400001049041748E-2</v>
      </c>
      <c r="PY71">
        <v>5.6499999016523361E-2</v>
      </c>
      <c r="PZ71">
        <v>5.6499999016523361E-2</v>
      </c>
      <c r="QA71">
        <v>5.6499999016523361E-2</v>
      </c>
      <c r="QB71">
        <v>5.6499999016523361E-2</v>
      </c>
      <c r="QC71">
        <v>5.6600000709295273E-2</v>
      </c>
      <c r="QD71">
        <v>5.6400001049041748E-2</v>
      </c>
      <c r="QE71">
        <v>5.6299999356269836E-2</v>
      </c>
      <c r="QF71">
        <v>5.6299999356269836E-2</v>
      </c>
      <c r="QG71">
        <v>5.6200001388788223E-2</v>
      </c>
      <c r="QH71">
        <v>5.6099999696016312E-2</v>
      </c>
      <c r="QI71">
        <v>5.6099999696016312E-2</v>
      </c>
      <c r="QJ71">
        <v>5.5900000035762787E-2</v>
      </c>
      <c r="QK71">
        <v>5.5799998342990875E-2</v>
      </c>
      <c r="QL71">
        <v>5.5799998342990875E-2</v>
      </c>
      <c r="QM71">
        <v>5.559999868273735E-2</v>
      </c>
      <c r="QN71">
        <v>5.5500000715255737E-2</v>
      </c>
      <c r="QO71">
        <v>5.5399999022483826E-2</v>
      </c>
      <c r="QP71">
        <v>5.5399999022483826E-2</v>
      </c>
      <c r="QQ71">
        <v>5.5300001055002213E-2</v>
      </c>
      <c r="QR71">
        <v>5.5199999362230301E-2</v>
      </c>
      <c r="QS71">
        <v>5.5100001394748688E-2</v>
      </c>
      <c r="QT71">
        <v>5.4999999701976776E-2</v>
      </c>
      <c r="QU71">
        <v>5.4900001734495163E-2</v>
      </c>
      <c r="QV71">
        <v>5.4800000041723251E-2</v>
      </c>
      <c r="QW71">
        <v>5.469999834895134E-2</v>
      </c>
      <c r="QX71">
        <v>5.4600000381469727E-2</v>
      </c>
      <c r="QY71">
        <v>5.4600000381469727E-2</v>
      </c>
      <c r="QZ71">
        <v>5.4499998688697815E-2</v>
      </c>
      <c r="RA71">
        <v>5.4400000721216202E-2</v>
      </c>
      <c r="RB71">
        <v>5.429999902844429E-2</v>
      </c>
      <c r="RC71">
        <v>5.4200001060962677E-2</v>
      </c>
      <c r="RD71">
        <v>5.4099999368190765E-2</v>
      </c>
      <c r="RE71">
        <v>5.4099999368190765E-2</v>
      </c>
      <c r="RF71">
        <v>5.3800001740455627E-2</v>
      </c>
      <c r="RG71">
        <v>5.3800001740455627E-2</v>
      </c>
      <c r="RH71">
        <v>5.3599998354911804E-2</v>
      </c>
      <c r="RI71">
        <v>5.3700000047683716E-2</v>
      </c>
      <c r="RJ71">
        <v>5.3399998694658279E-2</v>
      </c>
      <c r="RK71">
        <v>5.3300000727176666E-2</v>
      </c>
      <c r="RL71">
        <v>5.3199999034404755E-2</v>
      </c>
      <c r="RM71">
        <v>5.3199999034404755E-2</v>
      </c>
      <c r="RN71">
        <v>5.2900001406669617E-2</v>
      </c>
      <c r="RO71">
        <v>5.2700001746416092E-2</v>
      </c>
      <c r="RP71">
        <v>5.2799999713897705E-2</v>
      </c>
      <c r="RQ71">
        <v>5.260000005364418E-2</v>
      </c>
      <c r="RR71">
        <v>5.2400000393390656E-2</v>
      </c>
      <c r="RS71">
        <v>5.2299998700618744E-2</v>
      </c>
      <c r="RT71">
        <v>5.2099999040365219E-2</v>
      </c>
      <c r="RU71">
        <v>5.2000001072883606E-2</v>
      </c>
      <c r="RV71">
        <v>5.1800001412630081E-2</v>
      </c>
      <c r="RW71">
        <v>5.169999971985817E-2</v>
      </c>
      <c r="RX71">
        <v>5.1600001752376556E-2</v>
      </c>
      <c r="RY71">
        <v>5.1399998366832733E-2</v>
      </c>
      <c r="RZ71">
        <v>5.1199998706579208E-2</v>
      </c>
      <c r="SA71">
        <v>5.1100000739097595E-2</v>
      </c>
      <c r="SB71">
        <v>5.090000107884407E-2</v>
      </c>
      <c r="SC71">
        <v>5.0700001418590546E-2</v>
      </c>
      <c r="SD71">
        <v>5.0599999725818634E-2</v>
      </c>
      <c r="SE71">
        <v>5.0599999725818634E-2</v>
      </c>
      <c r="SF71">
        <v>5.0500001758337021E-2</v>
      </c>
      <c r="SG71">
        <v>5.0299998372793198E-2</v>
      </c>
      <c r="SH71">
        <v>5.0200000405311584E-2</v>
      </c>
      <c r="SI71">
        <v>5.0099998712539673E-2</v>
      </c>
      <c r="SJ71">
        <v>5.000000074505806E-2</v>
      </c>
      <c r="SK71">
        <v>4.9899999052286148E-2</v>
      </c>
      <c r="SL71">
        <v>4.9800001084804535E-2</v>
      </c>
      <c r="SM71">
        <v>4.960000142455101E-2</v>
      </c>
      <c r="SN71">
        <v>4.9499999731779099E-2</v>
      </c>
      <c r="SO71">
        <v>4.9499999731779099E-2</v>
      </c>
      <c r="SP71">
        <v>4.9499999731779099E-2</v>
      </c>
      <c r="SQ71">
        <v>4.9300000071525574E-2</v>
      </c>
      <c r="SR71">
        <v>4.9400001764297485E-2</v>
      </c>
      <c r="SS71">
        <v>4.9400001764297485E-2</v>
      </c>
      <c r="ST71">
        <v>4.9199998378753662E-2</v>
      </c>
      <c r="SU71">
        <v>4.9300000071525574E-2</v>
      </c>
      <c r="SV71">
        <v>4.9199998378753662E-2</v>
      </c>
      <c r="SW71">
        <v>4.9300000071525574E-2</v>
      </c>
      <c r="SX71">
        <v>4.9300000071525574E-2</v>
      </c>
      <c r="SY71">
        <v>4.9300000071525574E-2</v>
      </c>
      <c r="SZ71">
        <v>4.9300000071525574E-2</v>
      </c>
      <c r="TA71">
        <v>4.9400001764297485E-2</v>
      </c>
      <c r="TB71">
        <v>4.9499999731779099E-2</v>
      </c>
      <c r="TC71">
        <v>4.9499999731779099E-2</v>
      </c>
      <c r="TD71">
        <v>4.9699999392032623E-2</v>
      </c>
      <c r="TE71">
        <v>4.9499999731779099E-2</v>
      </c>
      <c r="TF71">
        <v>4.960000142455101E-2</v>
      </c>
      <c r="TG71">
        <v>4.9800001084804535E-2</v>
      </c>
      <c r="TH71">
        <v>4.9899999052286148E-2</v>
      </c>
      <c r="TI71">
        <v>4.960000142455101E-2</v>
      </c>
      <c r="TJ71">
        <v>5.0299998372793198E-2</v>
      </c>
      <c r="TK71">
        <v>5.0599999725818634E-2</v>
      </c>
      <c r="TL71">
        <v>5.130000039935112E-2</v>
      </c>
      <c r="TM71">
        <v>5.169999971985817E-2</v>
      </c>
      <c r="TN71">
        <v>5.2099999040365219E-2</v>
      </c>
      <c r="TO71">
        <v>5.2499998360872269E-2</v>
      </c>
      <c r="TP71">
        <v>5.2900001406669617E-2</v>
      </c>
      <c r="TQ71">
        <v>5.3199999034404755E-2</v>
      </c>
      <c r="TR71">
        <v>5.3500000387430191E-2</v>
      </c>
      <c r="TS71">
        <v>5.3599998354911804E-2</v>
      </c>
      <c r="TT71">
        <v>5.3700000047683716E-2</v>
      </c>
      <c r="TU71">
        <v>5.3800001740455627E-2</v>
      </c>
      <c r="TV71">
        <v>5.4000001400709152E-2</v>
      </c>
      <c r="TW71">
        <v>5.4200001060962677E-2</v>
      </c>
      <c r="TX71">
        <v>5.429999902844429E-2</v>
      </c>
      <c r="TY71">
        <v>5.4400000721216202E-2</v>
      </c>
      <c r="TZ71">
        <v>5.4400000721216202E-2</v>
      </c>
      <c r="UA71">
        <v>5.4499998688697815E-2</v>
      </c>
      <c r="UB71">
        <v>5.4499998688697815E-2</v>
      </c>
      <c r="UC71">
        <v>5.469999834895134E-2</v>
      </c>
      <c r="UD71">
        <v>5.469999834895134E-2</v>
      </c>
      <c r="UE71">
        <v>5.4800000041723251E-2</v>
      </c>
      <c r="UF71">
        <v>5.4999999701976776E-2</v>
      </c>
      <c r="UG71">
        <v>5.4999999701976776E-2</v>
      </c>
      <c r="UH71">
        <v>5.4999999701976776E-2</v>
      </c>
      <c r="UI71">
        <v>5.5100001394748688E-2</v>
      </c>
      <c r="UJ71">
        <v>5.5199999362230301E-2</v>
      </c>
      <c r="UK71">
        <v>5.5199999362230301E-2</v>
      </c>
      <c r="UL71">
        <v>5.5300001055002213E-2</v>
      </c>
      <c r="UM71">
        <v>5.5300001055002213E-2</v>
      </c>
      <c r="UN71">
        <v>5.5500000715255737E-2</v>
      </c>
      <c r="UO71">
        <v>5.559999868273735E-2</v>
      </c>
      <c r="UP71">
        <v>5.559999868273735E-2</v>
      </c>
      <c r="UQ71">
        <v>5.559999868273735E-2</v>
      </c>
      <c r="UR71">
        <v>5.5700000375509262E-2</v>
      </c>
      <c r="US71">
        <v>5.5799998342990875E-2</v>
      </c>
      <c r="UT71">
        <v>5.5900000035762787E-2</v>
      </c>
      <c r="UU71">
        <v>5.5900000035762787E-2</v>
      </c>
      <c r="UV71">
        <v>5.6000001728534698E-2</v>
      </c>
      <c r="UW71">
        <v>5.6099999696016312E-2</v>
      </c>
      <c r="UX71">
        <v>5.6200001388788223E-2</v>
      </c>
      <c r="UY71">
        <v>5.6200001388788223E-2</v>
      </c>
      <c r="UZ71">
        <v>5.6400001049041748E-2</v>
      </c>
      <c r="VA71">
        <v>5.6400001049041748E-2</v>
      </c>
      <c r="VB71">
        <v>5.6600000709295273E-2</v>
      </c>
      <c r="VC71">
        <v>5.6699998676776886E-2</v>
      </c>
      <c r="VD71">
        <v>5.6800000369548798E-2</v>
      </c>
      <c r="VE71">
        <v>5.7000000029802322E-2</v>
      </c>
      <c r="VF71">
        <v>5.7100001722574234E-2</v>
      </c>
      <c r="VG71">
        <v>5.7199999690055847E-2</v>
      </c>
      <c r="VH71">
        <v>5.7599999010562897E-2</v>
      </c>
      <c r="VI71">
        <v>5.7700000703334808E-2</v>
      </c>
      <c r="VJ71">
        <v>5.7900000363588333E-2</v>
      </c>
      <c r="VK71">
        <v>5.7999998331069946E-2</v>
      </c>
      <c r="VL71">
        <v>5.7999998331069946E-2</v>
      </c>
      <c r="VM71">
        <v>5.7999998331069946E-2</v>
      </c>
      <c r="VN71">
        <v>5.8100000023841858E-2</v>
      </c>
      <c r="VO71">
        <v>5.8299999684095383E-2</v>
      </c>
      <c r="VP71">
        <v>5.8400001376867294E-2</v>
      </c>
      <c r="VQ71">
        <v>5.8499999344348907E-2</v>
      </c>
      <c r="VR71">
        <v>5.8600001037120819E-2</v>
      </c>
      <c r="VS71">
        <v>5.9300001710653305E-2</v>
      </c>
      <c r="VT71">
        <v>5.950000137090683E-2</v>
      </c>
      <c r="VU71">
        <v>5.9700001031160355E-2</v>
      </c>
      <c r="VV71">
        <v>5.9999998658895493E-2</v>
      </c>
      <c r="VW71">
        <v>6.0100000351667404E-2</v>
      </c>
      <c r="VX71">
        <v>6.0300000011920929E-2</v>
      </c>
      <c r="VY71">
        <v>6.0300000011920929E-2</v>
      </c>
      <c r="VZ71">
        <v>6.0199998319149017E-2</v>
      </c>
      <c r="WA71">
        <v>6.0699999332427979E-2</v>
      </c>
      <c r="WB71">
        <v>6.080000102519989E-2</v>
      </c>
      <c r="WC71">
        <v>6.1000000685453415E-2</v>
      </c>
      <c r="WD71">
        <v>6.120000034570694E-2</v>
      </c>
    </row>
    <row r="72" spans="1:602">
      <c r="A72" s="3" t="s">
        <v>42</v>
      </c>
      <c r="B72">
        <v>0.52660000324249268</v>
      </c>
      <c r="C72">
        <v>0.5242999792098999</v>
      </c>
      <c r="D72">
        <v>0.52069997787475586</v>
      </c>
      <c r="E72">
        <v>0.51649999618530273</v>
      </c>
      <c r="F72">
        <v>0.51340001821517944</v>
      </c>
      <c r="G72">
        <v>0.51130002737045288</v>
      </c>
      <c r="H72">
        <v>0.50760000944137573</v>
      </c>
      <c r="I72">
        <v>0.50480002164840698</v>
      </c>
      <c r="J72">
        <v>0.50160002708435059</v>
      </c>
      <c r="K72">
        <v>0.49909999966621399</v>
      </c>
      <c r="L72">
        <v>0.49689999222755432</v>
      </c>
      <c r="M72">
        <v>0.49480000138282776</v>
      </c>
      <c r="N72">
        <v>0.49210000038146973</v>
      </c>
      <c r="O72">
        <v>0.48969998955726624</v>
      </c>
      <c r="P72">
        <v>0.48640000820159912</v>
      </c>
      <c r="Q72">
        <v>0.48489999771118164</v>
      </c>
      <c r="R72">
        <v>0.48539999127388</v>
      </c>
      <c r="S72">
        <v>0.48240000009536743</v>
      </c>
      <c r="T72">
        <v>0.4796999990940094</v>
      </c>
      <c r="U72">
        <v>0.47729998826980591</v>
      </c>
      <c r="V72">
        <v>0.47600001096725464</v>
      </c>
      <c r="W72">
        <v>0.47409999370574951</v>
      </c>
      <c r="X72">
        <v>0.47229999303817749</v>
      </c>
      <c r="Y72">
        <v>0.46889999508857727</v>
      </c>
      <c r="Z72">
        <v>0.46689999103546143</v>
      </c>
      <c r="AA72">
        <v>0.4650999903678894</v>
      </c>
      <c r="AB72">
        <v>0.46309998631477356</v>
      </c>
      <c r="AC72">
        <v>0.46140000224113464</v>
      </c>
      <c r="AD72">
        <v>0.45989999175071716</v>
      </c>
      <c r="AE72">
        <v>0.45820000767707825</v>
      </c>
      <c r="AF72">
        <v>0.45660001039505005</v>
      </c>
      <c r="AG72">
        <v>0.45509999990463257</v>
      </c>
      <c r="AH72">
        <v>0.45390000939369202</v>
      </c>
      <c r="AI72">
        <v>0.45249998569488525</v>
      </c>
      <c r="AJ72">
        <v>0.45059999823570251</v>
      </c>
      <c r="AK72">
        <v>0.44929999113082886</v>
      </c>
      <c r="AL72">
        <v>0.44789999723434448</v>
      </c>
      <c r="AM72">
        <v>0.44699999690055847</v>
      </c>
      <c r="AN72">
        <v>0.44600000977516174</v>
      </c>
      <c r="AO72">
        <v>0.44519999623298645</v>
      </c>
      <c r="AP72">
        <v>0.44409999251365662</v>
      </c>
      <c r="AQ72">
        <v>0.44249999523162842</v>
      </c>
      <c r="AR72">
        <v>0.44200000166893005</v>
      </c>
      <c r="AS72">
        <v>0.44110000133514404</v>
      </c>
      <c r="AT72">
        <v>0.43970000743865967</v>
      </c>
      <c r="AU72">
        <v>0.4390999972820282</v>
      </c>
      <c r="AV72">
        <v>0.43830001354217529</v>
      </c>
      <c r="AW72">
        <v>0.4375</v>
      </c>
      <c r="AX72">
        <v>0.43669998645782471</v>
      </c>
      <c r="AY72">
        <v>0.43569999933242798</v>
      </c>
      <c r="AZ72">
        <v>0.43540000915527344</v>
      </c>
      <c r="BA72">
        <v>0.43470001220703125</v>
      </c>
      <c r="BB72">
        <v>0.43349999189376831</v>
      </c>
      <c r="BC72">
        <v>0.43270000815391541</v>
      </c>
      <c r="BD72">
        <v>0.43180000782012939</v>
      </c>
      <c r="BE72">
        <v>0.4309999942779541</v>
      </c>
      <c r="BF72">
        <v>0.43009999394416809</v>
      </c>
      <c r="BG72">
        <v>0.42910000681877136</v>
      </c>
      <c r="BH72">
        <v>0.42829999327659607</v>
      </c>
      <c r="BI72">
        <v>0.42750000953674316</v>
      </c>
      <c r="BJ72">
        <v>0.42649999260902405</v>
      </c>
      <c r="BK72">
        <v>0.42559999227523804</v>
      </c>
      <c r="BL72">
        <v>0.42469999194145203</v>
      </c>
      <c r="BM72">
        <v>0.42350000143051147</v>
      </c>
      <c r="BN72">
        <v>0.42280000448226929</v>
      </c>
      <c r="BO72">
        <v>0.42190000414848328</v>
      </c>
      <c r="BP72">
        <v>0.42100000381469727</v>
      </c>
      <c r="BQ72">
        <v>0.4203999936580658</v>
      </c>
      <c r="BR72">
        <v>0.41949999332427979</v>
      </c>
      <c r="BS72">
        <v>0.41850000619888306</v>
      </c>
      <c r="BT72">
        <v>0.41769999265670776</v>
      </c>
      <c r="BU72">
        <v>0.41659998893737793</v>
      </c>
      <c r="BV72">
        <v>0.4156000018119812</v>
      </c>
      <c r="BW72">
        <v>0.41479998826980591</v>
      </c>
      <c r="BX72">
        <v>0.41290000081062317</v>
      </c>
      <c r="BY72">
        <v>0.41190001368522644</v>
      </c>
      <c r="BZ72">
        <v>0.41110000014305115</v>
      </c>
      <c r="CA72">
        <v>0.40999999642372131</v>
      </c>
      <c r="CB72">
        <v>0.40889999270439148</v>
      </c>
      <c r="CC72">
        <v>0.40790000557899475</v>
      </c>
      <c r="CD72">
        <v>0.40720000863075256</v>
      </c>
      <c r="CE72">
        <v>0.40619999170303345</v>
      </c>
      <c r="CF72">
        <v>0.40540000796318054</v>
      </c>
      <c r="CG72">
        <v>0.4041999876499176</v>
      </c>
      <c r="CH72">
        <v>0.40290001034736633</v>
      </c>
      <c r="CI72">
        <v>0.4018000066280365</v>
      </c>
      <c r="CJ72">
        <v>0.40000000596046448</v>
      </c>
      <c r="CK72">
        <v>0.39899998903274536</v>
      </c>
      <c r="CL72">
        <v>0.39829999208450317</v>
      </c>
      <c r="CM72">
        <v>0.39770001173019409</v>
      </c>
      <c r="CN72">
        <v>0.3970000147819519</v>
      </c>
      <c r="CO72">
        <v>0.39550000429153442</v>
      </c>
      <c r="CP72">
        <v>0.39449998736381531</v>
      </c>
      <c r="CQ72">
        <v>0.39340001344680786</v>
      </c>
      <c r="CR72">
        <v>0.39259999990463257</v>
      </c>
      <c r="CS72">
        <v>0.39160001277923584</v>
      </c>
      <c r="CT72">
        <v>0.39089998602867126</v>
      </c>
      <c r="CU72">
        <v>0.39019998908042908</v>
      </c>
      <c r="CV72">
        <v>0.38969999551773071</v>
      </c>
      <c r="CW72">
        <v>0.38870000839233398</v>
      </c>
      <c r="CX72">
        <v>0.38789999485015869</v>
      </c>
      <c r="CY72">
        <v>0.3871999979019165</v>
      </c>
      <c r="CZ72">
        <v>0.38629999756813049</v>
      </c>
      <c r="DA72">
        <v>0.38539999723434448</v>
      </c>
      <c r="DB72">
        <v>0.38440001010894775</v>
      </c>
      <c r="DC72">
        <v>0.38359999656677246</v>
      </c>
      <c r="DD72">
        <v>0.38280001282691956</v>
      </c>
      <c r="DE72">
        <v>0.38240000605583191</v>
      </c>
      <c r="DF72">
        <v>0.38100001215934753</v>
      </c>
      <c r="DG72">
        <v>0.38069999217987061</v>
      </c>
      <c r="DH72">
        <v>0.38029998540878296</v>
      </c>
      <c r="DI72">
        <v>0.37970000505447388</v>
      </c>
      <c r="DJ72">
        <v>0.37909999489784241</v>
      </c>
      <c r="DK72">
        <v>0.37850001454353333</v>
      </c>
      <c r="DL72">
        <v>0.37779998779296875</v>
      </c>
      <c r="DM72">
        <v>0.37740001082420349</v>
      </c>
      <c r="DN72">
        <v>0.37709999084472656</v>
      </c>
      <c r="DO72">
        <v>0.37650001049041748</v>
      </c>
      <c r="DP72">
        <v>0.37590000033378601</v>
      </c>
      <c r="DQ72">
        <v>0.37529999017715454</v>
      </c>
      <c r="DR72">
        <v>0.37490001320838928</v>
      </c>
      <c r="DS72">
        <v>0.37409999966621399</v>
      </c>
      <c r="DT72">
        <v>0.37369999289512634</v>
      </c>
      <c r="DU72">
        <v>0.3734000027179718</v>
      </c>
      <c r="DV72">
        <v>0.37270000576972961</v>
      </c>
      <c r="DW72">
        <v>0.37250000238418579</v>
      </c>
      <c r="DX72">
        <v>0.37220001220703125</v>
      </c>
      <c r="DY72">
        <v>0.37209999561309814</v>
      </c>
      <c r="DZ72">
        <v>0.37200000882148743</v>
      </c>
      <c r="EA72">
        <v>0.37200000882148743</v>
      </c>
      <c r="EB72">
        <v>0.37200000882148743</v>
      </c>
      <c r="EC72">
        <v>0.3716999888420105</v>
      </c>
      <c r="ED72">
        <v>0.37160000205039978</v>
      </c>
      <c r="EE72">
        <v>0.37139999866485596</v>
      </c>
      <c r="EF72">
        <v>0.3716999888420105</v>
      </c>
      <c r="EG72">
        <v>0.37160000205039978</v>
      </c>
      <c r="EH72">
        <v>0.3718000054359436</v>
      </c>
      <c r="EI72">
        <v>0.37160000205039978</v>
      </c>
      <c r="EJ72">
        <v>0.37160000205039978</v>
      </c>
      <c r="EK72">
        <v>0.3716999888420105</v>
      </c>
      <c r="EL72">
        <v>0.3716999888420105</v>
      </c>
      <c r="EM72">
        <v>0.37189999222755432</v>
      </c>
      <c r="EN72">
        <v>0.37200000882148743</v>
      </c>
      <c r="EO72">
        <v>0.37209999561309814</v>
      </c>
      <c r="EP72">
        <v>0.37220001220703125</v>
      </c>
      <c r="EQ72">
        <v>0.37229999899864197</v>
      </c>
      <c r="ER72">
        <v>0.37279999256134033</v>
      </c>
      <c r="ES72">
        <v>0.37290000915527344</v>
      </c>
      <c r="ET72">
        <v>0.37319999933242798</v>
      </c>
      <c r="EU72">
        <v>0.37360000610351563</v>
      </c>
      <c r="EV72">
        <v>0.37409999966621399</v>
      </c>
      <c r="EW72">
        <v>0.37439998984336853</v>
      </c>
      <c r="EX72">
        <v>0.37490001320838928</v>
      </c>
      <c r="EY72">
        <v>0.37580001354217529</v>
      </c>
      <c r="EZ72">
        <v>0.37639999389648438</v>
      </c>
      <c r="FA72">
        <v>0.37720000743865967</v>
      </c>
      <c r="FB72">
        <v>0.37799999117851257</v>
      </c>
      <c r="FC72">
        <v>0.37860000133514404</v>
      </c>
      <c r="FD72">
        <v>0.37929999828338623</v>
      </c>
      <c r="FE72">
        <v>0.38040000200271606</v>
      </c>
      <c r="FF72">
        <v>0.3815000057220459</v>
      </c>
      <c r="FG72">
        <v>0.38249999284744263</v>
      </c>
      <c r="FH72">
        <v>0.38359999656677246</v>
      </c>
      <c r="FI72">
        <v>0.38460001349449158</v>
      </c>
      <c r="FJ72">
        <v>0.38589999079704285</v>
      </c>
      <c r="FK72">
        <v>0.38740000128746033</v>
      </c>
      <c r="FL72">
        <v>0.38850000500679016</v>
      </c>
      <c r="FM72">
        <v>0.39019998908042908</v>
      </c>
      <c r="FN72">
        <v>0.39179998636245728</v>
      </c>
      <c r="FO72">
        <v>0.39340001344680786</v>
      </c>
      <c r="FP72">
        <v>0.39480000734329224</v>
      </c>
      <c r="FQ72">
        <v>0.39750000834465027</v>
      </c>
      <c r="FR72">
        <v>0.40059998631477356</v>
      </c>
      <c r="FS72">
        <v>0.40239998698234558</v>
      </c>
      <c r="FT72">
        <v>0.40439999103546143</v>
      </c>
      <c r="FU72">
        <v>0.40709999203681946</v>
      </c>
      <c r="FV72">
        <v>0.4099000096321106</v>
      </c>
      <c r="FW72">
        <v>0.41220000386238098</v>
      </c>
      <c r="FX72">
        <v>0.41470000147819519</v>
      </c>
      <c r="FY72">
        <v>0.41699999570846558</v>
      </c>
      <c r="FZ72">
        <v>0.42250001430511475</v>
      </c>
      <c r="GA72">
        <v>0.4253000020980835</v>
      </c>
      <c r="GB72">
        <v>0.42730000615119934</v>
      </c>
      <c r="GC72">
        <v>0.42950001358985901</v>
      </c>
      <c r="GD72">
        <v>0.43399998545646667</v>
      </c>
      <c r="GE72">
        <v>0.43709999322891235</v>
      </c>
      <c r="GF72">
        <v>0.43930000066757202</v>
      </c>
      <c r="GG72">
        <v>0.44229999184608459</v>
      </c>
      <c r="GH72">
        <v>0.44699999690055847</v>
      </c>
      <c r="GI72">
        <v>0.45039999485015869</v>
      </c>
      <c r="GJ72">
        <v>0.45399999618530273</v>
      </c>
      <c r="GK72">
        <v>0.46000000834465027</v>
      </c>
      <c r="GL72">
        <v>0.46439999341964722</v>
      </c>
      <c r="GM72">
        <v>0.46950000524520874</v>
      </c>
      <c r="GN72">
        <v>0.4749000072479248</v>
      </c>
      <c r="GO72">
        <v>0.47920000553131104</v>
      </c>
      <c r="GP72">
        <v>0.48350000381469727</v>
      </c>
      <c r="GQ72">
        <v>0.49059998989105225</v>
      </c>
      <c r="GR72">
        <v>0.49480000138282776</v>
      </c>
      <c r="GS72">
        <v>0.50429999828338623</v>
      </c>
      <c r="GT72">
        <v>0.50929999351501465</v>
      </c>
      <c r="GU72">
        <v>0.51370000839233398</v>
      </c>
      <c r="GV72">
        <v>0.51999998092651367</v>
      </c>
      <c r="GW72">
        <v>0.52439999580383301</v>
      </c>
      <c r="GX72">
        <v>0.53020000457763672</v>
      </c>
      <c r="GY72">
        <v>0.53670001029968262</v>
      </c>
      <c r="GZ72">
        <v>0.53939998149871826</v>
      </c>
      <c r="HA72">
        <v>0.54280000925064087</v>
      </c>
      <c r="HB72">
        <v>0.55019998550415039</v>
      </c>
      <c r="HC72">
        <v>0.55489999055862427</v>
      </c>
      <c r="HD72">
        <v>0.56000000238418579</v>
      </c>
      <c r="HE72">
        <v>0.56309998035430908</v>
      </c>
      <c r="HF72">
        <v>0.56639999151229858</v>
      </c>
      <c r="HG72">
        <v>0.56970000267028809</v>
      </c>
      <c r="HH72">
        <v>0.57179999351501465</v>
      </c>
      <c r="HI72">
        <v>0.57410001754760742</v>
      </c>
      <c r="HJ72">
        <v>0.5755000114440918</v>
      </c>
      <c r="HK72">
        <v>0.57740002870559692</v>
      </c>
      <c r="HL72">
        <v>0.57870000600814819</v>
      </c>
      <c r="HM72">
        <v>0.57969999313354492</v>
      </c>
      <c r="HN72">
        <v>0.58020001649856567</v>
      </c>
      <c r="HO72">
        <v>0.57980000972747803</v>
      </c>
      <c r="HP72">
        <v>0.57899999618530273</v>
      </c>
      <c r="HQ72">
        <v>0.57719999551773071</v>
      </c>
      <c r="HR72">
        <v>0.57580000162124634</v>
      </c>
      <c r="HS72">
        <v>0.57340002059936523</v>
      </c>
      <c r="HT72">
        <v>0.57039999961853027</v>
      </c>
      <c r="HU72">
        <v>0.56669998168945313</v>
      </c>
      <c r="HV72">
        <v>0.56239998340606689</v>
      </c>
      <c r="HW72">
        <v>0.55900001525878906</v>
      </c>
      <c r="HX72">
        <v>0.55299997329711914</v>
      </c>
      <c r="HY72">
        <v>0.54879999160766602</v>
      </c>
      <c r="HZ72">
        <v>0.544700026512146</v>
      </c>
      <c r="IA72">
        <v>0.5372999906539917</v>
      </c>
      <c r="IB72">
        <v>0.53159999847412109</v>
      </c>
      <c r="IC72">
        <v>0.5252000093460083</v>
      </c>
      <c r="ID72">
        <v>0.52109998464584351</v>
      </c>
      <c r="IE72">
        <v>0.51410001516342163</v>
      </c>
      <c r="IF72">
        <v>0.50690001249313354</v>
      </c>
      <c r="IG72">
        <v>0.49500000476837158</v>
      </c>
      <c r="IH72">
        <v>0.48199999332427979</v>
      </c>
      <c r="II72">
        <v>0.47540000081062317</v>
      </c>
      <c r="IJ72">
        <v>0.46790000796318054</v>
      </c>
      <c r="IK72">
        <v>0.46180000901222229</v>
      </c>
      <c r="IL72">
        <v>0.45789998769760132</v>
      </c>
      <c r="IM72">
        <v>0.44670000672340393</v>
      </c>
      <c r="IN72">
        <v>0.43970000743865967</v>
      </c>
      <c r="IO72">
        <v>0.43160000443458557</v>
      </c>
      <c r="IP72">
        <v>0.42340001463890076</v>
      </c>
      <c r="IQ72">
        <v>0.41019999980926514</v>
      </c>
      <c r="IR72">
        <v>0.40130001306533813</v>
      </c>
      <c r="IS72">
        <v>0.3919999897480011</v>
      </c>
      <c r="IT72">
        <v>0.38359999656677246</v>
      </c>
      <c r="IU72">
        <v>0.37540000677108765</v>
      </c>
      <c r="IV72">
        <v>0.36959999799728394</v>
      </c>
      <c r="IW72">
        <v>0.36399999260902405</v>
      </c>
      <c r="IX72">
        <v>0.35170000791549683</v>
      </c>
      <c r="IY72">
        <v>0.34450000524520874</v>
      </c>
      <c r="IZ72">
        <v>0.33270001411437988</v>
      </c>
      <c r="JA72">
        <v>0.32440000772476196</v>
      </c>
      <c r="JB72">
        <v>0.31600001454353333</v>
      </c>
      <c r="JC72">
        <v>0.31000000238418579</v>
      </c>
      <c r="JD72">
        <v>0.30460000038146973</v>
      </c>
      <c r="JE72">
        <v>0.29800000786781311</v>
      </c>
      <c r="JF72">
        <v>0.2906000018119812</v>
      </c>
      <c r="JG72">
        <v>0.28470000624656677</v>
      </c>
      <c r="JH72">
        <v>0.27660000324249268</v>
      </c>
      <c r="JI72">
        <v>0.26719999313354492</v>
      </c>
      <c r="JJ72">
        <v>0.26069998741149902</v>
      </c>
      <c r="JK72">
        <v>0.25589999556541443</v>
      </c>
      <c r="JL72">
        <v>0.25139999389648438</v>
      </c>
      <c r="JM72">
        <v>0.24539999663829803</v>
      </c>
      <c r="JN72">
        <v>0.23939999938011169</v>
      </c>
      <c r="JO72">
        <v>0.23520000278949738</v>
      </c>
      <c r="JP72">
        <v>0.22930000722408295</v>
      </c>
      <c r="JQ72">
        <v>0.2215999960899353</v>
      </c>
      <c r="JR72">
        <v>0.21809999644756317</v>
      </c>
      <c r="JS72">
        <v>0.21559999883174896</v>
      </c>
      <c r="JT72">
        <v>0.21230000257492065</v>
      </c>
      <c r="JU72">
        <v>0.2054000049829483</v>
      </c>
      <c r="JV72">
        <v>0.20080000162124634</v>
      </c>
      <c r="JW72">
        <v>0.19820000231266022</v>
      </c>
      <c r="JX72">
        <v>0.19480000436306</v>
      </c>
      <c r="JY72">
        <v>0.18919999897480011</v>
      </c>
      <c r="JZ72">
        <v>0.18310000002384186</v>
      </c>
      <c r="KA72">
        <v>0.18019999563694</v>
      </c>
      <c r="KB72">
        <v>0.17720000445842743</v>
      </c>
      <c r="KC72">
        <v>0.1737000048160553</v>
      </c>
      <c r="KD72">
        <v>0.16979999840259552</v>
      </c>
      <c r="KE72">
        <v>0.1664000004529953</v>
      </c>
      <c r="KF72">
        <v>0.16140000522136688</v>
      </c>
      <c r="KG72">
        <v>0.15940000116825104</v>
      </c>
      <c r="KH72">
        <v>0.15760000050067902</v>
      </c>
      <c r="KI72">
        <v>0.15539999306201935</v>
      </c>
      <c r="KJ72">
        <v>0.15070000290870667</v>
      </c>
      <c r="KK72">
        <v>0.14830000698566437</v>
      </c>
      <c r="KL72">
        <v>0.14599999785423279</v>
      </c>
      <c r="KM72">
        <v>0.14329999685287476</v>
      </c>
      <c r="KN72">
        <v>0.14079999923706055</v>
      </c>
      <c r="KO72">
        <v>0.13809999823570251</v>
      </c>
      <c r="KP72">
        <v>0.13609999418258667</v>
      </c>
      <c r="KQ72">
        <v>0.13510000705718994</v>
      </c>
      <c r="KR72">
        <v>0.13169999420642853</v>
      </c>
      <c r="KS72">
        <v>0.12919999659061432</v>
      </c>
      <c r="KT72">
        <v>0.1273999959230423</v>
      </c>
      <c r="KU72">
        <v>0.12460000067949295</v>
      </c>
      <c r="KV72">
        <v>0.12300000339746475</v>
      </c>
      <c r="KW72">
        <v>0.12129999697208405</v>
      </c>
      <c r="KX72">
        <v>0.11969999969005585</v>
      </c>
      <c r="KY72">
        <v>0.11819999665021896</v>
      </c>
      <c r="KZ72">
        <v>0.11720000207424164</v>
      </c>
      <c r="LA72">
        <v>0.1160999983549118</v>
      </c>
      <c r="LB72">
        <v>0.11270000040531158</v>
      </c>
      <c r="LC72">
        <v>0.11159999668598175</v>
      </c>
      <c r="LD72">
        <v>0.1103999987244606</v>
      </c>
      <c r="LE72">
        <v>0.10869999974966049</v>
      </c>
      <c r="LF72">
        <v>0.10719999670982361</v>
      </c>
      <c r="LG72">
        <v>0.10559999942779541</v>
      </c>
      <c r="LH72">
        <v>0.10459999740123749</v>
      </c>
      <c r="LI72">
        <v>0.10289999842643738</v>
      </c>
      <c r="LJ72">
        <v>0.10180000215768814</v>
      </c>
      <c r="LK72">
        <v>0.1005999967455864</v>
      </c>
      <c r="LL72">
        <v>9.9299997091293335E-2</v>
      </c>
      <c r="LM72">
        <v>9.8099999129772186E-2</v>
      </c>
      <c r="LN72">
        <v>9.7000002861022949E-2</v>
      </c>
      <c r="LO72">
        <v>9.5299996435642242E-2</v>
      </c>
      <c r="LP72">
        <v>9.4400003552436829E-2</v>
      </c>
      <c r="LQ72">
        <v>9.3000002205371857E-2</v>
      </c>
      <c r="LR72">
        <v>9.2000000178813934E-2</v>
      </c>
      <c r="LS72">
        <v>9.1300003230571747E-2</v>
      </c>
      <c r="LT72">
        <v>9.0599998831748962E-2</v>
      </c>
      <c r="LU72">
        <v>8.9699998497962952E-2</v>
      </c>
      <c r="LV72">
        <v>8.7999999523162842E-2</v>
      </c>
      <c r="LW72">
        <v>8.7099999189376831E-2</v>
      </c>
      <c r="LX72">
        <v>8.619999885559082E-2</v>
      </c>
      <c r="LY72">
        <v>8.5500001907348633E-2</v>
      </c>
      <c r="LZ72">
        <v>8.4700003266334534E-2</v>
      </c>
      <c r="MA72">
        <v>8.4100000560283661E-2</v>
      </c>
      <c r="MB72">
        <v>8.3300001919269562E-2</v>
      </c>
      <c r="MC72">
        <v>8.2299999892711639E-2</v>
      </c>
      <c r="MD72">
        <v>8.1600002944469452E-2</v>
      </c>
      <c r="ME72">
        <v>8.0799996852874756E-2</v>
      </c>
      <c r="MF72">
        <v>8.0099999904632568E-2</v>
      </c>
      <c r="MG72">
        <v>7.9499997198581696E-2</v>
      </c>
      <c r="MH72">
        <v>7.8299999237060547E-2</v>
      </c>
      <c r="MI72">
        <v>7.7600002288818359E-2</v>
      </c>
      <c r="MJ72">
        <v>7.6999999582767487E-2</v>
      </c>
      <c r="MK72">
        <v>7.6600000262260437E-2</v>
      </c>
      <c r="ML72">
        <v>7.6200000941753387E-2</v>
      </c>
      <c r="MM72">
        <v>7.5400002300739288E-2</v>
      </c>
      <c r="MN72">
        <v>7.4500001966953278E-2</v>
      </c>
      <c r="MO72">
        <v>7.4000000953674316E-2</v>
      </c>
      <c r="MP72">
        <v>7.3399998247623444E-2</v>
      </c>
      <c r="MQ72">
        <v>7.2899997234344482E-2</v>
      </c>
      <c r="MR72">
        <v>7.2200000286102295E-2</v>
      </c>
      <c r="MS72">
        <v>7.1999996900558472E-2</v>
      </c>
      <c r="MT72">
        <v>7.1299999952316284E-2</v>
      </c>
      <c r="MU72">
        <v>7.0699997246265411E-2</v>
      </c>
      <c r="MV72">
        <v>7.0299997925758362E-2</v>
      </c>
      <c r="MW72">
        <v>7.0100001990795135E-2</v>
      </c>
      <c r="MX72">
        <v>6.9399997591972351E-2</v>
      </c>
      <c r="MY72">
        <v>6.889999657869339E-2</v>
      </c>
      <c r="MZ72">
        <v>6.8300001323223114E-2</v>
      </c>
      <c r="NA72">
        <v>6.8000003695487976E-2</v>
      </c>
      <c r="NB72">
        <v>6.7699998617172241E-2</v>
      </c>
      <c r="NC72">
        <v>6.7299999296665192E-2</v>
      </c>
      <c r="ND72">
        <v>6.7000001668930054E-2</v>
      </c>
      <c r="NE72">
        <v>6.6500000655651093E-2</v>
      </c>
      <c r="NF72">
        <v>6.5800003707408905E-2</v>
      </c>
      <c r="NG72">
        <v>6.5600000321865082E-2</v>
      </c>
      <c r="NH72">
        <v>6.5300002694129944E-2</v>
      </c>
      <c r="NI72">
        <v>6.4900003373622894E-2</v>
      </c>
      <c r="NJ72">
        <v>6.4599998295307159E-2</v>
      </c>
      <c r="NK72">
        <v>6.4099997282028198E-2</v>
      </c>
      <c r="NL72">
        <v>6.3900001347064972E-2</v>
      </c>
      <c r="NM72">
        <v>6.3699997961521149E-2</v>
      </c>
      <c r="NN72">
        <v>6.3100002706050873E-2</v>
      </c>
      <c r="NO72">
        <v>6.2799997627735138E-2</v>
      </c>
      <c r="NP72">
        <v>6.2399998307228088E-2</v>
      </c>
      <c r="NQ72">
        <v>6.2199998646974564E-2</v>
      </c>
      <c r="NR72">
        <v>6.1799999326467514E-2</v>
      </c>
      <c r="NS72">
        <v>6.1599999666213989E-2</v>
      </c>
      <c r="NT72">
        <v>6.1299998313188553E-2</v>
      </c>
      <c r="NU72">
        <v>6.1099998652935028E-2</v>
      </c>
      <c r="NV72">
        <v>6.080000102519989E-2</v>
      </c>
      <c r="NW72">
        <v>6.0699999332427979E-2</v>
      </c>
      <c r="NX72">
        <v>6.0300000011920929E-2</v>
      </c>
      <c r="NY72">
        <v>5.9999998658895493E-2</v>
      </c>
      <c r="NZ72">
        <v>5.9999998658895493E-2</v>
      </c>
      <c r="OA72">
        <v>5.950000137090683E-2</v>
      </c>
      <c r="OB72">
        <v>5.9300001710653305E-2</v>
      </c>
      <c r="OC72">
        <v>5.9000000357627869E-2</v>
      </c>
      <c r="OD72">
        <v>5.9000000357627869E-2</v>
      </c>
      <c r="OE72">
        <v>5.8800000697374344E-2</v>
      </c>
      <c r="OF72">
        <v>5.8600001037120819E-2</v>
      </c>
      <c r="OG72">
        <v>5.8299999684095383E-2</v>
      </c>
      <c r="OH72">
        <v>5.8100000023841858E-2</v>
      </c>
      <c r="OI72">
        <v>5.7799998670816422E-2</v>
      </c>
      <c r="OJ72">
        <v>5.7700000703334808E-2</v>
      </c>
      <c r="OK72">
        <v>5.7399999350309372E-2</v>
      </c>
      <c r="OL72">
        <v>5.7300001382827759E-2</v>
      </c>
      <c r="OM72">
        <v>5.7100001722574234E-2</v>
      </c>
      <c r="ON72">
        <v>5.7199999690055847E-2</v>
      </c>
      <c r="OO72">
        <v>5.7000000029802322E-2</v>
      </c>
      <c r="OP72">
        <v>5.6800000369548798E-2</v>
      </c>
      <c r="OQ72">
        <v>5.6800000369548798E-2</v>
      </c>
      <c r="OR72">
        <v>5.6600000709295273E-2</v>
      </c>
      <c r="OS72">
        <v>5.6499999016523361E-2</v>
      </c>
      <c r="OT72">
        <v>5.6299999356269836E-2</v>
      </c>
      <c r="OU72">
        <v>5.6099999696016312E-2</v>
      </c>
      <c r="OV72">
        <v>5.6099999696016312E-2</v>
      </c>
      <c r="OW72">
        <v>5.6099999696016312E-2</v>
      </c>
      <c r="OX72">
        <v>5.6099999696016312E-2</v>
      </c>
      <c r="OY72">
        <v>5.6000001728534698E-2</v>
      </c>
      <c r="OZ72">
        <v>5.5799998342990875E-2</v>
      </c>
      <c r="PA72">
        <v>5.5799998342990875E-2</v>
      </c>
      <c r="PB72">
        <v>5.5799998342990875E-2</v>
      </c>
      <c r="PC72">
        <v>5.5799998342990875E-2</v>
      </c>
      <c r="PD72">
        <v>5.5900000035762787E-2</v>
      </c>
      <c r="PE72">
        <v>5.5900000035762787E-2</v>
      </c>
      <c r="PF72">
        <v>5.5799998342990875E-2</v>
      </c>
      <c r="PG72">
        <v>5.5900000035762787E-2</v>
      </c>
      <c r="PH72">
        <v>5.5900000035762787E-2</v>
      </c>
      <c r="PI72">
        <v>5.5900000035762787E-2</v>
      </c>
      <c r="PJ72">
        <v>5.6099999696016312E-2</v>
      </c>
      <c r="PK72">
        <v>5.6099999696016312E-2</v>
      </c>
      <c r="PL72">
        <v>5.6200001388788223E-2</v>
      </c>
      <c r="PM72">
        <v>5.6299999356269836E-2</v>
      </c>
      <c r="PN72">
        <v>5.6400001049041748E-2</v>
      </c>
      <c r="PO72">
        <v>5.6499999016523361E-2</v>
      </c>
      <c r="PP72">
        <v>5.6699998676776886E-2</v>
      </c>
      <c r="PQ72">
        <v>5.7100001722574234E-2</v>
      </c>
      <c r="PR72">
        <v>5.7199999690055847E-2</v>
      </c>
      <c r="PS72">
        <v>5.7500001043081284E-2</v>
      </c>
      <c r="PT72">
        <v>5.7700000703334808E-2</v>
      </c>
      <c r="PU72">
        <v>5.7999998331069946E-2</v>
      </c>
      <c r="PV72">
        <v>5.820000171661377E-2</v>
      </c>
      <c r="PW72">
        <v>5.8400001376867294E-2</v>
      </c>
      <c r="PX72">
        <v>5.8499999344348907E-2</v>
      </c>
      <c r="PY72">
        <v>5.8600001037120819E-2</v>
      </c>
      <c r="PZ72">
        <v>5.8699999004602432E-2</v>
      </c>
      <c r="QA72">
        <v>5.8600001037120819E-2</v>
      </c>
      <c r="QB72">
        <v>5.8600001037120819E-2</v>
      </c>
      <c r="QC72">
        <v>5.8699999004602432E-2</v>
      </c>
      <c r="QD72">
        <v>5.8600001037120819E-2</v>
      </c>
      <c r="QE72">
        <v>5.8499999344348907E-2</v>
      </c>
      <c r="QF72">
        <v>5.8299999684095383E-2</v>
      </c>
      <c r="QG72">
        <v>5.8400001376867294E-2</v>
      </c>
      <c r="QH72">
        <v>5.8299999684095383E-2</v>
      </c>
      <c r="QI72">
        <v>5.820000171661377E-2</v>
      </c>
      <c r="QJ72">
        <v>5.7999998331069946E-2</v>
      </c>
      <c r="QK72">
        <v>5.7999998331069946E-2</v>
      </c>
      <c r="QL72">
        <v>5.7999998331069946E-2</v>
      </c>
      <c r="QM72">
        <v>5.7799998670816422E-2</v>
      </c>
      <c r="QN72">
        <v>5.7700000703334808E-2</v>
      </c>
      <c r="QO72">
        <v>5.7599999010562897E-2</v>
      </c>
      <c r="QP72">
        <v>5.7500001043081284E-2</v>
      </c>
      <c r="QQ72">
        <v>5.7399999350309372E-2</v>
      </c>
      <c r="QR72">
        <v>5.7300001382827759E-2</v>
      </c>
      <c r="QS72">
        <v>5.7300001382827759E-2</v>
      </c>
      <c r="QT72">
        <v>5.7199999690055847E-2</v>
      </c>
      <c r="QU72">
        <v>5.7100001722574234E-2</v>
      </c>
      <c r="QV72">
        <v>5.6800000369548798E-2</v>
      </c>
      <c r="QW72">
        <v>5.6800000369548798E-2</v>
      </c>
      <c r="QX72">
        <v>5.6600000709295273E-2</v>
      </c>
      <c r="QY72">
        <v>5.6699998676776886E-2</v>
      </c>
      <c r="QZ72">
        <v>5.6600000709295273E-2</v>
      </c>
      <c r="RA72">
        <v>5.6499999016523361E-2</v>
      </c>
      <c r="RB72">
        <v>5.6400001049041748E-2</v>
      </c>
      <c r="RC72">
        <v>5.6400001049041748E-2</v>
      </c>
      <c r="RD72">
        <v>5.6400001049041748E-2</v>
      </c>
      <c r="RE72">
        <v>5.6200001388788223E-2</v>
      </c>
      <c r="RF72">
        <v>5.6000001728534698E-2</v>
      </c>
      <c r="RG72">
        <v>5.5900000035762787E-2</v>
      </c>
      <c r="RH72">
        <v>5.5799998342990875E-2</v>
      </c>
      <c r="RI72">
        <v>5.5700000375509262E-2</v>
      </c>
      <c r="RJ72">
        <v>5.5500000715255737E-2</v>
      </c>
      <c r="RK72">
        <v>5.5399999022483826E-2</v>
      </c>
      <c r="RL72">
        <v>5.5399999022483826E-2</v>
      </c>
      <c r="RM72">
        <v>5.5199999362230301E-2</v>
      </c>
      <c r="RN72">
        <v>5.4999999701976776E-2</v>
      </c>
      <c r="RO72">
        <v>5.4900001734495163E-2</v>
      </c>
      <c r="RP72">
        <v>5.4800000041723251E-2</v>
      </c>
      <c r="RQ72">
        <v>5.4600000381469727E-2</v>
      </c>
      <c r="RR72">
        <v>5.4499998688697815E-2</v>
      </c>
      <c r="RS72">
        <v>5.429999902844429E-2</v>
      </c>
      <c r="RT72">
        <v>5.4200001060962677E-2</v>
      </c>
      <c r="RU72">
        <v>5.4099999368190765E-2</v>
      </c>
      <c r="RV72">
        <v>5.3800001740455627E-2</v>
      </c>
      <c r="RW72">
        <v>5.3700000047683716E-2</v>
      </c>
      <c r="RX72">
        <v>5.3599998354911804E-2</v>
      </c>
      <c r="RY72">
        <v>5.3500000387430191E-2</v>
      </c>
      <c r="RZ72">
        <v>5.3300000727176666E-2</v>
      </c>
      <c r="SA72">
        <v>5.3199999034404755E-2</v>
      </c>
      <c r="SB72">
        <v>5.299999937415123E-2</v>
      </c>
      <c r="SC72">
        <v>5.2799999713897705E-2</v>
      </c>
      <c r="SD72">
        <v>5.2700001746416092E-2</v>
      </c>
      <c r="SE72">
        <v>5.2700001746416092E-2</v>
      </c>
      <c r="SF72">
        <v>5.2499998360872269E-2</v>
      </c>
      <c r="SG72">
        <v>5.2299998700618744E-2</v>
      </c>
      <c r="SH72">
        <v>5.2200000733137131E-2</v>
      </c>
      <c r="SI72">
        <v>5.2099999040365219E-2</v>
      </c>
      <c r="SJ72">
        <v>5.2099999040365219E-2</v>
      </c>
      <c r="SK72">
        <v>5.1899999380111694E-2</v>
      </c>
      <c r="SL72">
        <v>5.1800001412630081E-2</v>
      </c>
      <c r="SM72">
        <v>5.1600001752376556E-2</v>
      </c>
      <c r="SN72">
        <v>5.1600001752376556E-2</v>
      </c>
      <c r="SO72">
        <v>5.1500000059604645E-2</v>
      </c>
      <c r="SP72">
        <v>5.1500000059604645E-2</v>
      </c>
      <c r="SQ72">
        <v>5.1399998366832733E-2</v>
      </c>
      <c r="SR72">
        <v>5.1500000059604645E-2</v>
      </c>
      <c r="SS72">
        <v>5.1399998366832733E-2</v>
      </c>
      <c r="ST72">
        <v>5.130000039935112E-2</v>
      </c>
      <c r="SU72">
        <v>5.1199998706579208E-2</v>
      </c>
      <c r="SV72">
        <v>5.130000039935112E-2</v>
      </c>
      <c r="SW72">
        <v>5.130000039935112E-2</v>
      </c>
      <c r="SX72">
        <v>5.130000039935112E-2</v>
      </c>
      <c r="SY72">
        <v>5.130000039935112E-2</v>
      </c>
      <c r="SZ72">
        <v>5.130000039935112E-2</v>
      </c>
      <c r="TA72">
        <v>5.1399998366832733E-2</v>
      </c>
      <c r="TB72">
        <v>5.1399998366832733E-2</v>
      </c>
      <c r="TC72">
        <v>5.130000039935112E-2</v>
      </c>
      <c r="TD72">
        <v>5.1800001412630081E-2</v>
      </c>
      <c r="TE72">
        <v>5.1600001752376556E-2</v>
      </c>
      <c r="TF72">
        <v>5.1800001412630081E-2</v>
      </c>
      <c r="TG72">
        <v>5.2000001072883606E-2</v>
      </c>
      <c r="TH72">
        <v>5.2099999040365219E-2</v>
      </c>
      <c r="TI72">
        <v>5.2400000393390656E-2</v>
      </c>
      <c r="TJ72">
        <v>5.2900001406669617E-2</v>
      </c>
      <c r="TK72">
        <v>5.3100001066923141E-2</v>
      </c>
      <c r="TL72">
        <v>5.3700000047683716E-2</v>
      </c>
      <c r="TM72">
        <v>5.4200001060962677E-2</v>
      </c>
      <c r="TN72">
        <v>5.4499998688697815E-2</v>
      </c>
      <c r="TO72">
        <v>5.5100001394748688E-2</v>
      </c>
      <c r="TP72">
        <v>5.5300001055002213E-2</v>
      </c>
      <c r="TQ72">
        <v>5.559999868273735E-2</v>
      </c>
      <c r="TR72">
        <v>5.5799998342990875E-2</v>
      </c>
      <c r="TS72">
        <v>5.6000001728534698E-2</v>
      </c>
      <c r="TT72">
        <v>5.6200001388788223E-2</v>
      </c>
      <c r="TU72">
        <v>5.6400001049041748E-2</v>
      </c>
      <c r="TV72">
        <v>5.6499999016523361E-2</v>
      </c>
      <c r="TW72">
        <v>5.6699998676776886E-2</v>
      </c>
      <c r="TX72">
        <v>5.6699998676776886E-2</v>
      </c>
      <c r="TY72">
        <v>5.6800000369548798E-2</v>
      </c>
      <c r="TZ72">
        <v>5.6800000369548798E-2</v>
      </c>
      <c r="UA72">
        <v>5.6899998337030411E-2</v>
      </c>
      <c r="UB72">
        <v>5.7000000029802322E-2</v>
      </c>
      <c r="UC72">
        <v>5.7199999690055847E-2</v>
      </c>
      <c r="UD72">
        <v>5.7100001722574234E-2</v>
      </c>
      <c r="UE72">
        <v>5.7199999690055847E-2</v>
      </c>
      <c r="UF72">
        <v>5.7300001382827759E-2</v>
      </c>
      <c r="UG72">
        <v>5.7399999350309372E-2</v>
      </c>
      <c r="UH72">
        <v>5.7399999350309372E-2</v>
      </c>
      <c r="UI72">
        <v>5.7500001043081284E-2</v>
      </c>
      <c r="UJ72">
        <v>5.7599999010562897E-2</v>
      </c>
      <c r="UK72">
        <v>5.7700000703334808E-2</v>
      </c>
      <c r="UL72">
        <v>5.7799998670816422E-2</v>
      </c>
      <c r="UM72">
        <v>5.7799998670816422E-2</v>
      </c>
      <c r="UN72">
        <v>5.7900000363588333E-2</v>
      </c>
      <c r="UO72">
        <v>5.7999998331069946E-2</v>
      </c>
      <c r="UP72">
        <v>5.7900000363588333E-2</v>
      </c>
      <c r="UQ72">
        <v>5.7999998331069946E-2</v>
      </c>
      <c r="UR72">
        <v>5.7999998331069946E-2</v>
      </c>
      <c r="US72">
        <v>5.820000171661377E-2</v>
      </c>
      <c r="UT72">
        <v>5.8299999684095383E-2</v>
      </c>
      <c r="UU72">
        <v>5.8400001376867294E-2</v>
      </c>
      <c r="UV72">
        <v>5.8400001376867294E-2</v>
      </c>
      <c r="UW72">
        <v>5.8600001037120819E-2</v>
      </c>
      <c r="UX72">
        <v>5.8699999004602432E-2</v>
      </c>
      <c r="UY72">
        <v>5.8699999004602432E-2</v>
      </c>
      <c r="UZ72">
        <v>5.8800000697374344E-2</v>
      </c>
      <c r="VA72">
        <v>5.8899998664855957E-2</v>
      </c>
      <c r="VB72">
        <v>5.9099998325109482E-2</v>
      </c>
      <c r="VC72">
        <v>5.9099998325109482E-2</v>
      </c>
      <c r="VD72">
        <v>5.9399999678134918E-2</v>
      </c>
      <c r="VE72">
        <v>5.9399999678134918E-2</v>
      </c>
      <c r="VF72">
        <v>5.9700001031160355E-2</v>
      </c>
      <c r="VG72">
        <v>5.9700001031160355E-2</v>
      </c>
      <c r="VH72">
        <v>6.0100000351667404E-2</v>
      </c>
      <c r="VI72">
        <v>6.0300000011920929E-2</v>
      </c>
      <c r="VJ72">
        <v>6.0300000011920929E-2</v>
      </c>
      <c r="VK72">
        <v>6.080000102519989E-2</v>
      </c>
      <c r="VL72">
        <v>6.0699999332427979E-2</v>
      </c>
      <c r="VM72">
        <v>6.080000102519989E-2</v>
      </c>
      <c r="VN72">
        <v>6.0899998992681503E-2</v>
      </c>
      <c r="VO72">
        <v>6.1099998652935028E-2</v>
      </c>
      <c r="VP72">
        <v>6.1299998313188553E-2</v>
      </c>
      <c r="VQ72">
        <v>6.1500001698732376E-2</v>
      </c>
      <c r="VR72">
        <v>6.1599999666213989E-2</v>
      </c>
      <c r="VS72">
        <v>6.2199998646974564E-2</v>
      </c>
      <c r="VT72">
        <v>6.2300000339746475E-2</v>
      </c>
      <c r="VU72">
        <v>6.25E-2</v>
      </c>
      <c r="VV72">
        <v>6.2700003385543823E-2</v>
      </c>
      <c r="VW72">
        <v>6.3000001013278961E-2</v>
      </c>
      <c r="VX72">
        <v>6.3199996948242188E-2</v>
      </c>
      <c r="VY72">
        <v>6.3600003719329834E-2</v>
      </c>
      <c r="VZ72">
        <v>6.3199996948242188E-2</v>
      </c>
      <c r="WA72">
        <v>6.379999965429306E-2</v>
      </c>
      <c r="WB72">
        <v>6.3900001347064972E-2</v>
      </c>
      <c r="WC72">
        <v>6.4099997282028198E-2</v>
      </c>
      <c r="WD72">
        <v>6.4300000667572021E-2</v>
      </c>
    </row>
    <row r="73" spans="1:602">
      <c r="A73" s="3" t="s">
        <v>43</v>
      </c>
      <c r="B73">
        <v>0.5121999979019165</v>
      </c>
      <c r="C73">
        <v>0.50999999046325684</v>
      </c>
      <c r="D73">
        <v>0.5065000057220459</v>
      </c>
      <c r="E73">
        <v>0.5023999810218811</v>
      </c>
      <c r="F73">
        <v>0.49930000305175781</v>
      </c>
      <c r="G73">
        <v>0.49720001220703125</v>
      </c>
      <c r="H73">
        <v>0.49380001425743103</v>
      </c>
      <c r="I73">
        <v>0.49099999666213989</v>
      </c>
      <c r="J73">
        <v>0.48789998888969421</v>
      </c>
      <c r="K73">
        <v>0.48550000786781311</v>
      </c>
      <c r="L73">
        <v>0.48330000042915344</v>
      </c>
      <c r="M73">
        <v>0.4814000129699707</v>
      </c>
      <c r="N73">
        <v>0.47859999537467957</v>
      </c>
      <c r="O73">
        <v>0.47609999775886536</v>
      </c>
      <c r="P73">
        <v>0.47310000658035278</v>
      </c>
      <c r="Q73">
        <v>0.47139999270439148</v>
      </c>
      <c r="R73">
        <v>0.47229999303817749</v>
      </c>
      <c r="S73">
        <v>0.46939998865127563</v>
      </c>
      <c r="T73">
        <v>0.4666999876499176</v>
      </c>
      <c r="U73">
        <v>0.46439999341964722</v>
      </c>
      <c r="V73">
        <v>0.46299999952316284</v>
      </c>
      <c r="W73">
        <v>0.46119999885559082</v>
      </c>
      <c r="X73">
        <v>0.45960000157356262</v>
      </c>
      <c r="Y73">
        <v>0.4562000036239624</v>
      </c>
      <c r="Z73">
        <v>0.45419999957084656</v>
      </c>
      <c r="AA73">
        <v>0.45249998569488525</v>
      </c>
      <c r="AB73">
        <v>0.4505000114440918</v>
      </c>
      <c r="AC73">
        <v>0.4489000141620636</v>
      </c>
      <c r="AD73">
        <v>0.44740000367164612</v>
      </c>
      <c r="AE73">
        <v>0.44569998979568481</v>
      </c>
      <c r="AF73">
        <v>0.44429999589920044</v>
      </c>
      <c r="AG73">
        <v>0.44269999861717224</v>
      </c>
      <c r="AH73">
        <v>0.44150000810623169</v>
      </c>
      <c r="AI73">
        <v>0.44010001420974731</v>
      </c>
      <c r="AJ73">
        <v>0.43830001354217529</v>
      </c>
      <c r="AK73">
        <v>0.43709999322891235</v>
      </c>
      <c r="AL73">
        <v>0.43569999933242798</v>
      </c>
      <c r="AM73">
        <v>0.43479999899864197</v>
      </c>
      <c r="AN73">
        <v>0.43380001187324524</v>
      </c>
      <c r="AO73">
        <v>0.43290001153945923</v>
      </c>
      <c r="AP73">
        <v>0.43189999461174011</v>
      </c>
      <c r="AQ73">
        <v>0.43040001392364502</v>
      </c>
      <c r="AR73">
        <v>0.42969998717308044</v>
      </c>
      <c r="AS73">
        <v>0.42899999022483826</v>
      </c>
      <c r="AT73">
        <v>0.42770001292228699</v>
      </c>
      <c r="AU73">
        <v>0.42689999938011169</v>
      </c>
      <c r="AV73">
        <v>0.42620000243186951</v>
      </c>
      <c r="AW73">
        <v>0.42539998888969421</v>
      </c>
      <c r="AX73">
        <v>0.42469999194145203</v>
      </c>
      <c r="AY73">
        <v>0.42359998822212219</v>
      </c>
      <c r="AZ73">
        <v>0.42329999804496765</v>
      </c>
      <c r="BA73">
        <v>0.42269998788833618</v>
      </c>
      <c r="BB73">
        <v>0.42140001058578491</v>
      </c>
      <c r="BC73">
        <v>0.42059999704360962</v>
      </c>
      <c r="BD73">
        <v>0.41969999670982361</v>
      </c>
      <c r="BE73">
        <v>0.41899999976158142</v>
      </c>
      <c r="BF73">
        <v>0.41800001263618469</v>
      </c>
      <c r="BG73">
        <v>0.41699999570846558</v>
      </c>
      <c r="BH73">
        <v>0.41620001196861267</v>
      </c>
      <c r="BI73">
        <v>0.41539999842643738</v>
      </c>
      <c r="BJ73">
        <v>0.41449999809265137</v>
      </c>
      <c r="BK73">
        <v>0.41330000758171082</v>
      </c>
      <c r="BL73">
        <v>0.4124000072479248</v>
      </c>
      <c r="BM73">
        <v>0.41130000352859497</v>
      </c>
      <c r="BN73">
        <v>0.41040000319480896</v>
      </c>
      <c r="BO73">
        <v>0.40959998965263367</v>
      </c>
      <c r="BP73">
        <v>0.40869998931884766</v>
      </c>
      <c r="BQ73">
        <v>0.40810000896453857</v>
      </c>
      <c r="BR73">
        <v>0.40720000863075256</v>
      </c>
      <c r="BS73">
        <v>0.40630000829696655</v>
      </c>
      <c r="BT73">
        <v>0.40560001134872437</v>
      </c>
      <c r="BU73">
        <v>0.40450000762939453</v>
      </c>
      <c r="BV73">
        <v>0.40349999070167542</v>
      </c>
      <c r="BW73">
        <v>0.40270000696182251</v>
      </c>
      <c r="BX73">
        <v>0.40090000629425049</v>
      </c>
      <c r="BY73">
        <v>0.40000000596046448</v>
      </c>
      <c r="BZ73">
        <v>0.39910000562667847</v>
      </c>
      <c r="CA73">
        <v>0.39800000190734863</v>
      </c>
      <c r="CB73">
        <v>0.3968999981880188</v>
      </c>
      <c r="CC73">
        <v>0.39599999785423279</v>
      </c>
      <c r="CD73">
        <v>0.39520001411437988</v>
      </c>
      <c r="CE73">
        <v>0.39440000057220459</v>
      </c>
      <c r="CF73">
        <v>0.39350000023841858</v>
      </c>
      <c r="CG73">
        <v>0.39230000972747803</v>
      </c>
      <c r="CH73">
        <v>0.39109998941421509</v>
      </c>
      <c r="CI73">
        <v>0.38999998569488525</v>
      </c>
      <c r="CJ73">
        <v>0.38830000162124634</v>
      </c>
      <c r="CK73">
        <v>0.3871999979019165</v>
      </c>
      <c r="CL73">
        <v>0.38650000095367432</v>
      </c>
      <c r="CM73">
        <v>0.38589999079704285</v>
      </c>
      <c r="CN73">
        <v>0.38519999384880066</v>
      </c>
      <c r="CO73">
        <v>0.38379999995231628</v>
      </c>
      <c r="CP73">
        <v>0.38269999623298645</v>
      </c>
      <c r="CQ73">
        <v>0.38179999589920044</v>
      </c>
      <c r="CR73">
        <v>0.38100001215934753</v>
      </c>
      <c r="CS73">
        <v>0.3799000084400177</v>
      </c>
      <c r="CT73">
        <v>0.37920001149177551</v>
      </c>
      <c r="CU73">
        <v>0.37860000133514404</v>
      </c>
      <c r="CV73">
        <v>0.37790000438690186</v>
      </c>
      <c r="CW73">
        <v>0.37709999084472656</v>
      </c>
      <c r="CX73">
        <v>0.37630000710487366</v>
      </c>
      <c r="CY73">
        <v>0.37560001015663147</v>
      </c>
      <c r="CZ73">
        <v>0.37479999661445618</v>
      </c>
      <c r="DA73">
        <v>0.37380000948905945</v>
      </c>
      <c r="DB73">
        <v>0.37279999256134033</v>
      </c>
      <c r="DC73">
        <v>0.37200000882148743</v>
      </c>
      <c r="DD73">
        <v>0.37139999866485596</v>
      </c>
      <c r="DE73">
        <v>0.37079998850822449</v>
      </c>
      <c r="DF73">
        <v>0.36950001120567322</v>
      </c>
      <c r="DG73">
        <v>0.36919999122619629</v>
      </c>
      <c r="DH73">
        <v>0.36880001425743103</v>
      </c>
      <c r="DI73">
        <v>0.36820000410079956</v>
      </c>
      <c r="DJ73">
        <v>0.3677000105381012</v>
      </c>
      <c r="DK73">
        <v>0.36700001358985901</v>
      </c>
      <c r="DL73">
        <v>0.36640000343322754</v>
      </c>
      <c r="DM73">
        <v>0.366100013256073</v>
      </c>
      <c r="DN73">
        <v>0.36559998989105225</v>
      </c>
      <c r="DO73">
        <v>0.36520001292228699</v>
      </c>
      <c r="DP73">
        <v>0.36460000276565552</v>
      </c>
      <c r="DQ73">
        <v>0.36399999260902405</v>
      </c>
      <c r="DR73">
        <v>0.36349999904632568</v>
      </c>
      <c r="DS73">
        <v>0.3628000020980835</v>
      </c>
      <c r="DT73">
        <v>0.36239999532699585</v>
      </c>
      <c r="DU73">
        <v>0.36210000514984131</v>
      </c>
      <c r="DV73">
        <v>0.36149999499320984</v>
      </c>
      <c r="DW73">
        <v>0.3612000048160553</v>
      </c>
      <c r="DX73">
        <v>0.36100000143051147</v>
      </c>
      <c r="DY73">
        <v>0.36079999804496765</v>
      </c>
      <c r="DZ73">
        <v>0.36050000786781311</v>
      </c>
      <c r="EA73">
        <v>0.36059999465942383</v>
      </c>
      <c r="EB73">
        <v>0.36059999465942383</v>
      </c>
      <c r="EC73">
        <v>0.36039999127388</v>
      </c>
      <c r="ED73">
        <v>0.36030000448226929</v>
      </c>
      <c r="EE73">
        <v>0.36019998788833618</v>
      </c>
      <c r="EF73">
        <v>0.36030000448226929</v>
      </c>
      <c r="EG73">
        <v>0.36030000448226929</v>
      </c>
      <c r="EH73">
        <v>0.36039999127388</v>
      </c>
      <c r="EI73">
        <v>0.36030000448226929</v>
      </c>
      <c r="EJ73">
        <v>0.36030000448226929</v>
      </c>
      <c r="EK73">
        <v>0.36050000786781311</v>
      </c>
      <c r="EL73">
        <v>0.36039999127388</v>
      </c>
      <c r="EM73">
        <v>0.36050000786781311</v>
      </c>
      <c r="EN73">
        <v>0.36070001125335693</v>
      </c>
      <c r="EO73">
        <v>0.36070001125335693</v>
      </c>
      <c r="EP73">
        <v>0.36090001463890076</v>
      </c>
      <c r="EQ73">
        <v>0.36090001463890076</v>
      </c>
      <c r="ER73">
        <v>0.36140000820159912</v>
      </c>
      <c r="ES73">
        <v>0.36149999499320984</v>
      </c>
      <c r="ET73">
        <v>0.36179998517036438</v>
      </c>
      <c r="EU73">
        <v>0.36230000853538513</v>
      </c>
      <c r="EV73">
        <v>0.36250001192092896</v>
      </c>
      <c r="EW73">
        <v>0.36309999227523804</v>
      </c>
      <c r="EX73">
        <v>0.3635999858379364</v>
      </c>
      <c r="EY73">
        <v>0.36419999599456787</v>
      </c>
      <c r="EZ73">
        <v>0.36500000953674316</v>
      </c>
      <c r="FA73">
        <v>0.36559998989105225</v>
      </c>
      <c r="FB73">
        <v>0.36649999022483826</v>
      </c>
      <c r="FC73">
        <v>0.36700001358985901</v>
      </c>
      <c r="FD73">
        <v>0.3677000105381012</v>
      </c>
      <c r="FE73">
        <v>0.36869999766349792</v>
      </c>
      <c r="FF73">
        <v>0.36989998817443848</v>
      </c>
      <c r="FG73">
        <v>0.37090000510215759</v>
      </c>
      <c r="FH73">
        <v>0.37189999222755432</v>
      </c>
      <c r="FI73">
        <v>0.37279999256134033</v>
      </c>
      <c r="FJ73">
        <v>0.37409999966621399</v>
      </c>
      <c r="FK73">
        <v>0.37549999356269836</v>
      </c>
      <c r="FL73">
        <v>0.37650001049041748</v>
      </c>
      <c r="FM73">
        <v>0.37810000777244568</v>
      </c>
      <c r="FN73">
        <v>0.37970000505447388</v>
      </c>
      <c r="FO73">
        <v>0.38139998912811279</v>
      </c>
      <c r="FP73">
        <v>0.38269999623298645</v>
      </c>
      <c r="FQ73">
        <v>0.38530001044273376</v>
      </c>
      <c r="FR73">
        <v>0.38839998841285706</v>
      </c>
      <c r="FS73">
        <v>0.39010000228881836</v>
      </c>
      <c r="FT73">
        <v>0.3921000063419342</v>
      </c>
      <c r="FU73">
        <v>0.39469999074935913</v>
      </c>
      <c r="FV73">
        <v>0.39750000834465027</v>
      </c>
      <c r="FW73">
        <v>0.39980000257492065</v>
      </c>
      <c r="FX73">
        <v>0.40209999680519104</v>
      </c>
      <c r="FY73">
        <v>0.40430000424385071</v>
      </c>
      <c r="FZ73">
        <v>0.40979999303817749</v>
      </c>
      <c r="GA73">
        <v>0.4124000072479248</v>
      </c>
      <c r="GB73">
        <v>0.41440001130104065</v>
      </c>
      <c r="GC73">
        <v>0.41659998893737793</v>
      </c>
      <c r="GD73">
        <v>0.42100000381469727</v>
      </c>
      <c r="GE73">
        <v>0.42399999499320984</v>
      </c>
      <c r="GF73">
        <v>0.4260999858379364</v>
      </c>
      <c r="GG73">
        <v>0.42890000343322754</v>
      </c>
      <c r="GH73">
        <v>0.43149998784065247</v>
      </c>
      <c r="GI73">
        <v>0.43810001015663147</v>
      </c>
      <c r="GJ73">
        <v>0.44209998846054077</v>
      </c>
      <c r="GK73">
        <v>0.44600000977516174</v>
      </c>
      <c r="GL73">
        <v>0.45019999146461487</v>
      </c>
      <c r="GM73">
        <v>0.45530000329017639</v>
      </c>
      <c r="GN73">
        <v>0.46059998869895935</v>
      </c>
      <c r="GO73">
        <v>0.46480000019073486</v>
      </c>
      <c r="GP73">
        <v>0.46909999847412109</v>
      </c>
      <c r="GQ73">
        <v>0.47580000758171082</v>
      </c>
      <c r="GR73">
        <v>0.47990000247955322</v>
      </c>
      <c r="GS73">
        <v>0.48939999938011169</v>
      </c>
      <c r="GT73">
        <v>0.49419999122619629</v>
      </c>
      <c r="GU73">
        <v>0.49849998950958252</v>
      </c>
      <c r="GV73">
        <v>0.50459998846054077</v>
      </c>
      <c r="GW73">
        <v>0.50910001993179321</v>
      </c>
      <c r="GX73">
        <v>0.51450002193450928</v>
      </c>
      <c r="GY73">
        <v>0.52100002765655518</v>
      </c>
      <c r="GZ73">
        <v>0.52369999885559082</v>
      </c>
      <c r="HA73">
        <v>0.52700001001358032</v>
      </c>
      <c r="HB73">
        <v>0.53420001268386841</v>
      </c>
      <c r="HC73">
        <v>0.53890001773834229</v>
      </c>
      <c r="HD73">
        <v>0.54400002956390381</v>
      </c>
      <c r="HE73">
        <v>0.54689997434616089</v>
      </c>
      <c r="HF73">
        <v>0.55010002851486206</v>
      </c>
      <c r="HG73">
        <v>0.55349999666213989</v>
      </c>
      <c r="HH73">
        <v>0.55549997091293335</v>
      </c>
      <c r="HI73">
        <v>0.55779999494552612</v>
      </c>
      <c r="HJ73">
        <v>0.5591999888420105</v>
      </c>
      <c r="HK73">
        <v>0.56099998950958252</v>
      </c>
      <c r="HL73">
        <v>0.56230002641677856</v>
      </c>
      <c r="HM73">
        <v>0.56339997053146362</v>
      </c>
      <c r="HN73">
        <v>0.56389999389648438</v>
      </c>
      <c r="HO73">
        <v>0.56360000371932983</v>
      </c>
      <c r="HP73">
        <v>0.56279999017715454</v>
      </c>
      <c r="HQ73">
        <v>0.56099998950958252</v>
      </c>
      <c r="HR73">
        <v>0.55980002880096436</v>
      </c>
      <c r="HS73">
        <v>0.55750000476837158</v>
      </c>
      <c r="HT73">
        <v>0.55460000038146973</v>
      </c>
      <c r="HU73">
        <v>0.55099999904632568</v>
      </c>
      <c r="HV73">
        <v>0.54689997434616089</v>
      </c>
      <c r="HW73">
        <v>0.54350000619888306</v>
      </c>
      <c r="HX73">
        <v>0.53759998083114624</v>
      </c>
      <c r="HY73">
        <v>0.53339999914169312</v>
      </c>
      <c r="HZ73">
        <v>0.52950000762939453</v>
      </c>
      <c r="IA73">
        <v>0.52230000495910645</v>
      </c>
      <c r="IB73">
        <v>0.51690000295639038</v>
      </c>
      <c r="IC73">
        <v>0.51069998741149902</v>
      </c>
      <c r="ID73">
        <v>0.506600022315979</v>
      </c>
      <c r="IE73">
        <v>0.49979999661445618</v>
      </c>
      <c r="IF73">
        <v>0.49279999732971191</v>
      </c>
      <c r="IG73">
        <v>0.48120000958442688</v>
      </c>
      <c r="IH73">
        <v>0.46860000491142273</v>
      </c>
      <c r="II73">
        <v>0.46200001239776611</v>
      </c>
      <c r="IJ73">
        <v>0.45469999313354492</v>
      </c>
      <c r="IK73">
        <v>0.44879999756813049</v>
      </c>
      <c r="IL73">
        <v>0.44490000605583191</v>
      </c>
      <c r="IM73">
        <v>0.43399998545646667</v>
      </c>
      <c r="IN73">
        <v>0.42730000615119934</v>
      </c>
      <c r="IO73">
        <v>0.41920000314712524</v>
      </c>
      <c r="IP73">
        <v>0.41130000352859497</v>
      </c>
      <c r="IQ73">
        <v>0.398499995470047</v>
      </c>
      <c r="IR73">
        <v>0.38969999551773071</v>
      </c>
      <c r="IS73">
        <v>0.38049998879432678</v>
      </c>
      <c r="IT73">
        <v>0.37250000238418579</v>
      </c>
      <c r="IU73">
        <v>0.36439999938011169</v>
      </c>
      <c r="IV73">
        <v>0.35870000720024109</v>
      </c>
      <c r="IW73">
        <v>0.35330000519752502</v>
      </c>
      <c r="IX73">
        <v>0.34130001068115234</v>
      </c>
      <c r="IY73">
        <v>0.33430001139640808</v>
      </c>
      <c r="IZ73">
        <v>0.32280001044273376</v>
      </c>
      <c r="JA73">
        <v>0.31459999084472656</v>
      </c>
      <c r="JB73">
        <v>0.30649998784065247</v>
      </c>
      <c r="JC73">
        <v>0.30059999227523804</v>
      </c>
      <c r="JD73">
        <v>0.2953999936580658</v>
      </c>
      <c r="JE73">
        <v>0.2888999879360199</v>
      </c>
      <c r="JF73">
        <v>0.28169998526573181</v>
      </c>
      <c r="JG73">
        <v>0.27590000629425049</v>
      </c>
      <c r="JH73">
        <v>0.26800000667572021</v>
      </c>
      <c r="JI73">
        <v>0.25879999995231628</v>
      </c>
      <c r="JJ73">
        <v>0.25249999761581421</v>
      </c>
      <c r="JK73">
        <v>0.24789999425411224</v>
      </c>
      <c r="JL73">
        <v>0.24339999258518219</v>
      </c>
      <c r="JM73">
        <v>0.23749999701976776</v>
      </c>
      <c r="JN73">
        <v>0.23160000145435333</v>
      </c>
      <c r="JO73">
        <v>0.22750000655651093</v>
      </c>
      <c r="JP73">
        <v>0.22169999778270721</v>
      </c>
      <c r="JQ73">
        <v>0.21420000493526459</v>
      </c>
      <c r="JR73">
        <v>0.21080000698566437</v>
      </c>
      <c r="JS73">
        <v>0.20829999446868896</v>
      </c>
      <c r="JT73">
        <v>0.20520000159740448</v>
      </c>
      <c r="JU73">
        <v>0.19840000569820404</v>
      </c>
      <c r="JV73">
        <v>0.1940000057220459</v>
      </c>
      <c r="JW73">
        <v>0.19140000641345978</v>
      </c>
      <c r="JX73">
        <v>0.18799999356269836</v>
      </c>
      <c r="JY73">
        <v>0.18269999325275421</v>
      </c>
      <c r="JZ73">
        <v>0.17669999599456787</v>
      </c>
      <c r="KA73">
        <v>0.17389999330043793</v>
      </c>
      <c r="KB73">
        <v>0.17100000381469727</v>
      </c>
      <c r="KC73">
        <v>0.16760000586509705</v>
      </c>
      <c r="KD73">
        <v>0.16369999945163727</v>
      </c>
      <c r="KE73">
        <v>0.16050000488758087</v>
      </c>
      <c r="KF73">
        <v>0.15549999475479126</v>
      </c>
      <c r="KG73">
        <v>0.15360000729560852</v>
      </c>
      <c r="KH73">
        <v>0.1518000066280365</v>
      </c>
      <c r="KI73">
        <v>0.14980000257492065</v>
      </c>
      <c r="KJ73">
        <v>0.14519999921321869</v>
      </c>
      <c r="KK73">
        <v>0.14280000329017639</v>
      </c>
      <c r="KL73">
        <v>0.14040000736713409</v>
      </c>
      <c r="KM73">
        <v>0.13789999485015869</v>
      </c>
      <c r="KN73">
        <v>0.13549999892711639</v>
      </c>
      <c r="KO73">
        <v>0.13269999623298645</v>
      </c>
      <c r="KP73">
        <v>0.13079999387264252</v>
      </c>
      <c r="KQ73">
        <v>0.12989999353885651</v>
      </c>
      <c r="KR73">
        <v>0.12649999558925629</v>
      </c>
      <c r="KS73">
        <v>0.12409999966621399</v>
      </c>
      <c r="KT73">
        <v>0.12229999899864197</v>
      </c>
      <c r="KU73">
        <v>0.11959999799728394</v>
      </c>
      <c r="KV73">
        <v>0.11810000240802765</v>
      </c>
      <c r="KW73">
        <v>0.11640000343322754</v>
      </c>
      <c r="KX73">
        <v>0.11469999700784683</v>
      </c>
      <c r="KY73">
        <v>0.11339999735355377</v>
      </c>
      <c r="KZ73">
        <v>0.11230000108480453</v>
      </c>
      <c r="LA73">
        <v>0.1111999973654747</v>
      </c>
      <c r="LB73">
        <v>0.1080000028014183</v>
      </c>
      <c r="LC73">
        <v>0.10689999908208847</v>
      </c>
      <c r="LD73">
        <v>0.10570000112056732</v>
      </c>
      <c r="LE73">
        <v>0.10400000214576721</v>
      </c>
      <c r="LF73">
        <v>0.10260000079870224</v>
      </c>
      <c r="LG73">
        <v>0.10109999775886536</v>
      </c>
      <c r="LH73">
        <v>9.9799998104572296E-2</v>
      </c>
      <c r="LI73">
        <v>9.8499998450279236E-2</v>
      </c>
      <c r="LJ73">
        <v>9.7400002181529999E-2</v>
      </c>
      <c r="LK73">
        <v>9.6299998462200165E-2</v>
      </c>
      <c r="LL73">
        <v>9.4999998807907104E-2</v>
      </c>
      <c r="LM73">
        <v>9.3800000846385956E-2</v>
      </c>
      <c r="LN73">
        <v>9.2699997127056122E-2</v>
      </c>
      <c r="LO73">
        <v>9.1099999845027924E-2</v>
      </c>
      <c r="LP73">
        <v>9.0199999511241913E-2</v>
      </c>
      <c r="LQ73">
        <v>8.8799998164176941E-2</v>
      </c>
      <c r="LR73">
        <v>8.7800003588199615E-2</v>
      </c>
      <c r="LS73">
        <v>8.7099999189376831E-2</v>
      </c>
      <c r="LT73">
        <v>8.6499996483325958E-2</v>
      </c>
      <c r="LU73">
        <v>8.5600003600120544E-2</v>
      </c>
      <c r="LV73">
        <v>8.3899997174739838E-2</v>
      </c>
      <c r="LW73">
        <v>8.3099998533725739E-2</v>
      </c>
      <c r="LX73">
        <v>8.2199998199939728E-2</v>
      </c>
      <c r="LY73">
        <v>8.150000125169754E-2</v>
      </c>
      <c r="LZ73">
        <v>8.0700002610683441E-2</v>
      </c>
      <c r="MA73">
        <v>8.0099999904632568E-2</v>
      </c>
      <c r="MB73">
        <v>7.9300001263618469E-2</v>
      </c>
      <c r="MC73">
        <v>7.8299999237060547E-2</v>
      </c>
      <c r="MD73">
        <v>7.7600002288818359E-2</v>
      </c>
      <c r="ME73">
        <v>7.6899997889995575E-2</v>
      </c>
      <c r="MF73">
        <v>7.6200000941753387E-2</v>
      </c>
      <c r="MG73">
        <v>7.5599998235702515E-2</v>
      </c>
      <c r="MH73">
        <v>7.4500001966953278E-2</v>
      </c>
      <c r="MI73">
        <v>7.3799997568130493E-2</v>
      </c>
      <c r="MJ73">
        <v>7.3200002312660217E-2</v>
      </c>
      <c r="MK73">
        <v>7.2800002992153168E-2</v>
      </c>
      <c r="ML73">
        <v>7.2400003671646118E-2</v>
      </c>
      <c r="MM73">
        <v>7.1599997580051422E-2</v>
      </c>
      <c r="MN73">
        <v>7.0799998939037323E-2</v>
      </c>
      <c r="MO73">
        <v>7.0200003683567047E-2</v>
      </c>
      <c r="MP73">
        <v>6.9700002670288086E-2</v>
      </c>
      <c r="MQ73">
        <v>6.9099999964237213E-2</v>
      </c>
      <c r="MR73">
        <v>6.8599998950958252E-2</v>
      </c>
      <c r="MS73">
        <v>6.8300001323223114E-2</v>
      </c>
      <c r="MT73">
        <v>6.7699998617172241E-2</v>
      </c>
      <c r="MU73">
        <v>6.719999760389328E-2</v>
      </c>
      <c r="MV73">
        <v>6.6699996590614319E-2</v>
      </c>
      <c r="MW73">
        <v>6.6399998962879181E-2</v>
      </c>
      <c r="MX73">
        <v>6.5800003707408905E-2</v>
      </c>
      <c r="MY73">
        <v>6.5399996936321259E-2</v>
      </c>
      <c r="MZ73">
        <v>6.4699999988079071E-2</v>
      </c>
      <c r="NA73">
        <v>6.4400002360343933E-2</v>
      </c>
      <c r="NB73">
        <v>6.4099997282028198E-2</v>
      </c>
      <c r="NC73">
        <v>6.3600003719329834E-2</v>
      </c>
      <c r="ND73">
        <v>6.3299998641014099E-2</v>
      </c>
      <c r="NE73">
        <v>6.289999932050705E-2</v>
      </c>
      <c r="NF73">
        <v>6.2300000339746475E-2</v>
      </c>
      <c r="NG73">
        <v>6.210000067949295E-2</v>
      </c>
      <c r="NH73">
        <v>6.1700001358985901E-2</v>
      </c>
      <c r="NI73">
        <v>6.1400000005960464E-2</v>
      </c>
      <c r="NJ73">
        <v>6.1099998652935028E-2</v>
      </c>
      <c r="NK73">
        <v>6.0600001364946365E-2</v>
      </c>
      <c r="NL73">
        <v>6.0400001704692841E-2</v>
      </c>
      <c r="NM73">
        <v>6.0100000351667404E-2</v>
      </c>
      <c r="NN73">
        <v>5.9599999338388443E-2</v>
      </c>
      <c r="NO73">
        <v>5.9399999678134918E-2</v>
      </c>
      <c r="NP73">
        <v>5.9000000357627869E-2</v>
      </c>
      <c r="NQ73">
        <v>5.8800000697374344E-2</v>
      </c>
      <c r="NR73">
        <v>5.8400001376867294E-2</v>
      </c>
      <c r="NS73">
        <v>5.820000171661377E-2</v>
      </c>
      <c r="NT73">
        <v>5.7900000363588333E-2</v>
      </c>
      <c r="NU73">
        <v>5.7700000703334808E-2</v>
      </c>
      <c r="NV73">
        <v>5.7399999350309372E-2</v>
      </c>
      <c r="NW73">
        <v>5.7199999690055847E-2</v>
      </c>
      <c r="NX73">
        <v>5.6899998337030411E-2</v>
      </c>
      <c r="NY73">
        <v>5.6600000709295273E-2</v>
      </c>
      <c r="NZ73">
        <v>5.6499999016523361E-2</v>
      </c>
      <c r="OA73">
        <v>5.6099999696016312E-2</v>
      </c>
      <c r="OB73">
        <v>5.5900000035762787E-2</v>
      </c>
      <c r="OC73">
        <v>5.559999868273735E-2</v>
      </c>
      <c r="OD73">
        <v>5.5500000715255737E-2</v>
      </c>
      <c r="OE73">
        <v>5.5399999022483826E-2</v>
      </c>
      <c r="OF73">
        <v>5.5199999362230301E-2</v>
      </c>
      <c r="OG73">
        <v>5.4900001734495163E-2</v>
      </c>
      <c r="OH73">
        <v>5.469999834895134E-2</v>
      </c>
      <c r="OI73">
        <v>5.4400000721216202E-2</v>
      </c>
      <c r="OJ73">
        <v>5.4200001060962677E-2</v>
      </c>
      <c r="OK73">
        <v>5.4099999368190765E-2</v>
      </c>
      <c r="OL73">
        <v>5.3899999707937241E-2</v>
      </c>
      <c r="OM73">
        <v>5.3800001740455627E-2</v>
      </c>
      <c r="ON73">
        <v>5.3800001740455627E-2</v>
      </c>
      <c r="OO73">
        <v>5.3700000047683716E-2</v>
      </c>
      <c r="OP73">
        <v>5.3399998694658279E-2</v>
      </c>
      <c r="OQ73">
        <v>5.3300000727176666E-2</v>
      </c>
      <c r="OR73">
        <v>5.3300000727176666E-2</v>
      </c>
      <c r="OS73">
        <v>5.3100001066923141E-2</v>
      </c>
      <c r="OT73">
        <v>5.3100001066923141E-2</v>
      </c>
      <c r="OU73">
        <v>5.2900001406669617E-2</v>
      </c>
      <c r="OV73">
        <v>5.2799999713897705E-2</v>
      </c>
      <c r="OW73">
        <v>5.2799999713897705E-2</v>
      </c>
      <c r="OX73">
        <v>5.2799999713897705E-2</v>
      </c>
      <c r="OY73">
        <v>5.2700001746416092E-2</v>
      </c>
      <c r="OZ73">
        <v>5.260000005364418E-2</v>
      </c>
      <c r="PA73">
        <v>5.2499998360872269E-2</v>
      </c>
      <c r="PB73">
        <v>5.2499998360872269E-2</v>
      </c>
      <c r="PC73">
        <v>5.2499998360872269E-2</v>
      </c>
      <c r="PD73">
        <v>5.260000005364418E-2</v>
      </c>
      <c r="PE73">
        <v>5.260000005364418E-2</v>
      </c>
      <c r="PF73">
        <v>5.2499998360872269E-2</v>
      </c>
      <c r="PG73">
        <v>5.260000005364418E-2</v>
      </c>
      <c r="PH73">
        <v>5.260000005364418E-2</v>
      </c>
      <c r="PI73">
        <v>5.2700001746416092E-2</v>
      </c>
      <c r="PJ73">
        <v>5.2900001406669617E-2</v>
      </c>
      <c r="PK73">
        <v>5.2900001406669617E-2</v>
      </c>
      <c r="PL73">
        <v>5.299999937415123E-2</v>
      </c>
      <c r="PM73">
        <v>5.3100001066923141E-2</v>
      </c>
      <c r="PN73">
        <v>5.3199999034404755E-2</v>
      </c>
      <c r="PO73">
        <v>5.3300000727176666E-2</v>
      </c>
      <c r="PP73">
        <v>5.3599998354911804E-2</v>
      </c>
      <c r="PQ73">
        <v>5.3899999707937241E-2</v>
      </c>
      <c r="PR73">
        <v>5.4099999368190765E-2</v>
      </c>
      <c r="PS73">
        <v>5.429999902844429E-2</v>
      </c>
      <c r="PT73">
        <v>5.4499998688697815E-2</v>
      </c>
      <c r="PU73">
        <v>5.469999834895134E-2</v>
      </c>
      <c r="PV73">
        <v>5.4999999701976776E-2</v>
      </c>
      <c r="PW73">
        <v>5.5199999362230301E-2</v>
      </c>
      <c r="PX73">
        <v>5.5300001055002213E-2</v>
      </c>
      <c r="PY73">
        <v>5.5399999022483826E-2</v>
      </c>
      <c r="PZ73">
        <v>5.5399999022483826E-2</v>
      </c>
      <c r="QA73">
        <v>5.5399999022483826E-2</v>
      </c>
      <c r="QB73">
        <v>5.5399999022483826E-2</v>
      </c>
      <c r="QC73">
        <v>5.5399999022483826E-2</v>
      </c>
      <c r="QD73">
        <v>5.5300001055002213E-2</v>
      </c>
      <c r="QE73">
        <v>5.5199999362230301E-2</v>
      </c>
      <c r="QF73">
        <v>5.5199999362230301E-2</v>
      </c>
      <c r="QG73">
        <v>5.5100001394748688E-2</v>
      </c>
      <c r="QH73">
        <v>5.5100001394748688E-2</v>
      </c>
      <c r="QI73">
        <v>5.4999999701976776E-2</v>
      </c>
      <c r="QJ73">
        <v>5.4900001734495163E-2</v>
      </c>
      <c r="QK73">
        <v>5.4800000041723251E-2</v>
      </c>
      <c r="QL73">
        <v>5.469999834895134E-2</v>
      </c>
      <c r="QM73">
        <v>5.4600000381469727E-2</v>
      </c>
      <c r="QN73">
        <v>5.4499998688697815E-2</v>
      </c>
      <c r="QO73">
        <v>5.4400000721216202E-2</v>
      </c>
      <c r="QP73">
        <v>5.429999902844429E-2</v>
      </c>
      <c r="QQ73">
        <v>5.429999902844429E-2</v>
      </c>
      <c r="QR73">
        <v>5.4200001060962677E-2</v>
      </c>
      <c r="QS73">
        <v>5.4000001400709152E-2</v>
      </c>
      <c r="QT73">
        <v>5.4000001400709152E-2</v>
      </c>
      <c r="QU73">
        <v>5.3899999707937241E-2</v>
      </c>
      <c r="QV73">
        <v>5.3700000047683716E-2</v>
      </c>
      <c r="QW73">
        <v>5.3599998354911804E-2</v>
      </c>
      <c r="QX73">
        <v>5.3500000387430191E-2</v>
      </c>
      <c r="QY73">
        <v>5.3500000387430191E-2</v>
      </c>
      <c r="QZ73">
        <v>5.3399998694658279E-2</v>
      </c>
      <c r="RA73">
        <v>5.3300000727176666E-2</v>
      </c>
      <c r="RB73">
        <v>5.3300000727176666E-2</v>
      </c>
      <c r="RC73">
        <v>5.3100001066923141E-2</v>
      </c>
      <c r="RD73">
        <v>5.299999937415123E-2</v>
      </c>
      <c r="RE73">
        <v>5.299999937415123E-2</v>
      </c>
      <c r="RF73">
        <v>5.2700001746416092E-2</v>
      </c>
      <c r="RG73">
        <v>5.260000005364418E-2</v>
      </c>
      <c r="RH73">
        <v>5.260000005364418E-2</v>
      </c>
      <c r="RI73">
        <v>5.2499998360872269E-2</v>
      </c>
      <c r="RJ73">
        <v>5.2299998700618744E-2</v>
      </c>
      <c r="RK73">
        <v>5.2200000733137131E-2</v>
      </c>
      <c r="RL73">
        <v>5.2200000733137131E-2</v>
      </c>
      <c r="RM73">
        <v>5.2000001072883606E-2</v>
      </c>
      <c r="RN73">
        <v>5.1899999380111694E-2</v>
      </c>
      <c r="RO73">
        <v>5.1600001752376556E-2</v>
      </c>
      <c r="RP73">
        <v>5.1600001752376556E-2</v>
      </c>
      <c r="RQ73">
        <v>5.1500000059604645E-2</v>
      </c>
      <c r="RR73">
        <v>5.130000039935112E-2</v>
      </c>
      <c r="RS73">
        <v>5.1199998706579208E-2</v>
      </c>
      <c r="RT73">
        <v>5.0999999046325684E-2</v>
      </c>
      <c r="RU73">
        <v>5.090000107884407E-2</v>
      </c>
      <c r="RV73">
        <v>5.0700001418590546E-2</v>
      </c>
      <c r="RW73">
        <v>5.0500001758337021E-2</v>
      </c>
      <c r="RX73">
        <v>5.0500001758337021E-2</v>
      </c>
      <c r="RY73">
        <v>5.0299998372793198E-2</v>
      </c>
      <c r="RZ73">
        <v>5.0200000405311584E-2</v>
      </c>
      <c r="SA73">
        <v>5.0099998712539673E-2</v>
      </c>
      <c r="SB73">
        <v>4.9800001084804535E-2</v>
      </c>
      <c r="SC73">
        <v>4.960000142455101E-2</v>
      </c>
      <c r="SD73">
        <v>4.960000142455101E-2</v>
      </c>
      <c r="SE73">
        <v>4.960000142455101E-2</v>
      </c>
      <c r="SF73">
        <v>4.9400001764297485E-2</v>
      </c>
      <c r="SG73">
        <v>4.9300000071525574E-2</v>
      </c>
      <c r="SH73">
        <v>4.9100000411272049E-2</v>
      </c>
      <c r="SI73">
        <v>4.9100000411272049E-2</v>
      </c>
      <c r="SJ73">
        <v>4.8900000751018524E-2</v>
      </c>
      <c r="SK73">
        <v>4.8799999058246613E-2</v>
      </c>
      <c r="SL73">
        <v>4.8700001090764999E-2</v>
      </c>
      <c r="SM73">
        <v>4.8500001430511475E-2</v>
      </c>
      <c r="SN73">
        <v>4.8500001430511475E-2</v>
      </c>
      <c r="SO73">
        <v>4.8399999737739563E-2</v>
      </c>
      <c r="SP73">
        <v>4.8399999737739563E-2</v>
      </c>
      <c r="SQ73">
        <v>4.830000177025795E-2</v>
      </c>
      <c r="SR73">
        <v>4.830000177025795E-2</v>
      </c>
      <c r="SS73">
        <v>4.830000177025795E-2</v>
      </c>
      <c r="ST73">
        <v>4.8200000077486038E-2</v>
      </c>
      <c r="SU73">
        <v>4.8200000077486038E-2</v>
      </c>
      <c r="SV73">
        <v>4.8200000077486038E-2</v>
      </c>
      <c r="SW73">
        <v>4.830000177025795E-2</v>
      </c>
      <c r="SX73">
        <v>4.830000177025795E-2</v>
      </c>
      <c r="SY73">
        <v>4.8399999737739563E-2</v>
      </c>
      <c r="SZ73">
        <v>4.8399999737739563E-2</v>
      </c>
      <c r="TA73">
        <v>4.8500001430511475E-2</v>
      </c>
      <c r="TB73">
        <v>4.8500001430511475E-2</v>
      </c>
      <c r="TC73">
        <v>4.8599999397993088E-2</v>
      </c>
      <c r="TD73">
        <v>4.8999998718500137E-2</v>
      </c>
      <c r="TE73">
        <v>4.8700001090764999E-2</v>
      </c>
      <c r="TF73">
        <v>4.8799999058246613E-2</v>
      </c>
      <c r="TG73">
        <v>4.8900000751018524E-2</v>
      </c>
      <c r="TH73">
        <v>4.9100000411272049E-2</v>
      </c>
      <c r="TI73">
        <v>4.9300000071525574E-2</v>
      </c>
      <c r="TJ73">
        <v>4.9400001764297485E-2</v>
      </c>
      <c r="TK73">
        <v>4.9699999392032623E-2</v>
      </c>
      <c r="TL73">
        <v>5.0400000065565109E-2</v>
      </c>
      <c r="TM73">
        <v>5.0999999046325684E-2</v>
      </c>
      <c r="TN73">
        <v>5.1399998366832733E-2</v>
      </c>
      <c r="TO73">
        <v>5.1800001412630081E-2</v>
      </c>
      <c r="TP73">
        <v>5.2200000733137131E-2</v>
      </c>
      <c r="TQ73">
        <v>5.260000005364418E-2</v>
      </c>
      <c r="TR73">
        <v>5.2799999713897705E-2</v>
      </c>
      <c r="TS73">
        <v>5.2900001406669617E-2</v>
      </c>
      <c r="TT73">
        <v>5.299999937415123E-2</v>
      </c>
      <c r="TU73">
        <v>5.3100001066923141E-2</v>
      </c>
      <c r="TV73">
        <v>5.3199999034404755E-2</v>
      </c>
      <c r="TW73">
        <v>5.3599998354911804E-2</v>
      </c>
      <c r="TX73">
        <v>5.3599998354911804E-2</v>
      </c>
      <c r="TY73">
        <v>5.3700000047683716E-2</v>
      </c>
      <c r="TZ73">
        <v>5.3800001740455627E-2</v>
      </c>
      <c r="UA73">
        <v>5.3800001740455627E-2</v>
      </c>
      <c r="UB73">
        <v>5.3899999707937241E-2</v>
      </c>
      <c r="UC73">
        <v>5.4000001400709152E-2</v>
      </c>
      <c r="UD73">
        <v>5.4000001400709152E-2</v>
      </c>
      <c r="UE73">
        <v>5.4099999368190765E-2</v>
      </c>
      <c r="UF73">
        <v>5.429999902844429E-2</v>
      </c>
      <c r="UG73">
        <v>5.429999902844429E-2</v>
      </c>
      <c r="UH73">
        <v>5.429999902844429E-2</v>
      </c>
      <c r="UI73">
        <v>5.4499998688697815E-2</v>
      </c>
      <c r="UJ73">
        <v>5.4600000381469727E-2</v>
      </c>
      <c r="UK73">
        <v>5.4600000381469727E-2</v>
      </c>
      <c r="UL73">
        <v>5.469999834895134E-2</v>
      </c>
      <c r="UM73">
        <v>5.469999834895134E-2</v>
      </c>
      <c r="UN73">
        <v>5.4900001734495163E-2</v>
      </c>
      <c r="UO73">
        <v>5.4900001734495163E-2</v>
      </c>
      <c r="UP73">
        <v>5.4900001734495163E-2</v>
      </c>
      <c r="UQ73">
        <v>5.5100001394748688E-2</v>
      </c>
      <c r="UR73">
        <v>5.5100001394748688E-2</v>
      </c>
      <c r="US73">
        <v>5.5199999362230301E-2</v>
      </c>
      <c r="UT73">
        <v>5.5300001055002213E-2</v>
      </c>
      <c r="UU73">
        <v>5.5399999022483826E-2</v>
      </c>
      <c r="UV73">
        <v>5.5399999022483826E-2</v>
      </c>
      <c r="UW73">
        <v>5.5500000715255737E-2</v>
      </c>
      <c r="UX73">
        <v>5.559999868273735E-2</v>
      </c>
      <c r="UY73">
        <v>5.559999868273735E-2</v>
      </c>
      <c r="UZ73">
        <v>5.5799998342990875E-2</v>
      </c>
      <c r="VA73">
        <v>5.5900000035762787E-2</v>
      </c>
      <c r="VB73">
        <v>5.6099999696016312E-2</v>
      </c>
      <c r="VC73">
        <v>5.6299999356269836E-2</v>
      </c>
      <c r="VD73">
        <v>5.6400001049041748E-2</v>
      </c>
      <c r="VE73">
        <v>5.6499999016523361E-2</v>
      </c>
      <c r="VF73">
        <v>5.6699998676776886E-2</v>
      </c>
      <c r="VG73">
        <v>5.6899998337030411E-2</v>
      </c>
      <c r="VH73">
        <v>5.7199999690055847E-2</v>
      </c>
      <c r="VI73">
        <v>5.7399999350309372E-2</v>
      </c>
      <c r="VJ73">
        <v>5.7599999010562897E-2</v>
      </c>
      <c r="VK73">
        <v>5.7799998670816422E-2</v>
      </c>
      <c r="VL73">
        <v>5.7799998670816422E-2</v>
      </c>
      <c r="VM73">
        <v>5.7799998670816422E-2</v>
      </c>
      <c r="VN73">
        <v>5.7900000363588333E-2</v>
      </c>
      <c r="VO73">
        <v>5.7900000363588333E-2</v>
      </c>
      <c r="VP73">
        <v>5.820000171661377E-2</v>
      </c>
      <c r="VQ73">
        <v>5.820000171661377E-2</v>
      </c>
      <c r="VR73">
        <v>5.8299999684095383E-2</v>
      </c>
      <c r="VS73">
        <v>5.8899998664855957E-2</v>
      </c>
      <c r="VT73">
        <v>5.9200000017881393E-2</v>
      </c>
      <c r="VU73">
        <v>5.9399999678134918E-2</v>
      </c>
      <c r="VV73">
        <v>5.9700001031160355E-2</v>
      </c>
      <c r="VW73">
        <v>5.9700001031160355E-2</v>
      </c>
      <c r="VX73">
        <v>6.0199998319149017E-2</v>
      </c>
      <c r="VY73">
        <v>6.0300000011920929E-2</v>
      </c>
      <c r="VZ73">
        <v>6.0100000351667404E-2</v>
      </c>
      <c r="WA73">
        <v>6.0600001364946365E-2</v>
      </c>
      <c r="WB73">
        <v>6.080000102519989E-2</v>
      </c>
      <c r="WC73">
        <v>6.0899998992681503E-2</v>
      </c>
      <c r="WD73">
        <v>6.1099998652935028E-2</v>
      </c>
    </row>
    <row r="74" spans="1:602">
      <c r="A74" s="3" t="s">
        <v>44</v>
      </c>
      <c r="B74">
        <v>0.29449999332427979</v>
      </c>
      <c r="C74">
        <v>0.29319998621940613</v>
      </c>
      <c r="D74">
        <v>0.29120001196861267</v>
      </c>
      <c r="E74">
        <v>0.28880000114440918</v>
      </c>
      <c r="F74">
        <v>0.28700000047683716</v>
      </c>
      <c r="G74">
        <v>0.28589999675750732</v>
      </c>
      <c r="H74">
        <v>0.28389999270439148</v>
      </c>
      <c r="I74">
        <v>0.28229999542236328</v>
      </c>
      <c r="J74">
        <v>0.28060001134872437</v>
      </c>
      <c r="K74">
        <v>0.2791999876499176</v>
      </c>
      <c r="L74">
        <v>0.27790001034736633</v>
      </c>
      <c r="M74">
        <v>0.2768000066280365</v>
      </c>
      <c r="N74">
        <v>0.2750999927520752</v>
      </c>
      <c r="O74">
        <v>0.27369999885559082</v>
      </c>
      <c r="P74">
        <v>0.27210000157356262</v>
      </c>
      <c r="Q74">
        <v>0.27120000123977661</v>
      </c>
      <c r="R74">
        <v>0.27399998903274536</v>
      </c>
      <c r="S74">
        <v>0.27219998836517334</v>
      </c>
      <c r="T74">
        <v>0.27059999108314514</v>
      </c>
      <c r="U74">
        <v>0.26919999718666077</v>
      </c>
      <c r="V74">
        <v>0.26850000023841858</v>
      </c>
      <c r="W74">
        <v>0.26730000972747803</v>
      </c>
      <c r="X74">
        <v>0.26640000939369202</v>
      </c>
      <c r="Y74">
        <v>0.26429998874664307</v>
      </c>
      <c r="Z74">
        <v>0.26309999823570251</v>
      </c>
      <c r="AA74">
        <v>0.26199999451637268</v>
      </c>
      <c r="AB74">
        <v>0.26080000400543213</v>
      </c>
      <c r="AC74">
        <v>0.25979998707771301</v>
      </c>
      <c r="AD74">
        <v>0.258899986743927</v>
      </c>
      <c r="AE74">
        <v>0.25769999623298645</v>
      </c>
      <c r="AF74">
        <v>0.25690001249313354</v>
      </c>
      <c r="AG74">
        <v>0.25589999556541443</v>
      </c>
      <c r="AH74">
        <v>0.25519999861717224</v>
      </c>
      <c r="AI74">
        <v>0.25440001487731934</v>
      </c>
      <c r="AJ74">
        <v>0.2531999945640564</v>
      </c>
      <c r="AK74">
        <v>0.25249999761581421</v>
      </c>
      <c r="AL74">
        <v>0.2517000138759613</v>
      </c>
      <c r="AM74">
        <v>0.25099998712539673</v>
      </c>
      <c r="AN74">
        <v>0.25049999356269836</v>
      </c>
      <c r="AO74">
        <v>0.24989999830722809</v>
      </c>
      <c r="AP74">
        <v>0.24930000305175781</v>
      </c>
      <c r="AQ74">
        <v>0.24819999933242798</v>
      </c>
      <c r="AR74">
        <v>0.24789999425411224</v>
      </c>
      <c r="AS74">
        <v>0.24750000238418579</v>
      </c>
      <c r="AT74">
        <v>0.24660000205039978</v>
      </c>
      <c r="AU74">
        <v>0.24619999527931213</v>
      </c>
      <c r="AV74">
        <v>0.24570000171661377</v>
      </c>
      <c r="AW74">
        <v>0.24510000646114349</v>
      </c>
      <c r="AX74">
        <v>0.24480000138282776</v>
      </c>
      <c r="AY74">
        <v>0.24400000274181366</v>
      </c>
      <c r="AZ74">
        <v>0.24379999935626984</v>
      </c>
      <c r="BA74">
        <v>0.24339999258518219</v>
      </c>
      <c r="BB74">
        <v>0.24259999394416809</v>
      </c>
      <c r="BC74">
        <v>0.24210000038146973</v>
      </c>
      <c r="BD74">
        <v>0.24160000681877136</v>
      </c>
      <c r="BE74">
        <v>0.24130000174045563</v>
      </c>
      <c r="BF74">
        <v>0.24050000309944153</v>
      </c>
      <c r="BG74">
        <v>0.23999999463558197</v>
      </c>
      <c r="BH74">
        <v>0.23950000107288361</v>
      </c>
      <c r="BI74">
        <v>0.23899999260902405</v>
      </c>
      <c r="BJ74">
        <v>0.23849999904632568</v>
      </c>
      <c r="BK74">
        <v>0.23759999871253967</v>
      </c>
      <c r="BL74">
        <v>0.23710000514984131</v>
      </c>
      <c r="BM74">
        <v>0.23630000650882721</v>
      </c>
      <c r="BN74">
        <v>0.23579999804496765</v>
      </c>
      <c r="BO74">
        <v>0.2354000061750412</v>
      </c>
      <c r="BP74">
        <v>0.23479999601840973</v>
      </c>
      <c r="BQ74">
        <v>0.23450000584125519</v>
      </c>
      <c r="BR74">
        <v>0.23399999737739563</v>
      </c>
      <c r="BS74">
        <v>0.23350000381469727</v>
      </c>
      <c r="BT74">
        <v>0.23309999704360962</v>
      </c>
      <c r="BU74">
        <v>0.23260000348091125</v>
      </c>
      <c r="BV74">
        <v>0.2320999950170517</v>
      </c>
      <c r="BW74">
        <v>0.23170000314712524</v>
      </c>
      <c r="BX74">
        <v>0.23070000112056732</v>
      </c>
      <c r="BY74">
        <v>0.23019999265670776</v>
      </c>
      <c r="BZ74">
        <v>0.22959999740123749</v>
      </c>
      <c r="CA74">
        <v>0.22910000383853912</v>
      </c>
      <c r="CB74">
        <v>0.22840000689029694</v>
      </c>
      <c r="CC74">
        <v>0.22800000011920929</v>
      </c>
      <c r="CD74">
        <v>0.22750000655651093</v>
      </c>
      <c r="CE74">
        <v>0.22699999809265137</v>
      </c>
      <c r="CF74">
        <v>0.226500004529953</v>
      </c>
      <c r="CG74">
        <v>0.2257000058889389</v>
      </c>
      <c r="CH74">
        <v>0.22509999573230743</v>
      </c>
      <c r="CI74">
        <v>0.22450000047683716</v>
      </c>
      <c r="CJ74">
        <v>0.22349999845027924</v>
      </c>
      <c r="CK74">
        <v>0.22290000319480896</v>
      </c>
      <c r="CL74">
        <v>0.22249999642372131</v>
      </c>
      <c r="CM74">
        <v>0.22220000624656677</v>
      </c>
      <c r="CN74">
        <v>0.22179999947547913</v>
      </c>
      <c r="CO74">
        <v>0.22100000083446503</v>
      </c>
      <c r="CP74">
        <v>0.22040000557899475</v>
      </c>
      <c r="CQ74">
        <v>0.21979999542236328</v>
      </c>
      <c r="CR74">
        <v>0.21930000185966492</v>
      </c>
      <c r="CS74">
        <v>0.21879999339580536</v>
      </c>
      <c r="CT74">
        <v>0.21840000152587891</v>
      </c>
      <c r="CU74">
        <v>0.21789999306201935</v>
      </c>
      <c r="CV74">
        <v>0.21770000457763672</v>
      </c>
      <c r="CW74">
        <v>0.21709999442100525</v>
      </c>
      <c r="CX74">
        <v>0.21680000424385071</v>
      </c>
      <c r="CY74">
        <v>0.21649999916553497</v>
      </c>
      <c r="CZ74">
        <v>0.21610000729560852</v>
      </c>
      <c r="DA74">
        <v>0.21549999713897705</v>
      </c>
      <c r="DB74">
        <v>0.21490000188350677</v>
      </c>
      <c r="DC74">
        <v>0.21449999511241913</v>
      </c>
      <c r="DD74">
        <v>0.21400000154972076</v>
      </c>
      <c r="DE74">
        <v>0.21379999816417694</v>
      </c>
      <c r="DF74">
        <v>0.21310000121593475</v>
      </c>
      <c r="DG74">
        <v>0.21289999783039093</v>
      </c>
      <c r="DH74">
        <v>0.21269999444484711</v>
      </c>
      <c r="DI74">
        <v>0.21240000426769257</v>
      </c>
      <c r="DJ74">
        <v>0.21209999918937683</v>
      </c>
      <c r="DK74">
        <v>0.2117999941110611</v>
      </c>
      <c r="DL74">
        <v>0.21160000562667847</v>
      </c>
      <c r="DM74">
        <v>0.21140000224113464</v>
      </c>
      <c r="DN74">
        <v>0.21119999885559082</v>
      </c>
      <c r="DO74">
        <v>0.21089999377727509</v>
      </c>
      <c r="DP74">
        <v>0.21060000360012054</v>
      </c>
      <c r="DQ74">
        <v>0.21029999852180481</v>
      </c>
      <c r="DR74">
        <v>0.20990000665187836</v>
      </c>
      <c r="DS74">
        <v>0.20949999988079071</v>
      </c>
      <c r="DT74">
        <v>0.20919999480247498</v>
      </c>
      <c r="DU74">
        <v>0.20909999310970306</v>
      </c>
      <c r="DV74">
        <v>0.20849999785423279</v>
      </c>
      <c r="DW74">
        <v>0.20829999446868896</v>
      </c>
      <c r="DX74">
        <v>0.20819999277591705</v>
      </c>
      <c r="DY74">
        <v>0.20810000598430634</v>
      </c>
      <c r="DZ74">
        <v>0.20800000429153442</v>
      </c>
      <c r="EA74">
        <v>0.20810000598430634</v>
      </c>
      <c r="EB74">
        <v>0.20800000429153442</v>
      </c>
      <c r="EC74">
        <v>0.20769999921321869</v>
      </c>
      <c r="ED74">
        <v>0.20790000259876251</v>
      </c>
      <c r="EE74">
        <v>0.2078000009059906</v>
      </c>
      <c r="EF74">
        <v>0.20790000259876251</v>
      </c>
      <c r="EG74">
        <v>0.20790000259876251</v>
      </c>
      <c r="EH74">
        <v>0.20800000429153442</v>
      </c>
      <c r="EI74">
        <v>0.20790000259876251</v>
      </c>
      <c r="EJ74">
        <v>0.20790000259876251</v>
      </c>
      <c r="EK74">
        <v>0.20800000429153442</v>
      </c>
      <c r="EL74">
        <v>0.20790000259876251</v>
      </c>
      <c r="EM74">
        <v>0.20810000598430634</v>
      </c>
      <c r="EN74">
        <v>0.20810000598430634</v>
      </c>
      <c r="EO74">
        <v>0.20810000598430634</v>
      </c>
      <c r="EP74">
        <v>0.20810000598430634</v>
      </c>
      <c r="EQ74">
        <v>0.20800000429153442</v>
      </c>
      <c r="ER74">
        <v>0.20829999446868896</v>
      </c>
      <c r="ES74">
        <v>0.20829999446868896</v>
      </c>
      <c r="ET74">
        <v>0.20839999616146088</v>
      </c>
      <c r="EU74">
        <v>0.2085999995470047</v>
      </c>
      <c r="EV74">
        <v>0.20880000293254852</v>
      </c>
      <c r="EW74">
        <v>0.20909999310970306</v>
      </c>
      <c r="EX74">
        <v>0.20919999480247498</v>
      </c>
      <c r="EY74">
        <v>0.20970000326633453</v>
      </c>
      <c r="EZ74">
        <v>0.20999999344348907</v>
      </c>
      <c r="FA74">
        <v>0.21040000021457672</v>
      </c>
      <c r="FB74">
        <v>0.21080000698566437</v>
      </c>
      <c r="FC74">
        <v>0.21119999885559082</v>
      </c>
      <c r="FD74">
        <v>0.21150000393390656</v>
      </c>
      <c r="FE74">
        <v>0.21189999580383301</v>
      </c>
      <c r="FF74">
        <v>0.21250000596046448</v>
      </c>
      <c r="FG74">
        <v>0.21289999783039093</v>
      </c>
      <c r="FH74">
        <v>0.21349999308586121</v>
      </c>
      <c r="FI74">
        <v>0.21389999985694885</v>
      </c>
      <c r="FJ74">
        <v>0.21449999511241913</v>
      </c>
      <c r="FK74">
        <v>0.21539999544620514</v>
      </c>
      <c r="FL74">
        <v>0.21580000221729279</v>
      </c>
      <c r="FM74">
        <v>0.2167000025510788</v>
      </c>
      <c r="FN74">
        <v>0.2175000011920929</v>
      </c>
      <c r="FO74">
        <v>0.21850000321865082</v>
      </c>
      <c r="FP74">
        <v>0.21920000016689301</v>
      </c>
      <c r="FQ74">
        <v>0.22059999406337738</v>
      </c>
      <c r="FR74">
        <v>0.22220000624656677</v>
      </c>
      <c r="FS74">
        <v>0.22300000488758087</v>
      </c>
      <c r="FT74">
        <v>0.22400000691413879</v>
      </c>
      <c r="FU74">
        <v>0.22529999911785126</v>
      </c>
      <c r="FV74">
        <v>0.22699999809265137</v>
      </c>
      <c r="FW74">
        <v>0.22820000350475311</v>
      </c>
      <c r="FX74">
        <v>0.22939999401569366</v>
      </c>
      <c r="FY74">
        <v>0.2304999977350235</v>
      </c>
      <c r="FZ74">
        <v>0.23340000212192535</v>
      </c>
      <c r="GA74">
        <v>0.23469999432563782</v>
      </c>
      <c r="GB74">
        <v>0.23579999804496765</v>
      </c>
      <c r="GC74">
        <v>0.23669999837875366</v>
      </c>
      <c r="GD74">
        <v>0.23899999260902405</v>
      </c>
      <c r="GE74">
        <v>0.24050000309944153</v>
      </c>
      <c r="GF74">
        <v>0.24160000681877136</v>
      </c>
      <c r="GG74">
        <v>0.24289999902248383</v>
      </c>
      <c r="GH74">
        <v>0.24410000443458557</v>
      </c>
      <c r="GI74">
        <v>0.2476000040769577</v>
      </c>
      <c r="GJ74">
        <v>0.24969999492168427</v>
      </c>
      <c r="GK74">
        <v>0.25189998745918274</v>
      </c>
      <c r="GL74">
        <v>0.25389999151229858</v>
      </c>
      <c r="GM74">
        <v>0.25659999251365662</v>
      </c>
      <c r="GN74">
        <v>0.25940001010894775</v>
      </c>
      <c r="GO74">
        <v>0.26159998774528503</v>
      </c>
      <c r="GP74">
        <v>0.2637999951839447</v>
      </c>
      <c r="GQ74">
        <v>0.26739999651908875</v>
      </c>
      <c r="GR74">
        <v>0.26949998736381531</v>
      </c>
      <c r="GS74">
        <v>0.27450001239776611</v>
      </c>
      <c r="GT74">
        <v>0.27709999680519104</v>
      </c>
      <c r="GU74">
        <v>0.27930000424385071</v>
      </c>
      <c r="GV74">
        <v>0.2824999988079071</v>
      </c>
      <c r="GW74">
        <v>0.28479999303817749</v>
      </c>
      <c r="GX74">
        <v>0.28760001063346863</v>
      </c>
      <c r="GY74">
        <v>0.29109999537467957</v>
      </c>
      <c r="GZ74">
        <v>0.29249998927116394</v>
      </c>
      <c r="HA74">
        <v>0.29420000314712524</v>
      </c>
      <c r="HB74">
        <v>0.29789999127388</v>
      </c>
      <c r="HC74">
        <v>0.3003000020980835</v>
      </c>
      <c r="HD74">
        <v>0.30300000309944153</v>
      </c>
      <c r="HE74">
        <v>0.30450001358985901</v>
      </c>
      <c r="HF74">
        <v>0.30619999766349792</v>
      </c>
      <c r="HG74">
        <v>0.30799999833106995</v>
      </c>
      <c r="HH74">
        <v>0.30899998545646667</v>
      </c>
      <c r="HI74">
        <v>0.31029999256134033</v>
      </c>
      <c r="HJ74">
        <v>0.3109000027179718</v>
      </c>
      <c r="HK74">
        <v>0.31189998984336853</v>
      </c>
      <c r="HL74">
        <v>0.3125</v>
      </c>
      <c r="HM74">
        <v>0.31299999356269836</v>
      </c>
      <c r="HN74">
        <v>0.31330001354217529</v>
      </c>
      <c r="HO74">
        <v>0.31319999694824219</v>
      </c>
      <c r="HP74">
        <v>0.31279999017715454</v>
      </c>
      <c r="HQ74">
        <v>0.31189998984336853</v>
      </c>
      <c r="HR74">
        <v>0.31119999289512634</v>
      </c>
      <c r="HS74">
        <v>0.31000000238418579</v>
      </c>
      <c r="HT74">
        <v>0.30849999189376831</v>
      </c>
      <c r="HU74">
        <v>0.30669999122619629</v>
      </c>
      <c r="HV74">
        <v>0.30430001020431519</v>
      </c>
      <c r="HW74">
        <v>0.30230000615119934</v>
      </c>
      <c r="HX74">
        <v>0.29929998517036438</v>
      </c>
      <c r="HY74">
        <v>0.2971000075340271</v>
      </c>
      <c r="HZ74">
        <v>0.29510000348091125</v>
      </c>
      <c r="IA74">
        <v>0.29129999876022339</v>
      </c>
      <c r="IB74">
        <v>0.28839999437332153</v>
      </c>
      <c r="IC74">
        <v>0.28519999980926514</v>
      </c>
      <c r="ID74">
        <v>0.28319999575614929</v>
      </c>
      <c r="IE74">
        <v>0.27959999442100525</v>
      </c>
      <c r="IF74">
        <v>0.27599999308586121</v>
      </c>
      <c r="IG74">
        <v>0.27000001072883606</v>
      </c>
      <c r="IH74">
        <v>0.26330000162124634</v>
      </c>
      <c r="II74">
        <v>0.25990000367164612</v>
      </c>
      <c r="IJ74">
        <v>0.25609999895095825</v>
      </c>
      <c r="IK74">
        <v>0.25299999117851257</v>
      </c>
      <c r="IL74">
        <v>0.25090000033378601</v>
      </c>
      <c r="IM74">
        <v>0.24529999494552612</v>
      </c>
      <c r="IN74">
        <v>0.24169999361038208</v>
      </c>
      <c r="IO74">
        <v>0.23749999701976776</v>
      </c>
      <c r="IP74">
        <v>0.23340000212192535</v>
      </c>
      <c r="IQ74">
        <v>0.22679999470710754</v>
      </c>
      <c r="IR74">
        <v>0.22229999303817749</v>
      </c>
      <c r="IS74">
        <v>0.2175000011920929</v>
      </c>
      <c r="IT74">
        <v>0.21330000460147858</v>
      </c>
      <c r="IU74">
        <v>0.20909999310970306</v>
      </c>
      <c r="IV74">
        <v>0.2062000036239624</v>
      </c>
      <c r="IW74">
        <v>0.20329999923706055</v>
      </c>
      <c r="IX74">
        <v>0.19709999859333038</v>
      </c>
      <c r="IY74">
        <v>0.19339999556541443</v>
      </c>
      <c r="IZ74">
        <v>0.18739999830722809</v>
      </c>
      <c r="JA74">
        <v>0.18320000171661377</v>
      </c>
      <c r="JB74">
        <v>0.17890000343322754</v>
      </c>
      <c r="JC74">
        <v>0.17599999904632568</v>
      </c>
      <c r="JD74">
        <v>0.17329999804496765</v>
      </c>
      <c r="JE74">
        <v>0.16990000009536743</v>
      </c>
      <c r="JF74">
        <v>0.16609999537467957</v>
      </c>
      <c r="JG74">
        <v>0.1632000058889389</v>
      </c>
      <c r="JH74">
        <v>0.15899999439716339</v>
      </c>
      <c r="JI74">
        <v>0.1542000025510788</v>
      </c>
      <c r="JJ74">
        <v>0.15090000629425049</v>
      </c>
      <c r="JK74">
        <v>0.14839999377727509</v>
      </c>
      <c r="JL74">
        <v>0.14620000123977661</v>
      </c>
      <c r="JM74">
        <v>0.14309999346733093</v>
      </c>
      <c r="JN74">
        <v>0.14000000059604645</v>
      </c>
      <c r="JO74">
        <v>0.13779999315738678</v>
      </c>
      <c r="JP74">
        <v>0.13480000197887421</v>
      </c>
      <c r="JQ74">
        <v>0.13089999556541443</v>
      </c>
      <c r="JR74">
        <v>0.12909999489784241</v>
      </c>
      <c r="JS74">
        <v>0.12780000269412994</v>
      </c>
      <c r="JT74">
        <v>0.12620000541210175</v>
      </c>
      <c r="JU74">
        <v>0.12269999831914902</v>
      </c>
      <c r="JV74">
        <v>0.12039999663829803</v>
      </c>
      <c r="JW74">
        <v>0.11900000274181366</v>
      </c>
      <c r="JX74">
        <v>0.11729999631643295</v>
      </c>
      <c r="JY74">
        <v>0.11450000107288361</v>
      </c>
      <c r="JZ74">
        <v>0.11140000075101852</v>
      </c>
      <c r="KA74">
        <v>0.10989999771118164</v>
      </c>
      <c r="KB74">
        <v>0.10840000212192535</v>
      </c>
      <c r="KC74">
        <v>0.10660000145435333</v>
      </c>
      <c r="KD74">
        <v>0.10459999740123749</v>
      </c>
      <c r="KE74">
        <v>0.10289999842643738</v>
      </c>
      <c r="KF74">
        <v>0.10029999911785126</v>
      </c>
      <c r="KG74">
        <v>9.9299997091293335E-2</v>
      </c>
      <c r="KH74">
        <v>9.8399996757507324E-2</v>
      </c>
      <c r="KI74">
        <v>9.7300000488758087E-2</v>
      </c>
      <c r="KJ74">
        <v>9.4899997115135193E-2</v>
      </c>
      <c r="KK74">
        <v>9.3800000846385956E-2</v>
      </c>
      <c r="KL74">
        <v>9.2399999499320984E-2</v>
      </c>
      <c r="KM74">
        <v>9.1099999845027924E-2</v>
      </c>
      <c r="KN74">
        <v>8.9800000190734863E-2</v>
      </c>
      <c r="KO74">
        <v>8.8399998843669891E-2</v>
      </c>
      <c r="KP74">
        <v>8.7399996817111969E-2</v>
      </c>
      <c r="KQ74">
        <v>8.6900003254413605E-2</v>
      </c>
      <c r="KR74">
        <v>8.5199996829032898E-2</v>
      </c>
      <c r="KS74">
        <v>8.3899997174739838E-2</v>
      </c>
      <c r="KT74">
        <v>8.2999996840953827E-2</v>
      </c>
      <c r="KU74">
        <v>8.2000002264976501E-2</v>
      </c>
      <c r="KV74">
        <v>8.0399997532367706E-2</v>
      </c>
      <c r="KW74">
        <v>7.9499997198581696E-2</v>
      </c>
      <c r="KX74">
        <v>7.9300001263618469E-2</v>
      </c>
      <c r="KY74">
        <v>7.8400000929832458E-2</v>
      </c>
      <c r="KZ74">
        <v>7.7699996531009674E-2</v>
      </c>
      <c r="LA74">
        <v>7.7100001275539398E-2</v>
      </c>
      <c r="LB74">
        <v>7.5499996542930603E-2</v>
      </c>
      <c r="LC74">
        <v>7.4900001287460327E-2</v>
      </c>
      <c r="LD74">
        <v>7.4299998581409454E-2</v>
      </c>
      <c r="LE74">
        <v>7.3399998247623444E-2</v>
      </c>
      <c r="LF74">
        <v>7.2599999606609344E-2</v>
      </c>
      <c r="LG74">
        <v>7.1900002658367157E-2</v>
      </c>
      <c r="LH74">
        <v>7.1400001645088196E-2</v>
      </c>
      <c r="LI74">
        <v>7.0600003004074097E-2</v>
      </c>
      <c r="LJ74">
        <v>7.0000000298023224E-2</v>
      </c>
      <c r="LK74">
        <v>6.9399997591972351E-2</v>
      </c>
      <c r="LL74">
        <v>6.8700000643730164E-2</v>
      </c>
      <c r="LM74">
        <v>6.8099997937679291E-2</v>
      </c>
      <c r="LN74">
        <v>6.7500002682209015E-2</v>
      </c>
      <c r="LO74">
        <v>6.6699996590614319E-2</v>
      </c>
      <c r="LP74">
        <v>6.6299997270107269E-2</v>
      </c>
      <c r="LQ74">
        <v>6.549999862909317E-2</v>
      </c>
      <c r="LR74">
        <v>6.4999997615814209E-2</v>
      </c>
      <c r="LS74">
        <v>6.4599998295307159E-2</v>
      </c>
      <c r="LT74">
        <v>6.4300000667572021E-2</v>
      </c>
      <c r="LU74">
        <v>6.379999965429306E-2</v>
      </c>
      <c r="LV74">
        <v>6.289999932050705E-2</v>
      </c>
      <c r="LW74">
        <v>6.2399998307228088E-2</v>
      </c>
      <c r="LX74">
        <v>6.1999998986721039E-2</v>
      </c>
      <c r="LY74">
        <v>6.1599999666213989E-2</v>
      </c>
      <c r="LZ74">
        <v>6.120000034570694E-2</v>
      </c>
      <c r="MA74">
        <v>6.080000102519989E-2</v>
      </c>
      <c r="MB74">
        <v>6.0499999672174454E-2</v>
      </c>
      <c r="MC74">
        <v>5.9900000691413879E-2</v>
      </c>
      <c r="MD74">
        <v>5.9599999338388443E-2</v>
      </c>
      <c r="ME74">
        <v>5.9200000017881393E-2</v>
      </c>
      <c r="MF74">
        <v>5.8800000697374344E-2</v>
      </c>
      <c r="MG74">
        <v>5.8499999344348907E-2</v>
      </c>
      <c r="MH74">
        <v>5.7900000363588333E-2</v>
      </c>
      <c r="MI74">
        <v>5.7700000703334808E-2</v>
      </c>
      <c r="MJ74">
        <v>5.7300001382827759E-2</v>
      </c>
      <c r="MK74">
        <v>5.7100001722574234E-2</v>
      </c>
      <c r="ML74">
        <v>5.6899998337030411E-2</v>
      </c>
      <c r="MM74">
        <v>5.6600000709295273E-2</v>
      </c>
      <c r="MN74">
        <v>5.6099999696016312E-2</v>
      </c>
      <c r="MO74">
        <v>5.5799998342990875E-2</v>
      </c>
      <c r="MP74">
        <v>5.5500000715255737E-2</v>
      </c>
      <c r="MQ74">
        <v>5.5199999362230301E-2</v>
      </c>
      <c r="MR74">
        <v>5.4900001734495163E-2</v>
      </c>
      <c r="MS74">
        <v>5.4800000041723251E-2</v>
      </c>
      <c r="MT74">
        <v>5.4400000721216202E-2</v>
      </c>
      <c r="MU74">
        <v>5.4200001060962677E-2</v>
      </c>
      <c r="MV74">
        <v>5.4000001400709152E-2</v>
      </c>
      <c r="MW74">
        <v>5.3800001740455627E-2</v>
      </c>
      <c r="MX74">
        <v>5.3399998694658279E-2</v>
      </c>
      <c r="MY74">
        <v>5.3199999034404755E-2</v>
      </c>
      <c r="MZ74">
        <v>5.2799999713897705E-2</v>
      </c>
      <c r="NA74">
        <v>5.2700001746416092E-2</v>
      </c>
      <c r="NB74">
        <v>5.2499998360872269E-2</v>
      </c>
      <c r="NC74">
        <v>5.2299998700618744E-2</v>
      </c>
      <c r="ND74">
        <v>5.2200000733137131E-2</v>
      </c>
      <c r="NE74">
        <v>5.1899999380111694E-2</v>
      </c>
      <c r="NF74">
        <v>5.1600001752376556E-2</v>
      </c>
      <c r="NG74">
        <v>5.1500000059604645E-2</v>
      </c>
      <c r="NH74">
        <v>5.1399998366832733E-2</v>
      </c>
      <c r="NI74">
        <v>5.1199998706579208E-2</v>
      </c>
      <c r="NJ74">
        <v>5.0999999046325684E-2</v>
      </c>
      <c r="NK74">
        <v>5.0799999386072159E-2</v>
      </c>
      <c r="NL74">
        <v>5.0700001418590546E-2</v>
      </c>
      <c r="NM74">
        <v>5.0500001758337021E-2</v>
      </c>
      <c r="NN74">
        <v>5.0200000405311584E-2</v>
      </c>
      <c r="NO74">
        <v>5.0200000405311584E-2</v>
      </c>
      <c r="NP74">
        <v>4.9899999052286148E-2</v>
      </c>
      <c r="NQ74">
        <v>4.9899999052286148E-2</v>
      </c>
      <c r="NR74">
        <v>4.960000142455101E-2</v>
      </c>
      <c r="NS74">
        <v>4.960000142455101E-2</v>
      </c>
      <c r="NT74">
        <v>4.9400001764297485E-2</v>
      </c>
      <c r="NU74">
        <v>4.9300000071525574E-2</v>
      </c>
      <c r="NV74">
        <v>4.9199998378753662E-2</v>
      </c>
      <c r="NW74">
        <v>4.9100000411272049E-2</v>
      </c>
      <c r="NX74">
        <v>4.8900000751018524E-2</v>
      </c>
      <c r="NY74">
        <v>4.8700001090764999E-2</v>
      </c>
      <c r="NZ74">
        <v>4.8700001090764999E-2</v>
      </c>
      <c r="OA74">
        <v>4.8500001430511475E-2</v>
      </c>
      <c r="OB74">
        <v>4.8399999737739563E-2</v>
      </c>
      <c r="OC74">
        <v>4.830000177025795E-2</v>
      </c>
      <c r="OD74">
        <v>4.8200000077486038E-2</v>
      </c>
      <c r="OE74">
        <v>4.8099998384714127E-2</v>
      </c>
      <c r="OF74">
        <v>4.8000000417232513E-2</v>
      </c>
      <c r="OG74">
        <v>4.7899998724460602E-2</v>
      </c>
      <c r="OH74">
        <v>4.7699999064207077E-2</v>
      </c>
      <c r="OI74">
        <v>4.7600001096725464E-2</v>
      </c>
      <c r="OJ74">
        <v>4.7499999403953552E-2</v>
      </c>
      <c r="OK74">
        <v>4.7299999743700027E-2</v>
      </c>
      <c r="OL74">
        <v>4.7299999743700027E-2</v>
      </c>
      <c r="OM74">
        <v>4.7299999743700027E-2</v>
      </c>
      <c r="ON74">
        <v>4.7200001776218414E-2</v>
      </c>
      <c r="OO74">
        <v>4.7200001776218414E-2</v>
      </c>
      <c r="OP74">
        <v>4.7100000083446503E-2</v>
      </c>
      <c r="OQ74">
        <v>4.6999998390674591E-2</v>
      </c>
      <c r="OR74">
        <v>4.7100000083446503E-2</v>
      </c>
      <c r="OS74">
        <v>4.6999998390674591E-2</v>
      </c>
      <c r="OT74">
        <v>4.6900000423192978E-2</v>
      </c>
      <c r="OU74">
        <v>4.6799998730421066E-2</v>
      </c>
      <c r="OV74">
        <v>4.6799998730421066E-2</v>
      </c>
      <c r="OW74">
        <v>4.6799998730421066E-2</v>
      </c>
      <c r="OX74">
        <v>4.6799998730421066E-2</v>
      </c>
      <c r="OY74">
        <v>4.6799998730421066E-2</v>
      </c>
      <c r="OZ74">
        <v>4.6700000762939453E-2</v>
      </c>
      <c r="PA74">
        <v>4.6700000762939453E-2</v>
      </c>
      <c r="PB74">
        <v>4.6700000762939453E-2</v>
      </c>
      <c r="PC74">
        <v>4.6700000762939453E-2</v>
      </c>
      <c r="PD74">
        <v>4.6700000762939453E-2</v>
      </c>
      <c r="PE74">
        <v>4.6700000762939453E-2</v>
      </c>
      <c r="PF74">
        <v>4.6599999070167542E-2</v>
      </c>
      <c r="PG74">
        <v>4.6700000762939453E-2</v>
      </c>
      <c r="PH74">
        <v>4.6700000762939453E-2</v>
      </c>
      <c r="PI74">
        <v>4.6799998730421066E-2</v>
      </c>
      <c r="PJ74">
        <v>4.6900000423192978E-2</v>
      </c>
      <c r="PK74">
        <v>4.6900000423192978E-2</v>
      </c>
      <c r="PL74">
        <v>4.6999998390674591E-2</v>
      </c>
      <c r="PM74">
        <v>4.7100000083446503E-2</v>
      </c>
      <c r="PN74">
        <v>4.7200001776218414E-2</v>
      </c>
      <c r="PO74">
        <v>4.7200001776218414E-2</v>
      </c>
      <c r="PP74">
        <v>4.7299999743700027E-2</v>
      </c>
      <c r="PQ74">
        <v>4.7499999403953552E-2</v>
      </c>
      <c r="PR74">
        <v>4.7699999064207077E-2</v>
      </c>
      <c r="PS74">
        <v>4.7699999064207077E-2</v>
      </c>
      <c r="PT74">
        <v>4.7800000756978989E-2</v>
      </c>
      <c r="PU74">
        <v>4.8000000417232513E-2</v>
      </c>
      <c r="PV74">
        <v>4.8200000077486038E-2</v>
      </c>
      <c r="PW74">
        <v>4.830000177025795E-2</v>
      </c>
      <c r="PX74">
        <v>4.8399999737739563E-2</v>
      </c>
      <c r="PY74">
        <v>4.8399999737739563E-2</v>
      </c>
      <c r="PZ74">
        <v>4.8500001430511475E-2</v>
      </c>
      <c r="QA74">
        <v>4.8399999737739563E-2</v>
      </c>
      <c r="QB74">
        <v>4.8399999737739563E-2</v>
      </c>
      <c r="QC74">
        <v>4.8500001430511475E-2</v>
      </c>
      <c r="QD74">
        <v>4.8399999737739563E-2</v>
      </c>
      <c r="QE74">
        <v>4.8399999737739563E-2</v>
      </c>
      <c r="QF74">
        <v>4.8399999737739563E-2</v>
      </c>
      <c r="QG74">
        <v>4.8399999737739563E-2</v>
      </c>
      <c r="QH74">
        <v>4.8399999737739563E-2</v>
      </c>
      <c r="QI74">
        <v>4.830000177025795E-2</v>
      </c>
      <c r="QJ74">
        <v>4.830000177025795E-2</v>
      </c>
      <c r="QK74">
        <v>4.8099998384714127E-2</v>
      </c>
      <c r="QL74">
        <v>4.8099998384714127E-2</v>
      </c>
      <c r="QM74">
        <v>4.8099998384714127E-2</v>
      </c>
      <c r="QN74">
        <v>4.8000000417232513E-2</v>
      </c>
      <c r="QO74">
        <v>4.7899998724460602E-2</v>
      </c>
      <c r="QP74">
        <v>4.7899998724460602E-2</v>
      </c>
      <c r="QQ74">
        <v>4.7899998724460602E-2</v>
      </c>
      <c r="QR74">
        <v>4.7800000756978989E-2</v>
      </c>
      <c r="QS74">
        <v>4.7800000756978989E-2</v>
      </c>
      <c r="QT74">
        <v>4.7699999064207077E-2</v>
      </c>
      <c r="QU74">
        <v>4.7699999064207077E-2</v>
      </c>
      <c r="QV74">
        <v>4.7600001096725464E-2</v>
      </c>
      <c r="QW74">
        <v>4.7499999403953552E-2</v>
      </c>
      <c r="QX74">
        <v>4.7400001436471939E-2</v>
      </c>
      <c r="QY74">
        <v>4.7499999403953552E-2</v>
      </c>
      <c r="QZ74">
        <v>4.7400001436471939E-2</v>
      </c>
      <c r="RA74">
        <v>4.7299999743700027E-2</v>
      </c>
      <c r="RB74">
        <v>4.7200001776218414E-2</v>
      </c>
      <c r="RC74">
        <v>4.7100000083446503E-2</v>
      </c>
      <c r="RD74">
        <v>4.7100000083446503E-2</v>
      </c>
      <c r="RE74">
        <v>4.7100000083446503E-2</v>
      </c>
      <c r="RF74">
        <v>4.6999998390674591E-2</v>
      </c>
      <c r="RG74">
        <v>4.6900000423192978E-2</v>
      </c>
      <c r="RH74">
        <v>4.6900000423192978E-2</v>
      </c>
      <c r="RI74">
        <v>4.6900000423192978E-2</v>
      </c>
      <c r="RJ74">
        <v>4.6799998730421066E-2</v>
      </c>
      <c r="RK74">
        <v>4.6700000762939453E-2</v>
      </c>
      <c r="RL74">
        <v>4.6700000762939453E-2</v>
      </c>
      <c r="RM74">
        <v>4.6700000762939453E-2</v>
      </c>
      <c r="RN74">
        <v>4.6599999070167542E-2</v>
      </c>
      <c r="RO74">
        <v>4.6399999409914017E-2</v>
      </c>
      <c r="RP74">
        <v>4.6399999409914017E-2</v>
      </c>
      <c r="RQ74">
        <v>4.6300001442432404E-2</v>
      </c>
      <c r="RR74">
        <v>4.6199999749660492E-2</v>
      </c>
      <c r="RS74">
        <v>4.6199999749660492E-2</v>
      </c>
      <c r="RT74">
        <v>4.6100001782178879E-2</v>
      </c>
      <c r="RU74">
        <v>4.6000000089406967E-2</v>
      </c>
      <c r="RV74">
        <v>4.5899998396635056E-2</v>
      </c>
      <c r="RW74">
        <v>4.5800000429153442E-2</v>
      </c>
      <c r="RX74">
        <v>4.5800000429153442E-2</v>
      </c>
      <c r="RY74">
        <v>4.5699998736381531E-2</v>
      </c>
      <c r="RZ74">
        <v>4.5699998736381531E-2</v>
      </c>
      <c r="SA74">
        <v>4.5600000768899918E-2</v>
      </c>
      <c r="SB74">
        <v>4.5400001108646393E-2</v>
      </c>
      <c r="SC74">
        <v>4.5200001448392868E-2</v>
      </c>
      <c r="SD74">
        <v>4.5200001448392868E-2</v>
      </c>
      <c r="SE74">
        <v>4.5200001448392868E-2</v>
      </c>
      <c r="SF74">
        <v>4.5099999755620956E-2</v>
      </c>
      <c r="SG74">
        <v>4.5000001788139343E-2</v>
      </c>
      <c r="SH74">
        <v>4.4900000095367432E-2</v>
      </c>
      <c r="SI74">
        <v>4.479999840259552E-2</v>
      </c>
      <c r="SJ74">
        <v>4.479999840259552E-2</v>
      </c>
      <c r="SK74">
        <v>4.4700000435113907E-2</v>
      </c>
      <c r="SL74">
        <v>4.4599998742341995E-2</v>
      </c>
      <c r="SM74">
        <v>4.4599998742341995E-2</v>
      </c>
      <c r="SN74">
        <v>4.4500000774860382E-2</v>
      </c>
      <c r="SO74">
        <v>4.4500000774860382E-2</v>
      </c>
      <c r="SP74">
        <v>4.4599998742341995E-2</v>
      </c>
      <c r="SQ74">
        <v>4.4500000774860382E-2</v>
      </c>
      <c r="SR74">
        <v>4.4500000774860382E-2</v>
      </c>
      <c r="SS74">
        <v>4.4500000774860382E-2</v>
      </c>
      <c r="ST74">
        <v>4.4300001114606857E-2</v>
      </c>
      <c r="SU74">
        <v>4.439999908208847E-2</v>
      </c>
      <c r="SV74">
        <v>4.439999908208847E-2</v>
      </c>
      <c r="SW74">
        <v>4.439999908208847E-2</v>
      </c>
      <c r="SX74">
        <v>4.439999908208847E-2</v>
      </c>
      <c r="SY74">
        <v>4.4500000774860382E-2</v>
      </c>
      <c r="SZ74">
        <v>4.4599998742341995E-2</v>
      </c>
      <c r="TA74">
        <v>4.4700000435113907E-2</v>
      </c>
      <c r="TB74">
        <v>4.4700000435113907E-2</v>
      </c>
      <c r="TC74">
        <v>4.479999840259552E-2</v>
      </c>
      <c r="TD74">
        <v>4.5099999755620956E-2</v>
      </c>
      <c r="TE74">
        <v>4.4700000435113907E-2</v>
      </c>
      <c r="TF74">
        <v>4.479999840259552E-2</v>
      </c>
      <c r="TG74">
        <v>4.4900000095367432E-2</v>
      </c>
      <c r="TH74">
        <v>4.4900000095367432E-2</v>
      </c>
      <c r="TI74">
        <v>4.5099999755620956E-2</v>
      </c>
      <c r="TJ74">
        <v>4.4900000095367432E-2</v>
      </c>
      <c r="TK74">
        <v>4.5099999755620956E-2</v>
      </c>
      <c r="TL74">
        <v>4.5699998736381531E-2</v>
      </c>
      <c r="TM74">
        <v>4.6000000089406967E-2</v>
      </c>
      <c r="TN74">
        <v>4.6300001442432404E-2</v>
      </c>
      <c r="TO74">
        <v>4.6599999070167542E-2</v>
      </c>
      <c r="TP74">
        <v>4.6700000762939453E-2</v>
      </c>
      <c r="TQ74">
        <v>4.6999998390674591E-2</v>
      </c>
      <c r="TR74">
        <v>4.7100000083446503E-2</v>
      </c>
      <c r="TS74">
        <v>4.7100000083446503E-2</v>
      </c>
      <c r="TT74">
        <v>4.7299999743700027E-2</v>
      </c>
      <c r="TU74">
        <v>4.7299999743700027E-2</v>
      </c>
      <c r="TV74">
        <v>4.7299999743700027E-2</v>
      </c>
      <c r="TW74">
        <v>4.7499999403953552E-2</v>
      </c>
      <c r="TX74">
        <v>4.7600001096725464E-2</v>
      </c>
      <c r="TY74">
        <v>4.7699999064207077E-2</v>
      </c>
      <c r="TZ74">
        <v>4.7699999064207077E-2</v>
      </c>
      <c r="UA74">
        <v>4.7800000756978989E-2</v>
      </c>
      <c r="UB74">
        <v>4.7800000756978989E-2</v>
      </c>
      <c r="UC74">
        <v>4.7899998724460602E-2</v>
      </c>
      <c r="UD74">
        <v>4.8000000417232513E-2</v>
      </c>
      <c r="UE74">
        <v>4.7899998724460602E-2</v>
      </c>
      <c r="UF74">
        <v>4.8099998384714127E-2</v>
      </c>
      <c r="UG74">
        <v>4.8099998384714127E-2</v>
      </c>
      <c r="UH74">
        <v>4.8099998384714127E-2</v>
      </c>
      <c r="UI74">
        <v>4.8200000077486038E-2</v>
      </c>
      <c r="UJ74">
        <v>4.8200000077486038E-2</v>
      </c>
      <c r="UK74">
        <v>4.830000177025795E-2</v>
      </c>
      <c r="UL74">
        <v>4.830000177025795E-2</v>
      </c>
      <c r="UM74">
        <v>4.8399999737739563E-2</v>
      </c>
      <c r="UN74">
        <v>4.8500001430511475E-2</v>
      </c>
      <c r="UO74">
        <v>4.8500001430511475E-2</v>
      </c>
      <c r="UP74">
        <v>4.8500001430511475E-2</v>
      </c>
      <c r="UQ74">
        <v>4.8599999397993088E-2</v>
      </c>
      <c r="UR74">
        <v>4.8599999397993088E-2</v>
      </c>
      <c r="US74">
        <v>4.8700001090764999E-2</v>
      </c>
      <c r="UT74">
        <v>4.8700001090764999E-2</v>
      </c>
      <c r="UU74">
        <v>4.8799999058246613E-2</v>
      </c>
      <c r="UV74">
        <v>4.8799999058246613E-2</v>
      </c>
      <c r="UW74">
        <v>4.8900000751018524E-2</v>
      </c>
      <c r="UX74">
        <v>4.8999998718500137E-2</v>
      </c>
      <c r="UY74">
        <v>4.8900000751018524E-2</v>
      </c>
      <c r="UZ74">
        <v>4.9100000411272049E-2</v>
      </c>
      <c r="VA74">
        <v>4.8999998718500137E-2</v>
      </c>
      <c r="VB74">
        <v>4.9199998378753662E-2</v>
      </c>
      <c r="VC74">
        <v>4.9300000071525574E-2</v>
      </c>
      <c r="VD74">
        <v>4.9300000071525574E-2</v>
      </c>
      <c r="VE74">
        <v>4.9400001764297485E-2</v>
      </c>
      <c r="VF74">
        <v>4.9499999731779099E-2</v>
      </c>
      <c r="VG74">
        <v>4.9699999392032623E-2</v>
      </c>
      <c r="VH74">
        <v>4.9899999052286148E-2</v>
      </c>
      <c r="VI74">
        <v>5.000000074505806E-2</v>
      </c>
      <c r="VJ74">
        <v>5.0200000405311584E-2</v>
      </c>
      <c r="VK74">
        <v>5.0500001758337021E-2</v>
      </c>
      <c r="VL74">
        <v>5.0299998372793198E-2</v>
      </c>
      <c r="VM74">
        <v>5.0200000405311584E-2</v>
      </c>
      <c r="VN74">
        <v>5.0200000405311584E-2</v>
      </c>
      <c r="VO74">
        <v>5.0299998372793198E-2</v>
      </c>
      <c r="VP74">
        <v>5.0299998372793198E-2</v>
      </c>
      <c r="VQ74">
        <v>5.0299998372793198E-2</v>
      </c>
      <c r="VR74">
        <v>5.0299998372793198E-2</v>
      </c>
      <c r="VS74">
        <v>5.0799999386072159E-2</v>
      </c>
      <c r="VT74">
        <v>5.0999999046325684E-2</v>
      </c>
      <c r="VU74">
        <v>5.1199998706579208E-2</v>
      </c>
      <c r="VV74">
        <v>5.130000039935112E-2</v>
      </c>
      <c r="VW74">
        <v>5.1500000059604645E-2</v>
      </c>
      <c r="VX74">
        <v>5.1800001412630081E-2</v>
      </c>
      <c r="VY74">
        <v>5.1899999380111694E-2</v>
      </c>
      <c r="VZ74">
        <v>5.1500000059604645E-2</v>
      </c>
      <c r="WA74">
        <v>5.1899999380111694E-2</v>
      </c>
      <c r="WB74">
        <v>5.2000001072883606E-2</v>
      </c>
      <c r="WC74">
        <v>5.2099999040365219E-2</v>
      </c>
      <c r="WD74">
        <v>5.2200000733137131E-2</v>
      </c>
    </row>
    <row r="75" spans="1:602">
      <c r="A75" s="3" t="s">
        <v>45</v>
      </c>
      <c r="B75">
        <v>0.28979998826980591</v>
      </c>
      <c r="C75">
        <v>0.28850001096725464</v>
      </c>
      <c r="D75">
        <v>0.28650000691413879</v>
      </c>
      <c r="E75">
        <v>0.2840999960899353</v>
      </c>
      <c r="F75">
        <v>0.28240001201629639</v>
      </c>
      <c r="G75">
        <v>0.28110000491142273</v>
      </c>
      <c r="H75">
        <v>0.2791999876499176</v>
      </c>
      <c r="I75">
        <v>0.27750000357627869</v>
      </c>
      <c r="J75">
        <v>0.27579998970031738</v>
      </c>
      <c r="K75">
        <v>0.27450001239776611</v>
      </c>
      <c r="L75">
        <v>0.27329999208450317</v>
      </c>
      <c r="M75">
        <v>0.27210000157356262</v>
      </c>
      <c r="N75">
        <v>0.27059999108314514</v>
      </c>
      <c r="O75">
        <v>0.26930001378059387</v>
      </c>
      <c r="P75">
        <v>0.26750001311302185</v>
      </c>
      <c r="Q75">
        <v>0.26660001277923584</v>
      </c>
      <c r="R75">
        <v>0.26829999685287476</v>
      </c>
      <c r="S75">
        <v>0.26660001277923584</v>
      </c>
      <c r="T75">
        <v>0.26499998569488525</v>
      </c>
      <c r="U75">
        <v>0.26370000839233398</v>
      </c>
      <c r="V75">
        <v>0.26309999823570251</v>
      </c>
      <c r="W75">
        <v>0.26190000772476196</v>
      </c>
      <c r="X75">
        <v>0.26089999079704285</v>
      </c>
      <c r="Y75">
        <v>0.25900000333786011</v>
      </c>
      <c r="Z75">
        <v>0.25780001282691956</v>
      </c>
      <c r="AA75">
        <v>0.25690001249313354</v>
      </c>
      <c r="AB75">
        <v>0.25569999217987061</v>
      </c>
      <c r="AC75">
        <v>0.25470000505447388</v>
      </c>
      <c r="AD75">
        <v>0.25380000472068787</v>
      </c>
      <c r="AE75">
        <v>0.25279998779296875</v>
      </c>
      <c r="AF75">
        <v>0.25189998745918274</v>
      </c>
      <c r="AG75">
        <v>0.25099998712539673</v>
      </c>
      <c r="AH75">
        <v>0.25040000677108765</v>
      </c>
      <c r="AI75">
        <v>0.24959999322891235</v>
      </c>
      <c r="AJ75">
        <v>0.2484000027179718</v>
      </c>
      <c r="AK75">
        <v>0.24770000576972961</v>
      </c>
      <c r="AL75">
        <v>0.24690000712871552</v>
      </c>
      <c r="AM75">
        <v>0.24629999697208405</v>
      </c>
      <c r="AN75">
        <v>0.24590000510215759</v>
      </c>
      <c r="AO75">
        <v>0.24539999663829803</v>
      </c>
      <c r="AP75">
        <v>0.24480000138282776</v>
      </c>
      <c r="AQ75">
        <v>0.24379999935626984</v>
      </c>
      <c r="AR75">
        <v>0.24339999258518219</v>
      </c>
      <c r="AS75">
        <v>0.24300000071525574</v>
      </c>
      <c r="AT75">
        <v>0.24230000376701355</v>
      </c>
      <c r="AU75">
        <v>0.2418999969959259</v>
      </c>
      <c r="AV75">
        <v>0.24140000343322754</v>
      </c>
      <c r="AW75">
        <v>0.24089999496936798</v>
      </c>
      <c r="AX75">
        <v>0.24050000309944153</v>
      </c>
      <c r="AY75">
        <v>0.23989999294281006</v>
      </c>
      <c r="AZ75">
        <v>0.23970000445842743</v>
      </c>
      <c r="BA75">
        <v>0.23919999599456787</v>
      </c>
      <c r="BB75">
        <v>0.23849999904632568</v>
      </c>
      <c r="BC75">
        <v>0.23800000548362732</v>
      </c>
      <c r="BD75">
        <v>0.23749999701976776</v>
      </c>
      <c r="BE75">
        <v>0.23720000684261322</v>
      </c>
      <c r="BF75">
        <v>0.23649999499320984</v>
      </c>
      <c r="BG75">
        <v>0.23589999973773956</v>
      </c>
      <c r="BH75">
        <v>0.2354000061750412</v>
      </c>
      <c r="BI75">
        <v>0.23489999771118164</v>
      </c>
      <c r="BJ75">
        <v>0.23440000414848328</v>
      </c>
      <c r="BK75">
        <v>0.23370000720024109</v>
      </c>
      <c r="BL75">
        <v>0.23309999704360962</v>
      </c>
      <c r="BM75">
        <v>0.23250000178813934</v>
      </c>
      <c r="BN75">
        <v>0.2320999950170517</v>
      </c>
      <c r="BO75">
        <v>0.23160000145435333</v>
      </c>
      <c r="BP75">
        <v>0.23109999299049377</v>
      </c>
      <c r="BQ75">
        <v>0.23090000450611115</v>
      </c>
      <c r="BR75">
        <v>0.23039999604225159</v>
      </c>
      <c r="BS75">
        <v>0.23000000417232513</v>
      </c>
      <c r="BT75">
        <v>0.22959999740123749</v>
      </c>
      <c r="BU75">
        <v>0.22910000383853912</v>
      </c>
      <c r="BV75">
        <v>0.22849999368190765</v>
      </c>
      <c r="BW75">
        <v>0.2281000018119812</v>
      </c>
      <c r="BX75">
        <v>0.22720000147819519</v>
      </c>
      <c r="BY75">
        <v>0.22660000622272491</v>
      </c>
      <c r="BZ75">
        <v>0.22609999775886536</v>
      </c>
      <c r="CA75">
        <v>0.22560000419616699</v>
      </c>
      <c r="CB75">
        <v>0.22499999403953552</v>
      </c>
      <c r="CC75">
        <v>0.22450000047683716</v>
      </c>
      <c r="CD75">
        <v>0.22419999539852142</v>
      </c>
      <c r="CE75">
        <v>0.22409999370574951</v>
      </c>
      <c r="CF75">
        <v>0.22310000658035278</v>
      </c>
      <c r="CG75">
        <v>0.22249999642372131</v>
      </c>
      <c r="CH75">
        <v>0.22190000116825104</v>
      </c>
      <c r="CI75">
        <v>0.22120000422000885</v>
      </c>
      <c r="CJ75">
        <v>0.22030000388622284</v>
      </c>
      <c r="CK75">
        <v>0.21960000693798065</v>
      </c>
      <c r="CL75">
        <v>0.21930000185966492</v>
      </c>
      <c r="CM75">
        <v>0.21899999678134918</v>
      </c>
      <c r="CN75">
        <v>0.21870000660419464</v>
      </c>
      <c r="CO75">
        <v>0.21780000627040863</v>
      </c>
      <c r="CP75">
        <v>0.21729999780654907</v>
      </c>
      <c r="CQ75">
        <v>0.21680000424385071</v>
      </c>
      <c r="CR75">
        <v>0.21619999408721924</v>
      </c>
      <c r="CS75">
        <v>0.21570000052452087</v>
      </c>
      <c r="CT75">
        <v>0.21529999375343323</v>
      </c>
      <c r="CU75">
        <v>0.21500000357627869</v>
      </c>
      <c r="CV75">
        <v>0.21469999849796295</v>
      </c>
      <c r="CW75">
        <v>0.21410000324249268</v>
      </c>
      <c r="CX75">
        <v>0.21379999816417694</v>
      </c>
      <c r="CY75">
        <v>0.21349999308586121</v>
      </c>
      <c r="CZ75">
        <v>0.21299999952316284</v>
      </c>
      <c r="DA75">
        <v>0.21240000426769257</v>
      </c>
      <c r="DB75">
        <v>0.2117999941110611</v>
      </c>
      <c r="DC75">
        <v>0.21150000393390656</v>
      </c>
      <c r="DD75">
        <v>0.21109999716281891</v>
      </c>
      <c r="DE75">
        <v>0.21080000698566437</v>
      </c>
      <c r="DF75">
        <v>0.21009999513626099</v>
      </c>
      <c r="DG75">
        <v>0.20999999344348907</v>
      </c>
      <c r="DH75">
        <v>0.20980000495910645</v>
      </c>
      <c r="DI75">
        <v>0.20949999988079071</v>
      </c>
      <c r="DJ75">
        <v>0.20919999480247498</v>
      </c>
      <c r="DK75">
        <v>0.20890000462532043</v>
      </c>
      <c r="DL75">
        <v>0.20849999785423279</v>
      </c>
      <c r="DM75">
        <v>0.20839999616146088</v>
      </c>
      <c r="DN75">
        <v>0.20819999277591705</v>
      </c>
      <c r="DO75">
        <v>0.20790000259876251</v>
      </c>
      <c r="DP75">
        <v>0.20759999752044678</v>
      </c>
      <c r="DQ75">
        <v>0.20730000734329224</v>
      </c>
      <c r="DR75">
        <v>0.2070000022649765</v>
      </c>
      <c r="DS75">
        <v>0.20649999380111694</v>
      </c>
      <c r="DT75">
        <v>0.2062000036239624</v>
      </c>
      <c r="DU75">
        <v>0.20610000193119049</v>
      </c>
      <c r="DV75">
        <v>0.20559999346733093</v>
      </c>
      <c r="DW75">
        <v>0.20550000667572021</v>
      </c>
      <c r="DX75">
        <v>0.2054000049829483</v>
      </c>
      <c r="DY75">
        <v>0.20520000159740448</v>
      </c>
      <c r="DZ75">
        <v>0.20520000159740448</v>
      </c>
      <c r="EA75">
        <v>0.20520000159740448</v>
      </c>
      <c r="EB75">
        <v>0.20520000159740448</v>
      </c>
      <c r="EC75">
        <v>0.20499999821186066</v>
      </c>
      <c r="ED75">
        <v>0.20499999821186066</v>
      </c>
      <c r="EE75">
        <v>0.20499999821186066</v>
      </c>
      <c r="EF75">
        <v>0.20509999990463257</v>
      </c>
      <c r="EG75">
        <v>0.20499999821186066</v>
      </c>
      <c r="EH75">
        <v>0.20520000159740448</v>
      </c>
      <c r="EI75">
        <v>0.20509999990463257</v>
      </c>
      <c r="EJ75">
        <v>0.20499999821186066</v>
      </c>
      <c r="EK75">
        <v>0.20520000159740448</v>
      </c>
      <c r="EL75">
        <v>0.20509999990463257</v>
      </c>
      <c r="EM75">
        <v>0.20520000159740448</v>
      </c>
      <c r="EN75">
        <v>0.20520000159740448</v>
      </c>
      <c r="EO75">
        <v>0.20520000159740448</v>
      </c>
      <c r="EP75">
        <v>0.20530000329017639</v>
      </c>
      <c r="EQ75">
        <v>0.20520000159740448</v>
      </c>
      <c r="ER75">
        <v>0.20550000667572021</v>
      </c>
      <c r="ES75">
        <v>0.2054000049829483</v>
      </c>
      <c r="ET75">
        <v>0.20559999346733093</v>
      </c>
      <c r="EU75">
        <v>0.20579999685287476</v>
      </c>
      <c r="EV75">
        <v>0.20589999854564667</v>
      </c>
      <c r="EW75">
        <v>0.2062000036239624</v>
      </c>
      <c r="EX75">
        <v>0.20640000700950623</v>
      </c>
      <c r="EY75">
        <v>0.20690000057220459</v>
      </c>
      <c r="EZ75">
        <v>0.20730000734329224</v>
      </c>
      <c r="FA75">
        <v>0.20759999752044678</v>
      </c>
      <c r="FB75">
        <v>0.20800000429153442</v>
      </c>
      <c r="FC75">
        <v>0.20839999616146088</v>
      </c>
      <c r="FD75">
        <v>0.2085999995470047</v>
      </c>
      <c r="FE75">
        <v>0.20909999310970306</v>
      </c>
      <c r="FF75">
        <v>0.20949999988079071</v>
      </c>
      <c r="FG75">
        <v>0.2101999968290329</v>
      </c>
      <c r="FH75">
        <v>0.21060000360012054</v>
      </c>
      <c r="FI75">
        <v>0.210999995470047</v>
      </c>
      <c r="FJ75">
        <v>0.21170000731945038</v>
      </c>
      <c r="FK75">
        <v>0.2125999927520752</v>
      </c>
      <c r="FL75">
        <v>0.21299999952316284</v>
      </c>
      <c r="FM75">
        <v>0.21389999985694885</v>
      </c>
      <c r="FN75">
        <v>0.21469999849796295</v>
      </c>
      <c r="FO75">
        <v>0.21559999883174896</v>
      </c>
      <c r="FP75">
        <v>0.21629999577999115</v>
      </c>
      <c r="FQ75">
        <v>0.21770000457763672</v>
      </c>
      <c r="FR75">
        <v>0.21920000016689301</v>
      </c>
      <c r="FS75">
        <v>0.22020000219345093</v>
      </c>
      <c r="FT75">
        <v>0.22110000252723694</v>
      </c>
      <c r="FU75">
        <v>0.22259999811649323</v>
      </c>
      <c r="FV75">
        <v>0.22400000691413879</v>
      </c>
      <c r="FW75">
        <v>0.22529999911785126</v>
      </c>
      <c r="FX75">
        <v>0.226500004529953</v>
      </c>
      <c r="FY75">
        <v>0.22750000655651093</v>
      </c>
      <c r="FZ75">
        <v>0.2304999977350235</v>
      </c>
      <c r="GA75">
        <v>0.23180000483989716</v>
      </c>
      <c r="GB75">
        <v>0.23280000686645508</v>
      </c>
      <c r="GC75">
        <v>0.23379999399185181</v>
      </c>
      <c r="GD75">
        <v>0.23610000312328339</v>
      </c>
      <c r="GE75">
        <v>0.23759999871253967</v>
      </c>
      <c r="GF75">
        <v>0.2386000007390976</v>
      </c>
      <c r="GG75">
        <v>0.24019999802112579</v>
      </c>
      <c r="GH75">
        <v>0.24220000207424164</v>
      </c>
      <c r="GI75">
        <v>0.24400000274181366</v>
      </c>
      <c r="GJ75">
        <v>0.24570000171661377</v>
      </c>
      <c r="GK75">
        <v>0.24889999628067017</v>
      </c>
      <c r="GL75">
        <v>0.25110000371932983</v>
      </c>
      <c r="GM75">
        <v>0.25380000472068787</v>
      </c>
      <c r="GN75">
        <v>0.25659999251365662</v>
      </c>
      <c r="GO75">
        <v>0.25879999995231628</v>
      </c>
      <c r="GP75">
        <v>0.26089999079704285</v>
      </c>
      <c r="GQ75">
        <v>0.26460000872612</v>
      </c>
      <c r="GR75">
        <v>0.26660001277923584</v>
      </c>
      <c r="GS75">
        <v>0.27169999480247498</v>
      </c>
      <c r="GT75">
        <v>0.27419999241828918</v>
      </c>
      <c r="GU75">
        <v>0.27549999952316284</v>
      </c>
      <c r="GV75">
        <v>0.27799999713897705</v>
      </c>
      <c r="GW75">
        <v>0.28270000219345093</v>
      </c>
      <c r="GX75">
        <v>0.28549998998641968</v>
      </c>
      <c r="GY75">
        <v>0.28720000386238098</v>
      </c>
      <c r="GZ75">
        <v>0.28929999470710754</v>
      </c>
      <c r="HA75">
        <v>0.29120001196861267</v>
      </c>
      <c r="HB75">
        <v>0.29490000009536743</v>
      </c>
      <c r="HC75">
        <v>0.29739999771118164</v>
      </c>
      <c r="HD75">
        <v>0.30000001192092896</v>
      </c>
      <c r="HE75">
        <v>0.30160000920295715</v>
      </c>
      <c r="HF75">
        <v>0.30320000648498535</v>
      </c>
      <c r="HG75">
        <v>0.30489999055862427</v>
      </c>
      <c r="HH75">
        <v>0.3059999942779541</v>
      </c>
      <c r="HI75">
        <v>0.30720001459121704</v>
      </c>
      <c r="HJ75">
        <v>0.30779999494552612</v>
      </c>
      <c r="HK75">
        <v>0.30880001187324524</v>
      </c>
      <c r="HL75">
        <v>0.30939999222755432</v>
      </c>
      <c r="HM75">
        <v>0.31000000238418579</v>
      </c>
      <c r="HN75">
        <v>0.31029999256134033</v>
      </c>
      <c r="HO75">
        <v>0.31020000576972961</v>
      </c>
      <c r="HP75">
        <v>0.30989998579025269</v>
      </c>
      <c r="HQ75">
        <v>0.30899998545646667</v>
      </c>
      <c r="HR75">
        <v>0.30820000171661377</v>
      </c>
      <c r="HS75">
        <v>0.30700001120567322</v>
      </c>
      <c r="HT75">
        <v>0.30550000071525574</v>
      </c>
      <c r="HU75">
        <v>0.303600013256073</v>
      </c>
      <c r="HV75">
        <v>0.30140000581741333</v>
      </c>
      <c r="HW75">
        <v>0.2994999885559082</v>
      </c>
      <c r="HX75">
        <v>0.29640001058578491</v>
      </c>
      <c r="HY75">
        <v>0.29420000314712524</v>
      </c>
      <c r="HZ75">
        <v>0.2921999990940094</v>
      </c>
      <c r="IA75">
        <v>0.28850001096725464</v>
      </c>
      <c r="IB75">
        <v>0.2856999933719635</v>
      </c>
      <c r="IC75">
        <v>0.28240001201629639</v>
      </c>
      <c r="ID75">
        <v>0.28049999475479126</v>
      </c>
      <c r="IE75">
        <v>0.27689999341964722</v>
      </c>
      <c r="IF75">
        <v>0.27329999208450317</v>
      </c>
      <c r="IG75">
        <v>0.26719999313354492</v>
      </c>
      <c r="IH75">
        <v>0.26060000061988831</v>
      </c>
      <c r="II75">
        <v>0.25720000267028809</v>
      </c>
      <c r="IJ75">
        <v>0.25350001454353333</v>
      </c>
      <c r="IK75">
        <v>0.25029999017715454</v>
      </c>
      <c r="IL75">
        <v>0.2484000027179718</v>
      </c>
      <c r="IM75">
        <v>0.24269999563694</v>
      </c>
      <c r="IN75">
        <v>0.23909999430179596</v>
      </c>
      <c r="IO75">
        <v>0.23499999940395355</v>
      </c>
      <c r="IP75">
        <v>0.23090000450611115</v>
      </c>
      <c r="IQ75">
        <v>0.22429999709129333</v>
      </c>
      <c r="IR75">
        <v>0.21969999372959137</v>
      </c>
      <c r="IS75">
        <v>0.21500000357627869</v>
      </c>
      <c r="IT75">
        <v>0.21089999377727509</v>
      </c>
      <c r="IU75">
        <v>0.20659999549388885</v>
      </c>
      <c r="IV75">
        <v>0.20370000600814819</v>
      </c>
      <c r="IW75">
        <v>0.20080000162124634</v>
      </c>
      <c r="IX75">
        <v>0.19460000097751617</v>
      </c>
      <c r="IY75">
        <v>0.19089999794960022</v>
      </c>
      <c r="IZ75">
        <v>0.18500000238418579</v>
      </c>
      <c r="JA75">
        <v>0.18080000579357147</v>
      </c>
      <c r="JB75">
        <v>0.17659999430179596</v>
      </c>
      <c r="JC75">
        <v>0.1737000048160553</v>
      </c>
      <c r="JD75">
        <v>0.17090000212192535</v>
      </c>
      <c r="JE75">
        <v>0.16750000417232513</v>
      </c>
      <c r="JF75">
        <v>0.16369999945163727</v>
      </c>
      <c r="JG75">
        <v>0.1606999933719635</v>
      </c>
      <c r="JH75">
        <v>0.15659999847412109</v>
      </c>
      <c r="JI75">
        <v>0.15189999341964722</v>
      </c>
      <c r="JJ75">
        <v>0.148499995470047</v>
      </c>
      <c r="JK75">
        <v>0.1460999995470047</v>
      </c>
      <c r="JL75">
        <v>0.14380000531673431</v>
      </c>
      <c r="JM75">
        <v>0.14069999754428864</v>
      </c>
      <c r="JN75">
        <v>0.13760000467300415</v>
      </c>
      <c r="JO75">
        <v>0.13549999892711639</v>
      </c>
      <c r="JP75">
        <v>0.13249999284744263</v>
      </c>
      <c r="JQ75">
        <v>0.12860000133514404</v>
      </c>
      <c r="JR75">
        <v>0.12680000066757202</v>
      </c>
      <c r="JS75">
        <v>0.12559999525547028</v>
      </c>
      <c r="JT75">
        <v>0.12389999628067017</v>
      </c>
      <c r="JU75">
        <v>0.12039999663829803</v>
      </c>
      <c r="JV75">
        <v>0.11810000240802765</v>
      </c>
      <c r="JW75">
        <v>0.11670000106096268</v>
      </c>
      <c r="JX75">
        <v>0.11500000208616257</v>
      </c>
      <c r="JY75">
        <v>0.11230000108480453</v>
      </c>
      <c r="JZ75">
        <v>0.10920000076293945</v>
      </c>
      <c r="KA75">
        <v>0.10769999772310257</v>
      </c>
      <c r="KB75">
        <v>0.10610000044107437</v>
      </c>
      <c r="KC75">
        <v>0.10440000146627426</v>
      </c>
      <c r="KD75">
        <v>0.10239999741315842</v>
      </c>
      <c r="KE75">
        <v>0.1005999967455864</v>
      </c>
      <c r="KF75">
        <v>9.7999997437000275E-2</v>
      </c>
      <c r="KG75">
        <v>9.7099997103214264E-2</v>
      </c>
      <c r="KH75">
        <v>9.6100002527236938E-2</v>
      </c>
      <c r="KI75">
        <v>9.4999998807907104E-2</v>
      </c>
      <c r="KJ75">
        <v>9.2600002884864807E-2</v>
      </c>
      <c r="KK75">
        <v>9.1399997472763062E-2</v>
      </c>
      <c r="KL75">
        <v>9.0199999511241913E-2</v>
      </c>
      <c r="KM75">
        <v>8.8899999856948853E-2</v>
      </c>
      <c r="KN75">
        <v>8.7600000202655792E-2</v>
      </c>
      <c r="KO75">
        <v>8.619999885559082E-2</v>
      </c>
      <c r="KP75">
        <v>8.5199996829032898E-2</v>
      </c>
      <c r="KQ75">
        <v>8.489999920129776E-2</v>
      </c>
      <c r="KR75">
        <v>8.35999995470047E-2</v>
      </c>
      <c r="KS75">
        <v>8.1699997186660767E-2</v>
      </c>
      <c r="KT75">
        <v>8.0799996852874756E-2</v>
      </c>
      <c r="KU75">
        <v>7.9400002956390381E-2</v>
      </c>
      <c r="KV75">
        <v>7.850000262260437E-2</v>
      </c>
      <c r="KW75">
        <v>7.7699996531009674E-2</v>
      </c>
      <c r="KX75">
        <v>7.6899997889995575E-2</v>
      </c>
      <c r="KY75">
        <v>7.6099999248981476E-2</v>
      </c>
      <c r="KZ75">
        <v>7.5599998235702515E-2</v>
      </c>
      <c r="LA75">
        <v>7.5000002980232239E-2</v>
      </c>
      <c r="LB75">
        <v>7.3299996554851532E-2</v>
      </c>
      <c r="LC75">
        <v>7.2700001299381256E-2</v>
      </c>
      <c r="LD75">
        <v>7.2200000286102295E-2</v>
      </c>
      <c r="LE75">
        <v>7.1199998259544373E-2</v>
      </c>
      <c r="LF75">
        <v>7.0500001311302185E-2</v>
      </c>
      <c r="LG75">
        <v>6.9700002670288086E-2</v>
      </c>
      <c r="LH75">
        <v>6.9200001657009125E-2</v>
      </c>
      <c r="LI75">
        <v>6.8400003015995026E-2</v>
      </c>
      <c r="LJ75">
        <v>6.7800000309944153E-2</v>
      </c>
      <c r="LK75">
        <v>6.719999760389328E-2</v>
      </c>
      <c r="LL75">
        <v>6.6500000655651093E-2</v>
      </c>
      <c r="LM75">
        <v>6.5999999642372131E-2</v>
      </c>
      <c r="LN75">
        <v>6.5399996936321259E-2</v>
      </c>
      <c r="LO75">
        <v>6.4499996602535248E-2</v>
      </c>
      <c r="LP75">
        <v>6.4099997282028198E-2</v>
      </c>
      <c r="LQ75">
        <v>6.3299998641014099E-2</v>
      </c>
      <c r="LR75">
        <v>6.2799997627735138E-2</v>
      </c>
      <c r="LS75">
        <v>6.2399998307228088E-2</v>
      </c>
      <c r="LT75">
        <v>6.210000067949295E-2</v>
      </c>
      <c r="LU75">
        <v>6.1599999666213989E-2</v>
      </c>
      <c r="LV75">
        <v>6.080000102519989E-2</v>
      </c>
      <c r="LW75">
        <v>6.0300000011920929E-2</v>
      </c>
      <c r="LX75">
        <v>5.9799998998641968E-2</v>
      </c>
      <c r="LY75">
        <v>5.950000137090683E-2</v>
      </c>
      <c r="LZ75">
        <v>5.9000000357627869E-2</v>
      </c>
      <c r="MA75">
        <v>5.8699999004602432E-2</v>
      </c>
      <c r="MB75">
        <v>5.8400001376867294E-2</v>
      </c>
      <c r="MC75">
        <v>5.7799998670816422E-2</v>
      </c>
      <c r="MD75">
        <v>5.7399999350309372E-2</v>
      </c>
      <c r="ME75">
        <v>5.7100001722574234E-2</v>
      </c>
      <c r="MF75">
        <v>5.6699998676776886E-2</v>
      </c>
      <c r="MG75">
        <v>5.6400001049041748E-2</v>
      </c>
      <c r="MH75">
        <v>5.5799998342990875E-2</v>
      </c>
      <c r="MI75">
        <v>5.5500000715255737E-2</v>
      </c>
      <c r="MJ75">
        <v>5.5199999362230301E-2</v>
      </c>
      <c r="MK75">
        <v>5.4999999701976776E-2</v>
      </c>
      <c r="ML75">
        <v>5.4800000041723251E-2</v>
      </c>
      <c r="MM75">
        <v>5.4400000721216202E-2</v>
      </c>
      <c r="MN75">
        <v>5.3899999707937241E-2</v>
      </c>
      <c r="MO75">
        <v>5.3599998354911804E-2</v>
      </c>
      <c r="MP75">
        <v>5.3300000727176666E-2</v>
      </c>
      <c r="MQ75">
        <v>5.3100001066923141E-2</v>
      </c>
      <c r="MR75">
        <v>5.2799999713897705E-2</v>
      </c>
      <c r="MS75">
        <v>5.260000005364418E-2</v>
      </c>
      <c r="MT75">
        <v>5.2299998700618744E-2</v>
      </c>
      <c r="MU75">
        <v>5.2000001072883606E-2</v>
      </c>
      <c r="MV75">
        <v>5.1800001412630081E-2</v>
      </c>
      <c r="MW75">
        <v>5.1600001752376556E-2</v>
      </c>
      <c r="MX75">
        <v>5.130000039935112E-2</v>
      </c>
      <c r="MY75">
        <v>5.1100000739097595E-2</v>
      </c>
      <c r="MZ75">
        <v>5.0700001418590546E-2</v>
      </c>
      <c r="NA75">
        <v>5.0599999725818634E-2</v>
      </c>
      <c r="NB75">
        <v>5.0400000065565109E-2</v>
      </c>
      <c r="NC75">
        <v>5.0200000405311584E-2</v>
      </c>
      <c r="ND75">
        <v>5.0099998712539673E-2</v>
      </c>
      <c r="NE75">
        <v>4.9800001084804535E-2</v>
      </c>
      <c r="NF75">
        <v>4.9499999731779099E-2</v>
      </c>
      <c r="NG75">
        <v>4.9400001764297485E-2</v>
      </c>
      <c r="NH75">
        <v>4.9199998378753662E-2</v>
      </c>
      <c r="NI75">
        <v>4.8999998718500137E-2</v>
      </c>
      <c r="NJ75">
        <v>4.8900000751018524E-2</v>
      </c>
      <c r="NK75">
        <v>4.8700001090764999E-2</v>
      </c>
      <c r="NL75">
        <v>4.8599999397993088E-2</v>
      </c>
      <c r="NM75">
        <v>4.8399999737739563E-2</v>
      </c>
      <c r="NN75">
        <v>4.8099998384714127E-2</v>
      </c>
      <c r="NO75">
        <v>4.8000000417232513E-2</v>
      </c>
      <c r="NP75">
        <v>4.7800000756978989E-2</v>
      </c>
      <c r="NQ75">
        <v>4.7800000756978989E-2</v>
      </c>
      <c r="NR75">
        <v>4.7499999403953552E-2</v>
      </c>
      <c r="NS75">
        <v>4.7400001436471939E-2</v>
      </c>
      <c r="NT75">
        <v>4.7299999743700027E-2</v>
      </c>
      <c r="NU75">
        <v>4.7100000083446503E-2</v>
      </c>
      <c r="NV75">
        <v>4.6999998390674591E-2</v>
      </c>
      <c r="NW75">
        <v>4.6900000423192978E-2</v>
      </c>
      <c r="NX75">
        <v>4.6700000762939453E-2</v>
      </c>
      <c r="NY75">
        <v>4.6599999070167542E-2</v>
      </c>
      <c r="NZ75">
        <v>4.6599999070167542E-2</v>
      </c>
      <c r="OA75">
        <v>4.6399999409914017E-2</v>
      </c>
      <c r="OB75">
        <v>4.6300001442432404E-2</v>
      </c>
      <c r="OC75">
        <v>4.6199999749660492E-2</v>
      </c>
      <c r="OD75">
        <v>4.6100001782178879E-2</v>
      </c>
      <c r="OE75">
        <v>4.6000000089406967E-2</v>
      </c>
      <c r="OF75">
        <v>4.5899998396635056E-2</v>
      </c>
      <c r="OG75">
        <v>4.5699998736381531E-2</v>
      </c>
      <c r="OH75">
        <v>4.5600000768899918E-2</v>
      </c>
      <c r="OI75">
        <v>4.5499999076128006E-2</v>
      </c>
      <c r="OJ75">
        <v>4.5400001108646393E-2</v>
      </c>
      <c r="OK75">
        <v>4.5400001108646393E-2</v>
      </c>
      <c r="OL75">
        <v>4.5299999415874481E-2</v>
      </c>
      <c r="OM75">
        <v>4.5200001448392868E-2</v>
      </c>
      <c r="ON75">
        <v>4.5200001448392868E-2</v>
      </c>
      <c r="OO75">
        <v>4.5099999755620956E-2</v>
      </c>
      <c r="OP75">
        <v>4.5000001788139343E-2</v>
      </c>
      <c r="OQ75">
        <v>4.5000001788139343E-2</v>
      </c>
      <c r="OR75">
        <v>4.4900000095367432E-2</v>
      </c>
      <c r="OS75">
        <v>4.4900000095367432E-2</v>
      </c>
      <c r="OT75">
        <v>4.4900000095367432E-2</v>
      </c>
      <c r="OU75">
        <v>4.479999840259552E-2</v>
      </c>
      <c r="OV75">
        <v>4.479999840259552E-2</v>
      </c>
      <c r="OW75">
        <v>4.4700000435113907E-2</v>
      </c>
      <c r="OX75">
        <v>4.4700000435113907E-2</v>
      </c>
      <c r="OY75">
        <v>4.4700000435113907E-2</v>
      </c>
      <c r="OZ75">
        <v>4.4599998742341995E-2</v>
      </c>
      <c r="PA75">
        <v>4.4599998742341995E-2</v>
      </c>
      <c r="PB75">
        <v>4.4599998742341995E-2</v>
      </c>
      <c r="PC75">
        <v>4.4599998742341995E-2</v>
      </c>
      <c r="PD75">
        <v>4.4599998742341995E-2</v>
      </c>
      <c r="PE75">
        <v>4.4700000435113907E-2</v>
      </c>
      <c r="PF75">
        <v>4.4599998742341995E-2</v>
      </c>
      <c r="PG75">
        <v>4.479999840259552E-2</v>
      </c>
      <c r="PH75">
        <v>4.479999840259552E-2</v>
      </c>
      <c r="PI75">
        <v>4.479999840259552E-2</v>
      </c>
      <c r="PJ75">
        <v>4.5000001788139343E-2</v>
      </c>
      <c r="PK75">
        <v>4.5000001788139343E-2</v>
      </c>
      <c r="PL75">
        <v>4.5099999755620956E-2</v>
      </c>
      <c r="PM75">
        <v>4.5099999755620956E-2</v>
      </c>
      <c r="PN75">
        <v>4.5200001448392868E-2</v>
      </c>
      <c r="PO75">
        <v>4.5200001448392868E-2</v>
      </c>
      <c r="PP75">
        <v>4.5400001108646393E-2</v>
      </c>
      <c r="PQ75">
        <v>4.5600000768899918E-2</v>
      </c>
      <c r="PR75">
        <v>4.5699998736381531E-2</v>
      </c>
      <c r="PS75">
        <v>4.5800000429153442E-2</v>
      </c>
      <c r="PT75">
        <v>4.5899998396635056E-2</v>
      </c>
      <c r="PU75">
        <v>4.6199999749660492E-2</v>
      </c>
      <c r="PV75">
        <v>4.6399999409914017E-2</v>
      </c>
      <c r="PW75">
        <v>4.6500001102685928E-2</v>
      </c>
      <c r="PX75">
        <v>4.6599999070167542E-2</v>
      </c>
      <c r="PY75">
        <v>4.6599999070167542E-2</v>
      </c>
      <c r="PZ75">
        <v>4.6700000762939453E-2</v>
      </c>
      <c r="QA75">
        <v>4.6700000762939453E-2</v>
      </c>
      <c r="QB75">
        <v>4.6700000762939453E-2</v>
      </c>
      <c r="QC75">
        <v>4.6700000762939453E-2</v>
      </c>
      <c r="QD75">
        <v>4.6500001102685928E-2</v>
      </c>
      <c r="QE75">
        <v>4.6599999070167542E-2</v>
      </c>
      <c r="QF75">
        <v>4.6500001102685928E-2</v>
      </c>
      <c r="QG75">
        <v>4.6599999070167542E-2</v>
      </c>
      <c r="QH75">
        <v>4.6500001102685928E-2</v>
      </c>
      <c r="QI75">
        <v>4.6399999409914017E-2</v>
      </c>
      <c r="QJ75">
        <v>4.6399999409914017E-2</v>
      </c>
      <c r="QK75">
        <v>4.6300001442432404E-2</v>
      </c>
      <c r="QL75">
        <v>4.6300001442432404E-2</v>
      </c>
      <c r="QM75">
        <v>4.6300001442432404E-2</v>
      </c>
      <c r="QN75">
        <v>4.6199999749660492E-2</v>
      </c>
      <c r="QO75">
        <v>4.6199999749660492E-2</v>
      </c>
      <c r="QP75">
        <v>4.6100001782178879E-2</v>
      </c>
      <c r="QQ75">
        <v>4.6100001782178879E-2</v>
      </c>
      <c r="QR75">
        <v>4.6000000089406967E-2</v>
      </c>
      <c r="QS75">
        <v>4.5899998396635056E-2</v>
      </c>
      <c r="QT75">
        <v>4.5899998396635056E-2</v>
      </c>
      <c r="QU75">
        <v>4.5899998396635056E-2</v>
      </c>
      <c r="QV75">
        <v>4.5800000429153442E-2</v>
      </c>
      <c r="QW75">
        <v>4.5600000768899918E-2</v>
      </c>
      <c r="QX75">
        <v>4.5600000768899918E-2</v>
      </c>
      <c r="QY75">
        <v>4.5600000768899918E-2</v>
      </c>
      <c r="QZ75">
        <v>4.5499999076128006E-2</v>
      </c>
      <c r="RA75">
        <v>4.5499999076128006E-2</v>
      </c>
      <c r="RB75">
        <v>4.5400001108646393E-2</v>
      </c>
      <c r="RC75">
        <v>4.5299999415874481E-2</v>
      </c>
      <c r="RD75">
        <v>4.5299999415874481E-2</v>
      </c>
      <c r="RE75">
        <v>4.5299999415874481E-2</v>
      </c>
      <c r="RF75">
        <v>4.5200001448392868E-2</v>
      </c>
      <c r="RG75">
        <v>4.5200001448392868E-2</v>
      </c>
      <c r="RH75">
        <v>4.5099999755620956E-2</v>
      </c>
      <c r="RI75">
        <v>4.5099999755620956E-2</v>
      </c>
      <c r="RJ75">
        <v>4.4900000095367432E-2</v>
      </c>
      <c r="RK75">
        <v>4.4900000095367432E-2</v>
      </c>
      <c r="RL75">
        <v>4.4900000095367432E-2</v>
      </c>
      <c r="RM75">
        <v>4.479999840259552E-2</v>
      </c>
      <c r="RN75">
        <v>4.4700000435113907E-2</v>
      </c>
      <c r="RO75">
        <v>4.4599998742341995E-2</v>
      </c>
      <c r="RP75">
        <v>4.4599998742341995E-2</v>
      </c>
      <c r="RQ75">
        <v>4.439999908208847E-2</v>
      </c>
      <c r="RR75">
        <v>4.439999908208847E-2</v>
      </c>
      <c r="RS75">
        <v>4.4300001114606857E-2</v>
      </c>
      <c r="RT75">
        <v>4.4199999421834946E-2</v>
      </c>
      <c r="RU75">
        <v>4.4100001454353333E-2</v>
      </c>
      <c r="RV75">
        <v>4.3999999761581421E-2</v>
      </c>
      <c r="RW75">
        <v>4.3900001794099808E-2</v>
      </c>
      <c r="RX75">
        <v>4.3900001794099808E-2</v>
      </c>
      <c r="RY75">
        <v>4.3800000101327896E-2</v>
      </c>
      <c r="RZ75">
        <v>4.3699998408555984E-2</v>
      </c>
      <c r="SA75">
        <v>4.3600000441074371E-2</v>
      </c>
      <c r="SB75">
        <v>4.349999874830246E-2</v>
      </c>
      <c r="SC75">
        <v>4.3299999088048935E-2</v>
      </c>
      <c r="SD75">
        <v>4.3299999088048935E-2</v>
      </c>
      <c r="SE75">
        <v>4.3299999088048935E-2</v>
      </c>
      <c r="SF75">
        <v>4.3200001120567322E-2</v>
      </c>
      <c r="SG75">
        <v>4.309999942779541E-2</v>
      </c>
      <c r="SH75">
        <v>4.3000001460313797E-2</v>
      </c>
      <c r="SI75">
        <v>4.3000001460313797E-2</v>
      </c>
      <c r="SJ75">
        <v>4.2899999767541885E-2</v>
      </c>
      <c r="SK75">
        <v>4.2800001800060272E-2</v>
      </c>
      <c r="SL75">
        <v>4.2800001800060272E-2</v>
      </c>
      <c r="SM75">
        <v>4.2700000107288361E-2</v>
      </c>
      <c r="SN75">
        <v>4.2700000107288361E-2</v>
      </c>
      <c r="SO75">
        <v>4.2700000107288361E-2</v>
      </c>
      <c r="SP75">
        <v>4.2700000107288361E-2</v>
      </c>
      <c r="SQ75">
        <v>4.2700000107288361E-2</v>
      </c>
      <c r="SR75">
        <v>4.2700000107288361E-2</v>
      </c>
      <c r="SS75">
        <v>4.2700000107288361E-2</v>
      </c>
      <c r="ST75">
        <v>4.2599998414516449E-2</v>
      </c>
      <c r="SU75">
        <v>4.2599998414516449E-2</v>
      </c>
      <c r="SV75">
        <v>4.2599998414516449E-2</v>
      </c>
      <c r="SW75">
        <v>4.2500000447034836E-2</v>
      </c>
      <c r="SX75">
        <v>4.2599998414516449E-2</v>
      </c>
      <c r="SY75">
        <v>4.2599998414516449E-2</v>
      </c>
      <c r="SZ75">
        <v>4.2599998414516449E-2</v>
      </c>
      <c r="TA75">
        <v>4.2700000107288361E-2</v>
      </c>
      <c r="TB75">
        <v>4.2800001800060272E-2</v>
      </c>
      <c r="TC75">
        <v>4.2700000107288361E-2</v>
      </c>
      <c r="TD75">
        <v>4.309999942779541E-2</v>
      </c>
      <c r="TE75">
        <v>4.2800001800060272E-2</v>
      </c>
      <c r="TF75">
        <v>4.3000001460313797E-2</v>
      </c>
      <c r="TG75">
        <v>4.309999942779541E-2</v>
      </c>
      <c r="TH75">
        <v>4.3200001120567322E-2</v>
      </c>
      <c r="TI75">
        <v>4.3400000780820847E-2</v>
      </c>
      <c r="TJ75">
        <v>4.349999874830246E-2</v>
      </c>
      <c r="TK75">
        <v>4.3600000441074371E-2</v>
      </c>
      <c r="TL75">
        <v>4.4199999421834946E-2</v>
      </c>
      <c r="TM75">
        <v>4.4500000774860382E-2</v>
      </c>
      <c r="TN75">
        <v>4.479999840259552E-2</v>
      </c>
      <c r="TO75">
        <v>4.5099999755620956E-2</v>
      </c>
      <c r="TP75">
        <v>4.5200001448392868E-2</v>
      </c>
      <c r="TQ75">
        <v>4.5400001108646393E-2</v>
      </c>
      <c r="TR75">
        <v>4.5600000768899918E-2</v>
      </c>
      <c r="TS75">
        <v>4.5600000768899918E-2</v>
      </c>
      <c r="TT75">
        <v>4.5800000429153442E-2</v>
      </c>
      <c r="TU75">
        <v>4.5800000429153442E-2</v>
      </c>
      <c r="TV75">
        <v>4.5899998396635056E-2</v>
      </c>
      <c r="TW75">
        <v>4.6100001782178879E-2</v>
      </c>
      <c r="TX75">
        <v>4.6100001782178879E-2</v>
      </c>
      <c r="TY75">
        <v>4.6100001782178879E-2</v>
      </c>
      <c r="TZ75">
        <v>4.6100001782178879E-2</v>
      </c>
      <c r="UA75">
        <v>4.6199999749660492E-2</v>
      </c>
      <c r="UB75">
        <v>4.6199999749660492E-2</v>
      </c>
      <c r="UC75">
        <v>4.6399999409914017E-2</v>
      </c>
      <c r="UD75">
        <v>4.6399999409914017E-2</v>
      </c>
      <c r="UE75">
        <v>4.6399999409914017E-2</v>
      </c>
      <c r="UF75">
        <v>4.6500001102685928E-2</v>
      </c>
      <c r="UG75">
        <v>4.6599999070167542E-2</v>
      </c>
      <c r="UH75">
        <v>4.6599999070167542E-2</v>
      </c>
      <c r="UI75">
        <v>4.6700000762939453E-2</v>
      </c>
      <c r="UJ75">
        <v>4.6799998730421066E-2</v>
      </c>
      <c r="UK75">
        <v>4.6700000762939453E-2</v>
      </c>
      <c r="UL75">
        <v>4.6799998730421066E-2</v>
      </c>
      <c r="UM75">
        <v>4.6799998730421066E-2</v>
      </c>
      <c r="UN75">
        <v>4.6900000423192978E-2</v>
      </c>
      <c r="UO75">
        <v>4.6900000423192978E-2</v>
      </c>
      <c r="UP75">
        <v>4.6999998390674591E-2</v>
      </c>
      <c r="UQ75">
        <v>4.6999998390674591E-2</v>
      </c>
      <c r="UR75">
        <v>4.7100000083446503E-2</v>
      </c>
      <c r="US75">
        <v>4.7100000083446503E-2</v>
      </c>
      <c r="UT75">
        <v>4.7200001776218414E-2</v>
      </c>
      <c r="UU75">
        <v>4.7200001776218414E-2</v>
      </c>
      <c r="UV75">
        <v>4.7299999743700027E-2</v>
      </c>
      <c r="UW75">
        <v>4.7299999743700027E-2</v>
      </c>
      <c r="UX75">
        <v>4.7400001436471939E-2</v>
      </c>
      <c r="UY75">
        <v>4.7400001436471939E-2</v>
      </c>
      <c r="UZ75">
        <v>4.7499999403953552E-2</v>
      </c>
      <c r="VA75">
        <v>4.7499999403953552E-2</v>
      </c>
      <c r="VB75">
        <v>4.7699999064207077E-2</v>
      </c>
      <c r="VC75">
        <v>4.7800000756978989E-2</v>
      </c>
      <c r="VD75">
        <v>4.7800000756978989E-2</v>
      </c>
      <c r="VE75">
        <v>4.8000000417232513E-2</v>
      </c>
      <c r="VF75">
        <v>4.8000000417232513E-2</v>
      </c>
      <c r="VG75">
        <v>4.8200000077486038E-2</v>
      </c>
      <c r="VH75">
        <v>4.830000177025795E-2</v>
      </c>
      <c r="VI75">
        <v>4.8399999737739563E-2</v>
      </c>
      <c r="VJ75">
        <v>4.8500001430511475E-2</v>
      </c>
      <c r="VK75">
        <v>4.8799999058246613E-2</v>
      </c>
      <c r="VL75">
        <v>4.8700001090764999E-2</v>
      </c>
      <c r="VM75">
        <v>4.8700001090764999E-2</v>
      </c>
      <c r="VN75">
        <v>4.8799999058246613E-2</v>
      </c>
      <c r="VO75">
        <v>4.8799999058246613E-2</v>
      </c>
      <c r="VP75">
        <v>4.8999998718500137E-2</v>
      </c>
      <c r="VQ75">
        <v>4.8999998718500137E-2</v>
      </c>
      <c r="VR75">
        <v>4.8900000751018524E-2</v>
      </c>
      <c r="VS75">
        <v>4.9499999731779099E-2</v>
      </c>
      <c r="VT75">
        <v>4.9699999392032623E-2</v>
      </c>
      <c r="VU75">
        <v>4.9800001084804535E-2</v>
      </c>
      <c r="VV75">
        <v>5.0099998712539673E-2</v>
      </c>
      <c r="VW75">
        <v>5.000000074505806E-2</v>
      </c>
      <c r="VX75">
        <v>5.0500001758337021E-2</v>
      </c>
      <c r="VY75">
        <v>5.0400000065565109E-2</v>
      </c>
      <c r="VZ75">
        <v>5.0500001758337021E-2</v>
      </c>
      <c r="WA75">
        <v>5.0599999725818634E-2</v>
      </c>
      <c r="WB75">
        <v>5.0700001418590546E-2</v>
      </c>
      <c r="WC75">
        <v>5.0799999386072159E-2</v>
      </c>
      <c r="WD75">
        <v>5.090000107884407E-2</v>
      </c>
    </row>
    <row r="76" spans="1:602">
      <c r="A76" s="3" t="s">
        <v>46</v>
      </c>
      <c r="B76">
        <v>0.29409998655319214</v>
      </c>
      <c r="C76">
        <v>0.29280000925064087</v>
      </c>
      <c r="D76">
        <v>0.29069998860359192</v>
      </c>
      <c r="E76">
        <v>0.28830000758171082</v>
      </c>
      <c r="F76">
        <v>0.28650000691413879</v>
      </c>
      <c r="G76">
        <v>0.28519999980926514</v>
      </c>
      <c r="H76">
        <v>0.2833000123500824</v>
      </c>
      <c r="I76">
        <v>0.28159999847412109</v>
      </c>
      <c r="J76">
        <v>0.27979999780654907</v>
      </c>
      <c r="K76">
        <v>0.2784000039100647</v>
      </c>
      <c r="L76">
        <v>0.27709999680519104</v>
      </c>
      <c r="M76">
        <v>0.27599999308586121</v>
      </c>
      <c r="N76">
        <v>0.27430000901222229</v>
      </c>
      <c r="O76">
        <v>0.27300000190734863</v>
      </c>
      <c r="P76">
        <v>0.27129998803138733</v>
      </c>
      <c r="Q76">
        <v>0.27039998769760132</v>
      </c>
      <c r="R76">
        <v>0.27279999852180481</v>
      </c>
      <c r="S76">
        <v>0.27110001444816589</v>
      </c>
      <c r="T76">
        <v>0.26940000057220459</v>
      </c>
      <c r="U76">
        <v>0.26800000667572021</v>
      </c>
      <c r="V76">
        <v>0.26739999651908875</v>
      </c>
      <c r="W76">
        <v>0.26620000600814819</v>
      </c>
      <c r="X76">
        <v>0.26519998908042908</v>
      </c>
      <c r="Y76">
        <v>0.26320001482963562</v>
      </c>
      <c r="Z76">
        <v>0.26199999451637268</v>
      </c>
      <c r="AA76">
        <v>0.26080000400543213</v>
      </c>
      <c r="AB76">
        <v>0.25960001349449158</v>
      </c>
      <c r="AC76">
        <v>0.25859999656677246</v>
      </c>
      <c r="AD76">
        <v>0.25769999623298645</v>
      </c>
      <c r="AE76">
        <v>0.25670000910758972</v>
      </c>
      <c r="AF76">
        <v>0.25569999217987061</v>
      </c>
      <c r="AG76">
        <v>0.25479999184608459</v>
      </c>
      <c r="AH76">
        <v>0.25409999489784241</v>
      </c>
      <c r="AI76">
        <v>0.2533000111579895</v>
      </c>
      <c r="AJ76">
        <v>0.25209999084472656</v>
      </c>
      <c r="AK76">
        <v>0.25139999389648438</v>
      </c>
      <c r="AL76">
        <v>0.25060001015663147</v>
      </c>
      <c r="AM76">
        <v>0.24989999830722809</v>
      </c>
      <c r="AN76">
        <v>0.24940000474452972</v>
      </c>
      <c r="AO76">
        <v>0.24889999628067017</v>
      </c>
      <c r="AP76">
        <v>0.24819999933242798</v>
      </c>
      <c r="AQ76">
        <v>0.24729999899864197</v>
      </c>
      <c r="AR76">
        <v>0.24690000712871552</v>
      </c>
      <c r="AS76">
        <v>0.24650000035762787</v>
      </c>
      <c r="AT76">
        <v>0.24549999833106995</v>
      </c>
      <c r="AU76">
        <v>0.24510000646114349</v>
      </c>
      <c r="AV76">
        <v>0.24459999799728394</v>
      </c>
      <c r="AW76">
        <v>0.24420000612735748</v>
      </c>
      <c r="AX76">
        <v>0.24359999597072601</v>
      </c>
      <c r="AY76">
        <v>0.24300000071525574</v>
      </c>
      <c r="AZ76">
        <v>0.24279999732971191</v>
      </c>
      <c r="BA76">
        <v>0.24240000545978546</v>
      </c>
      <c r="BB76">
        <v>0.24160000681877136</v>
      </c>
      <c r="BC76">
        <v>0.2410999983549118</v>
      </c>
      <c r="BD76">
        <v>0.24060000479221344</v>
      </c>
      <c r="BE76">
        <v>0.24019999802112579</v>
      </c>
      <c r="BF76">
        <v>0.23950000107288361</v>
      </c>
      <c r="BG76">
        <v>0.23890000581741333</v>
      </c>
      <c r="BH76">
        <v>0.23839999735355377</v>
      </c>
      <c r="BI76">
        <v>0.23800000548362732</v>
      </c>
      <c r="BJ76">
        <v>0.23739999532699585</v>
      </c>
      <c r="BK76">
        <v>0.23669999837875366</v>
      </c>
      <c r="BL76">
        <v>0.23600000143051147</v>
      </c>
      <c r="BM76">
        <v>0.23530000448226929</v>
      </c>
      <c r="BN76">
        <v>0.23479999601840973</v>
      </c>
      <c r="BO76">
        <v>0.23430000245571136</v>
      </c>
      <c r="BP76">
        <v>0.23389999568462372</v>
      </c>
      <c r="BQ76">
        <v>0.23360000550746918</v>
      </c>
      <c r="BR76">
        <v>0.23299999535083771</v>
      </c>
      <c r="BS76">
        <v>0.23260000348091125</v>
      </c>
      <c r="BT76">
        <v>0.23229999840259552</v>
      </c>
      <c r="BU76">
        <v>0.23170000314712524</v>
      </c>
      <c r="BV76">
        <v>0.23109999299049377</v>
      </c>
      <c r="BW76">
        <v>0.23080000281333923</v>
      </c>
      <c r="BX76">
        <v>0.22980000078678131</v>
      </c>
      <c r="BY76">
        <v>0.22920000553131104</v>
      </c>
      <c r="BZ76">
        <v>0.22869999706745148</v>
      </c>
      <c r="CA76">
        <v>0.22820000350475311</v>
      </c>
      <c r="CB76">
        <v>0.22759999334812164</v>
      </c>
      <c r="CC76">
        <v>0.22709999978542328</v>
      </c>
      <c r="CD76">
        <v>0.22669999301433563</v>
      </c>
      <c r="CE76">
        <v>0.22630000114440918</v>
      </c>
      <c r="CF76">
        <v>0.2257000058889389</v>
      </c>
      <c r="CG76">
        <v>0.22499999403953552</v>
      </c>
      <c r="CH76">
        <v>0.22450000047683716</v>
      </c>
      <c r="CI76">
        <v>0.22380000352859497</v>
      </c>
      <c r="CJ76">
        <v>0.22280000150203705</v>
      </c>
      <c r="CK76">
        <v>0.22229999303817749</v>
      </c>
      <c r="CL76">
        <v>0.22179999947547913</v>
      </c>
      <c r="CM76">
        <v>0.22149999439716339</v>
      </c>
      <c r="CN76">
        <v>0.22120000422000885</v>
      </c>
      <c r="CO76">
        <v>0.22040000557899475</v>
      </c>
      <c r="CP76">
        <v>0.21969999372959137</v>
      </c>
      <c r="CQ76">
        <v>0.21920000016689301</v>
      </c>
      <c r="CR76">
        <v>0.21879999339580536</v>
      </c>
      <c r="CS76">
        <v>0.21829999983310699</v>
      </c>
      <c r="CT76">
        <v>0.21780000627040863</v>
      </c>
      <c r="CU76">
        <v>0.2175000011920929</v>
      </c>
      <c r="CV76">
        <v>0.21719999611377716</v>
      </c>
      <c r="CW76">
        <v>0.2167000025510788</v>
      </c>
      <c r="CX76">
        <v>0.21639999747276306</v>
      </c>
      <c r="CY76">
        <v>0.21600000560283661</v>
      </c>
      <c r="CZ76">
        <v>0.21559999883174896</v>
      </c>
      <c r="DA76">
        <v>0.2151000052690506</v>
      </c>
      <c r="DB76">
        <v>0.21449999511241913</v>
      </c>
      <c r="DC76">
        <v>0.21410000324249268</v>
      </c>
      <c r="DD76">
        <v>0.21369999647140503</v>
      </c>
      <c r="DE76">
        <v>0.21349999308586121</v>
      </c>
      <c r="DF76">
        <v>0.21279999613761902</v>
      </c>
      <c r="DG76">
        <v>0.2125999927520752</v>
      </c>
      <c r="DH76">
        <v>0.21240000426769257</v>
      </c>
      <c r="DI76">
        <v>0.21209999918937683</v>
      </c>
      <c r="DJ76">
        <v>0.2117999941110611</v>
      </c>
      <c r="DK76">
        <v>0.21150000393390656</v>
      </c>
      <c r="DL76">
        <v>0.21119999885559082</v>
      </c>
      <c r="DM76">
        <v>0.21119999885559082</v>
      </c>
      <c r="DN76">
        <v>0.21089999377727509</v>
      </c>
      <c r="DO76">
        <v>0.21060000360012054</v>
      </c>
      <c r="DP76">
        <v>0.21029999852180481</v>
      </c>
      <c r="DQ76">
        <v>0.21009999513626099</v>
      </c>
      <c r="DR76">
        <v>0.20970000326633453</v>
      </c>
      <c r="DS76">
        <v>0.20919999480247498</v>
      </c>
      <c r="DT76">
        <v>0.20900000631809235</v>
      </c>
      <c r="DU76">
        <v>0.20890000462532043</v>
      </c>
      <c r="DV76">
        <v>0.20839999616146088</v>
      </c>
      <c r="DW76">
        <v>0.20810000598430634</v>
      </c>
      <c r="DX76">
        <v>0.20810000598430634</v>
      </c>
      <c r="DY76">
        <v>0.20800000429153442</v>
      </c>
      <c r="DZ76">
        <v>0.20790000259876251</v>
      </c>
      <c r="EA76">
        <v>0.20800000429153442</v>
      </c>
      <c r="EB76">
        <v>0.20790000259876251</v>
      </c>
      <c r="EC76">
        <v>0.20769999921321869</v>
      </c>
      <c r="ED76">
        <v>0.2078000009059906</v>
      </c>
      <c r="EE76">
        <v>0.20769999921321869</v>
      </c>
      <c r="EF76">
        <v>0.2078000009059906</v>
      </c>
      <c r="EG76">
        <v>0.20790000259876251</v>
      </c>
      <c r="EH76">
        <v>0.20800000429153442</v>
      </c>
      <c r="EI76">
        <v>0.20790000259876251</v>
      </c>
      <c r="EJ76">
        <v>0.2078000009059906</v>
      </c>
      <c r="EK76">
        <v>0.20800000429153442</v>
      </c>
      <c r="EL76">
        <v>0.20800000429153442</v>
      </c>
      <c r="EM76">
        <v>0.20800000429153442</v>
      </c>
      <c r="EN76">
        <v>0.20800000429153442</v>
      </c>
      <c r="EO76">
        <v>0.20800000429153442</v>
      </c>
      <c r="EP76">
        <v>0.20810000598430634</v>
      </c>
      <c r="EQ76">
        <v>0.20800000429153442</v>
      </c>
      <c r="ER76">
        <v>0.20819999277591705</v>
      </c>
      <c r="ES76">
        <v>0.20829999446868896</v>
      </c>
      <c r="ET76">
        <v>0.20839999616146088</v>
      </c>
      <c r="EU76">
        <v>0.2085999995470047</v>
      </c>
      <c r="EV76">
        <v>0.20880000293254852</v>
      </c>
      <c r="EW76">
        <v>0.20900000631809235</v>
      </c>
      <c r="EX76">
        <v>0.2093999981880188</v>
      </c>
      <c r="EY76">
        <v>0.20960000157356262</v>
      </c>
      <c r="EZ76">
        <v>0.21009999513626099</v>
      </c>
      <c r="FA76">
        <v>0.21040000021457672</v>
      </c>
      <c r="FB76">
        <v>0.21080000698566437</v>
      </c>
      <c r="FC76">
        <v>0.21119999885559082</v>
      </c>
      <c r="FD76">
        <v>0.21140000224113464</v>
      </c>
      <c r="FE76">
        <v>0.21199999749660492</v>
      </c>
      <c r="FF76">
        <v>0.21250000596046448</v>
      </c>
      <c r="FG76">
        <v>0.21299999952316284</v>
      </c>
      <c r="FH76">
        <v>0.21349999308586121</v>
      </c>
      <c r="FI76">
        <v>0.21389999985694885</v>
      </c>
      <c r="FJ76">
        <v>0.21459999680519104</v>
      </c>
      <c r="FK76">
        <v>0.21549999713897705</v>
      </c>
      <c r="FL76">
        <v>0.21580000221729279</v>
      </c>
      <c r="FM76">
        <v>0.2167000025510788</v>
      </c>
      <c r="FN76">
        <v>0.21760000288486481</v>
      </c>
      <c r="FO76">
        <v>0.21850000321865082</v>
      </c>
      <c r="FP76">
        <v>0.21920000016689301</v>
      </c>
      <c r="FQ76">
        <v>0.22059999406337738</v>
      </c>
      <c r="FR76">
        <v>0.22220000624656677</v>
      </c>
      <c r="FS76">
        <v>0.22310000658035278</v>
      </c>
      <c r="FT76">
        <v>0.22409999370574951</v>
      </c>
      <c r="FU76">
        <v>0.22540000081062317</v>
      </c>
      <c r="FV76">
        <v>0.22699999809265137</v>
      </c>
      <c r="FW76">
        <v>0.22830000519752502</v>
      </c>
      <c r="FX76">
        <v>0.22949999570846558</v>
      </c>
      <c r="FY76">
        <v>0.23059999942779541</v>
      </c>
      <c r="FZ76">
        <v>0.23350000381469727</v>
      </c>
      <c r="GA76">
        <v>0.23479999601840973</v>
      </c>
      <c r="GB76">
        <v>0.23579999804496765</v>
      </c>
      <c r="GC76">
        <v>0.2370000034570694</v>
      </c>
      <c r="GD76">
        <v>0.23909999430179596</v>
      </c>
      <c r="GE76">
        <v>0.24050000309944153</v>
      </c>
      <c r="GF76">
        <v>0.24169999361038208</v>
      </c>
      <c r="GG76">
        <v>0.24310000240802765</v>
      </c>
      <c r="GH76">
        <v>0.24529999494552612</v>
      </c>
      <c r="GI76">
        <v>0.24719999730587006</v>
      </c>
      <c r="GJ76">
        <v>0.24869999289512634</v>
      </c>
      <c r="GK76">
        <v>0.25209999084472656</v>
      </c>
      <c r="GL76">
        <v>0.25409999489784241</v>
      </c>
      <c r="GM76">
        <v>0.25690001249313354</v>
      </c>
      <c r="GN76">
        <v>0.25979998707771301</v>
      </c>
      <c r="GO76">
        <v>0.26190000772476196</v>
      </c>
      <c r="GP76">
        <v>0.26420000195503235</v>
      </c>
      <c r="GQ76">
        <v>0.26780000329017639</v>
      </c>
      <c r="GR76">
        <v>0.27000001072883606</v>
      </c>
      <c r="GS76">
        <v>0.27489998936653137</v>
      </c>
      <c r="GT76">
        <v>0.27739998698234558</v>
      </c>
      <c r="GU76">
        <v>0.27889999747276306</v>
      </c>
      <c r="GV76">
        <v>0.28139999508857727</v>
      </c>
      <c r="GW76">
        <v>0.28450000286102295</v>
      </c>
      <c r="GX76">
        <v>0.28819999098777771</v>
      </c>
      <c r="GY76">
        <v>0.29150000214576721</v>
      </c>
      <c r="GZ76">
        <v>0.29309999942779541</v>
      </c>
      <c r="HA76">
        <v>0.29469999670982361</v>
      </c>
      <c r="HB76">
        <v>0.29850000143051147</v>
      </c>
      <c r="HC76">
        <v>0.30099999904632568</v>
      </c>
      <c r="HD76">
        <v>0.303600013256073</v>
      </c>
      <c r="HE76">
        <v>0.3052000105381012</v>
      </c>
      <c r="HF76">
        <v>0.30689999461174011</v>
      </c>
      <c r="HG76">
        <v>0.30860000848770142</v>
      </c>
      <c r="HH76">
        <v>0.30970001220703125</v>
      </c>
      <c r="HI76">
        <v>0.31099998950958252</v>
      </c>
      <c r="HJ76">
        <v>0.31150001287460327</v>
      </c>
      <c r="HK76">
        <v>0.31259998679161072</v>
      </c>
      <c r="HL76">
        <v>0.31319999694824219</v>
      </c>
      <c r="HM76">
        <v>0.31380000710487366</v>
      </c>
      <c r="HN76">
        <v>0.3140999972820282</v>
      </c>
      <c r="HO76">
        <v>0.31400001049041748</v>
      </c>
      <c r="HP76">
        <v>0.31360000371932983</v>
      </c>
      <c r="HQ76">
        <v>0.31279999017715454</v>
      </c>
      <c r="HR76">
        <v>0.31200000643730164</v>
      </c>
      <c r="HS76">
        <v>0.3107999861240387</v>
      </c>
      <c r="HT76">
        <v>0.3093000054359436</v>
      </c>
      <c r="HU76">
        <v>0.30739998817443848</v>
      </c>
      <c r="HV76">
        <v>0.3052000105381012</v>
      </c>
      <c r="HW76">
        <v>0.30320000648498535</v>
      </c>
      <c r="HX76">
        <v>0.30009999871253967</v>
      </c>
      <c r="HY76">
        <v>0.29789999127388</v>
      </c>
      <c r="HZ76">
        <v>0.29589998722076416</v>
      </c>
      <c r="IA76">
        <v>0.2921999990940094</v>
      </c>
      <c r="IB76">
        <v>0.28940001130104065</v>
      </c>
      <c r="IC76">
        <v>0.28610000014305115</v>
      </c>
      <c r="ID76">
        <v>0.2840999960899353</v>
      </c>
      <c r="IE76">
        <v>0.28180000185966492</v>
      </c>
      <c r="IF76">
        <v>0.2768000066280365</v>
      </c>
      <c r="IG76">
        <v>0.27070000767707825</v>
      </c>
      <c r="IH76">
        <v>0.26429998874664307</v>
      </c>
      <c r="II76">
        <v>0.26080000400543213</v>
      </c>
      <c r="IJ76">
        <v>0.25699999928474426</v>
      </c>
      <c r="IK76">
        <v>0.25380000472068787</v>
      </c>
      <c r="IL76">
        <v>0.25189998745918274</v>
      </c>
      <c r="IM76">
        <v>0.24619999527931213</v>
      </c>
      <c r="IN76">
        <v>0.24259999394416809</v>
      </c>
      <c r="IO76">
        <v>0.23839999735355377</v>
      </c>
      <c r="IP76">
        <v>0.23430000245571136</v>
      </c>
      <c r="IQ76">
        <v>0.22759999334812164</v>
      </c>
      <c r="IR76">
        <v>0.22300000488758087</v>
      </c>
      <c r="IS76">
        <v>0.21809999644756317</v>
      </c>
      <c r="IT76">
        <v>0.21400000154972076</v>
      </c>
      <c r="IU76">
        <v>0.20970000326633453</v>
      </c>
      <c r="IV76">
        <v>0.20679999887943268</v>
      </c>
      <c r="IW76">
        <v>0.20379999279975891</v>
      </c>
      <c r="IX76">
        <v>0.19760000705718994</v>
      </c>
      <c r="IY76">
        <v>0.19390000402927399</v>
      </c>
      <c r="IZ76">
        <v>0.18790000677108765</v>
      </c>
      <c r="JA76">
        <v>0.18359999358654022</v>
      </c>
      <c r="JB76">
        <v>0.1793999969959259</v>
      </c>
      <c r="JC76">
        <v>0.17640000581741333</v>
      </c>
      <c r="JD76">
        <v>0.1737000048160553</v>
      </c>
      <c r="JE76">
        <v>0.17010000348091125</v>
      </c>
      <c r="JF76">
        <v>0.1664000004529953</v>
      </c>
      <c r="JG76">
        <v>0.16349999606609344</v>
      </c>
      <c r="JH76">
        <v>0.15929999947547913</v>
      </c>
      <c r="JI76">
        <v>0.15449999272823334</v>
      </c>
      <c r="JJ76">
        <v>0.15109999477863312</v>
      </c>
      <c r="JK76">
        <v>0.14859999716281891</v>
      </c>
      <c r="JL76">
        <v>0.14640000462532043</v>
      </c>
      <c r="JM76">
        <v>0.14309999346733093</v>
      </c>
      <c r="JN76">
        <v>0.14010000228881836</v>
      </c>
      <c r="JO76">
        <v>0.13789999485015869</v>
      </c>
      <c r="JP76">
        <v>0.13490000367164612</v>
      </c>
      <c r="JQ76">
        <v>0.13099999725818634</v>
      </c>
      <c r="JR76">
        <v>0.12929999828338623</v>
      </c>
      <c r="JS76">
        <v>0.12800000607967377</v>
      </c>
      <c r="JT76">
        <v>0.12630000710487366</v>
      </c>
      <c r="JU76">
        <v>0.12269999831914902</v>
      </c>
      <c r="JV76">
        <v>0.12039999663829803</v>
      </c>
      <c r="JW76">
        <v>0.11900000274181366</v>
      </c>
      <c r="JX76">
        <v>0.11729999631643295</v>
      </c>
      <c r="JY76">
        <v>0.11439999938011169</v>
      </c>
      <c r="JZ76">
        <v>0.11129999905824661</v>
      </c>
      <c r="KA76">
        <v>0.10989999771118164</v>
      </c>
      <c r="KB76">
        <v>0.10830000042915344</v>
      </c>
      <c r="KC76">
        <v>0.10649999976158142</v>
      </c>
      <c r="KD76">
        <v>0.10450000315904617</v>
      </c>
      <c r="KE76">
        <v>0.10279999673366547</v>
      </c>
      <c r="KF76">
        <v>0.10019999742507935</v>
      </c>
      <c r="KG76">
        <v>9.920000284910202E-2</v>
      </c>
      <c r="KH76">
        <v>9.8200000822544098E-2</v>
      </c>
      <c r="KI76">
        <v>9.7099997103214264E-2</v>
      </c>
      <c r="KJ76">
        <v>9.4700001180171967E-2</v>
      </c>
      <c r="KK76">
        <v>9.3500003218650818E-2</v>
      </c>
      <c r="KL76">
        <v>9.2200003564357758E-2</v>
      </c>
      <c r="KM76">
        <v>9.08999964594841E-2</v>
      </c>
      <c r="KN76">
        <v>8.9699998497962952E-2</v>
      </c>
      <c r="KO76">
        <v>8.8200002908706665E-2</v>
      </c>
      <c r="KP76">
        <v>8.7200000882148743E-2</v>
      </c>
      <c r="KQ76">
        <v>8.6999997496604919E-2</v>
      </c>
      <c r="KR76">
        <v>8.5500001907348633E-2</v>
      </c>
      <c r="KS76">
        <v>8.35999995470047E-2</v>
      </c>
      <c r="KT76">
        <v>8.2699999213218689E-2</v>
      </c>
      <c r="KU76">
        <v>8.1799998879432678E-2</v>
      </c>
      <c r="KV76">
        <v>8.0099999904632568E-2</v>
      </c>
      <c r="KW76">
        <v>7.9300001263618469E-2</v>
      </c>
      <c r="KX76">
        <v>7.9099997878074646E-2</v>
      </c>
      <c r="KY76">
        <v>7.8199997544288635E-2</v>
      </c>
      <c r="KZ76">
        <v>7.7399998903274536E-2</v>
      </c>
      <c r="LA76">
        <v>7.6999999582767487E-2</v>
      </c>
      <c r="LB76">
        <v>7.5199998915195465E-2</v>
      </c>
      <c r="LC76">
        <v>7.4600003659725189E-2</v>
      </c>
      <c r="LD76">
        <v>7.4000000953674316E-2</v>
      </c>
      <c r="LE76">
        <v>7.3200002312660217E-2</v>
      </c>
      <c r="LF76">
        <v>7.2400003671646118E-2</v>
      </c>
      <c r="LG76">
        <v>7.1599997580051422E-2</v>
      </c>
      <c r="LH76">
        <v>7.1099996566772461E-2</v>
      </c>
      <c r="LI76">
        <v>7.0200003683567047E-2</v>
      </c>
      <c r="LJ76">
        <v>6.9600000977516174E-2</v>
      </c>
      <c r="LK76">
        <v>6.9099999964237213E-2</v>
      </c>
      <c r="LL76">
        <v>6.8400003015995026E-2</v>
      </c>
      <c r="LM76">
        <v>6.7800000309944153E-2</v>
      </c>
      <c r="LN76">
        <v>6.719999760389328E-2</v>
      </c>
      <c r="LO76">
        <v>6.6299997270107269E-2</v>
      </c>
      <c r="LP76">
        <v>6.589999794960022E-2</v>
      </c>
      <c r="LQ76">
        <v>6.5099999308586121E-2</v>
      </c>
      <c r="LR76">
        <v>6.4599998295307159E-2</v>
      </c>
      <c r="LS76">
        <v>6.4300000667572021E-2</v>
      </c>
      <c r="LT76">
        <v>6.3900001347064972E-2</v>
      </c>
      <c r="LU76">
        <v>6.3400000333786011E-2</v>
      </c>
      <c r="LV76">
        <v>6.2600001692771912E-2</v>
      </c>
      <c r="LW76">
        <v>6.210000067949295E-2</v>
      </c>
      <c r="LX76">
        <v>6.1700001358985901E-2</v>
      </c>
      <c r="LY76">
        <v>6.1299998313188553E-2</v>
      </c>
      <c r="LZ76">
        <v>6.080000102519989E-2</v>
      </c>
      <c r="MA76">
        <v>6.0499999672174454E-2</v>
      </c>
      <c r="MB76">
        <v>6.0100000351667404E-2</v>
      </c>
      <c r="MC76">
        <v>5.950000137090683E-2</v>
      </c>
      <c r="MD76">
        <v>5.9200000017881393E-2</v>
      </c>
      <c r="ME76">
        <v>5.8800000697374344E-2</v>
      </c>
      <c r="MF76">
        <v>5.8499999344348907E-2</v>
      </c>
      <c r="MG76">
        <v>5.820000171661377E-2</v>
      </c>
      <c r="MH76">
        <v>5.7599999010562897E-2</v>
      </c>
      <c r="MI76">
        <v>5.7300001382827759E-2</v>
      </c>
      <c r="MJ76">
        <v>5.6899998337030411E-2</v>
      </c>
      <c r="MK76">
        <v>5.6699998676776886E-2</v>
      </c>
      <c r="ML76">
        <v>5.6499999016523361E-2</v>
      </c>
      <c r="MM76">
        <v>5.6099999696016312E-2</v>
      </c>
      <c r="MN76">
        <v>5.5700000375509262E-2</v>
      </c>
      <c r="MO76">
        <v>5.5399999022483826E-2</v>
      </c>
      <c r="MP76">
        <v>5.5100001394748688E-2</v>
      </c>
      <c r="MQ76">
        <v>5.4800000041723251E-2</v>
      </c>
      <c r="MR76">
        <v>5.4499998688697815E-2</v>
      </c>
      <c r="MS76">
        <v>5.429999902844429E-2</v>
      </c>
      <c r="MT76">
        <v>5.4000001400709152E-2</v>
      </c>
      <c r="MU76">
        <v>5.3700000047683716E-2</v>
      </c>
      <c r="MV76">
        <v>5.3500000387430191E-2</v>
      </c>
      <c r="MW76">
        <v>5.3300000727176666E-2</v>
      </c>
      <c r="MX76">
        <v>5.3100001066923141E-2</v>
      </c>
      <c r="MY76">
        <v>5.2799999713897705E-2</v>
      </c>
      <c r="MZ76">
        <v>5.2499998360872269E-2</v>
      </c>
      <c r="NA76">
        <v>5.2299998700618744E-2</v>
      </c>
      <c r="NB76">
        <v>5.2200000733137131E-2</v>
      </c>
      <c r="NC76">
        <v>5.1899999380111694E-2</v>
      </c>
      <c r="ND76">
        <v>5.1800001412630081E-2</v>
      </c>
      <c r="NE76">
        <v>5.1500000059604645E-2</v>
      </c>
      <c r="NF76">
        <v>5.1199998706579208E-2</v>
      </c>
      <c r="NG76">
        <v>5.1100000739097595E-2</v>
      </c>
      <c r="NH76">
        <v>5.0999999046325684E-2</v>
      </c>
      <c r="NI76">
        <v>5.0700001418590546E-2</v>
      </c>
      <c r="NJ76">
        <v>5.0599999725818634E-2</v>
      </c>
      <c r="NK76">
        <v>5.0299998372793198E-2</v>
      </c>
      <c r="NL76">
        <v>5.0299998372793198E-2</v>
      </c>
      <c r="NM76">
        <v>5.0099998712539673E-2</v>
      </c>
      <c r="NN76">
        <v>4.9800001084804535E-2</v>
      </c>
      <c r="NO76">
        <v>4.9699999392032623E-2</v>
      </c>
      <c r="NP76">
        <v>4.9400001764297485E-2</v>
      </c>
      <c r="NQ76">
        <v>4.9400001764297485E-2</v>
      </c>
      <c r="NR76">
        <v>4.9199998378753662E-2</v>
      </c>
      <c r="NS76">
        <v>4.9100000411272049E-2</v>
      </c>
      <c r="NT76">
        <v>4.8999998718500137E-2</v>
      </c>
      <c r="NU76">
        <v>4.8799999058246613E-2</v>
      </c>
      <c r="NV76">
        <v>4.8700001090764999E-2</v>
      </c>
      <c r="NW76">
        <v>4.8599999397993088E-2</v>
      </c>
      <c r="NX76">
        <v>4.8399999737739563E-2</v>
      </c>
      <c r="NY76">
        <v>4.830000177025795E-2</v>
      </c>
      <c r="NZ76">
        <v>4.8200000077486038E-2</v>
      </c>
      <c r="OA76">
        <v>4.8000000417232513E-2</v>
      </c>
      <c r="OB76">
        <v>4.8000000417232513E-2</v>
      </c>
      <c r="OC76">
        <v>4.7800000756978989E-2</v>
      </c>
      <c r="OD76">
        <v>4.7699999064207077E-2</v>
      </c>
      <c r="OE76">
        <v>4.7600001096725464E-2</v>
      </c>
      <c r="OF76">
        <v>4.7499999403953552E-2</v>
      </c>
      <c r="OG76">
        <v>4.7400001436471939E-2</v>
      </c>
      <c r="OH76">
        <v>4.7299999743700027E-2</v>
      </c>
      <c r="OI76">
        <v>4.7100000083446503E-2</v>
      </c>
      <c r="OJ76">
        <v>4.6999998390674591E-2</v>
      </c>
      <c r="OK76">
        <v>4.6900000423192978E-2</v>
      </c>
      <c r="OL76">
        <v>4.6799998730421066E-2</v>
      </c>
      <c r="OM76">
        <v>4.6799998730421066E-2</v>
      </c>
      <c r="ON76">
        <v>4.6799998730421066E-2</v>
      </c>
      <c r="OO76">
        <v>4.6799998730421066E-2</v>
      </c>
      <c r="OP76">
        <v>4.6700000762939453E-2</v>
      </c>
      <c r="OQ76">
        <v>4.6599999070167542E-2</v>
      </c>
      <c r="OR76">
        <v>4.6599999070167542E-2</v>
      </c>
      <c r="OS76">
        <v>4.6599999070167542E-2</v>
      </c>
      <c r="OT76">
        <v>4.6500001102685928E-2</v>
      </c>
      <c r="OU76">
        <v>4.6399999409914017E-2</v>
      </c>
      <c r="OV76">
        <v>4.6399999409914017E-2</v>
      </c>
      <c r="OW76">
        <v>4.6399999409914017E-2</v>
      </c>
      <c r="OX76">
        <v>4.6399999409914017E-2</v>
      </c>
      <c r="OY76">
        <v>4.6399999409914017E-2</v>
      </c>
      <c r="OZ76">
        <v>4.6300001442432404E-2</v>
      </c>
      <c r="PA76">
        <v>4.6300001442432404E-2</v>
      </c>
      <c r="PB76">
        <v>4.6199999749660492E-2</v>
      </c>
      <c r="PC76">
        <v>4.6300001442432404E-2</v>
      </c>
      <c r="PD76">
        <v>4.6300001442432404E-2</v>
      </c>
      <c r="PE76">
        <v>4.6300001442432404E-2</v>
      </c>
      <c r="PF76">
        <v>4.6300001442432404E-2</v>
      </c>
      <c r="PG76">
        <v>4.6300001442432404E-2</v>
      </c>
      <c r="PH76">
        <v>4.6399999409914017E-2</v>
      </c>
      <c r="PI76">
        <v>4.6500001102685928E-2</v>
      </c>
      <c r="PJ76">
        <v>4.6599999070167542E-2</v>
      </c>
      <c r="PK76">
        <v>4.6599999070167542E-2</v>
      </c>
      <c r="PL76">
        <v>4.6700000762939453E-2</v>
      </c>
      <c r="PM76">
        <v>4.6799998730421066E-2</v>
      </c>
      <c r="PN76">
        <v>4.6900000423192978E-2</v>
      </c>
      <c r="PO76">
        <v>4.6900000423192978E-2</v>
      </c>
      <c r="PP76">
        <v>4.7100000083446503E-2</v>
      </c>
      <c r="PQ76">
        <v>4.7299999743700027E-2</v>
      </c>
      <c r="PR76">
        <v>4.7499999403953552E-2</v>
      </c>
      <c r="PS76">
        <v>4.7600001096725464E-2</v>
      </c>
      <c r="PT76">
        <v>4.7699999064207077E-2</v>
      </c>
      <c r="PU76">
        <v>4.7899998724460602E-2</v>
      </c>
      <c r="PV76">
        <v>4.8099998384714127E-2</v>
      </c>
      <c r="PW76">
        <v>4.8200000077486038E-2</v>
      </c>
      <c r="PX76">
        <v>4.830000177025795E-2</v>
      </c>
      <c r="PY76">
        <v>4.8399999737739563E-2</v>
      </c>
      <c r="PZ76">
        <v>4.8399999737739563E-2</v>
      </c>
      <c r="QA76">
        <v>4.8399999737739563E-2</v>
      </c>
      <c r="QB76">
        <v>4.8399999737739563E-2</v>
      </c>
      <c r="QC76">
        <v>4.8399999737739563E-2</v>
      </c>
      <c r="QD76">
        <v>4.830000177025795E-2</v>
      </c>
      <c r="QE76">
        <v>4.830000177025795E-2</v>
      </c>
      <c r="QF76">
        <v>4.830000177025795E-2</v>
      </c>
      <c r="QG76">
        <v>4.830000177025795E-2</v>
      </c>
      <c r="QH76">
        <v>4.830000177025795E-2</v>
      </c>
      <c r="QI76">
        <v>4.830000177025795E-2</v>
      </c>
      <c r="QJ76">
        <v>4.8099998384714127E-2</v>
      </c>
      <c r="QK76">
        <v>4.8000000417232513E-2</v>
      </c>
      <c r="QL76">
        <v>4.8099998384714127E-2</v>
      </c>
      <c r="QM76">
        <v>4.8000000417232513E-2</v>
      </c>
      <c r="QN76">
        <v>4.8000000417232513E-2</v>
      </c>
      <c r="QO76">
        <v>4.7899998724460602E-2</v>
      </c>
      <c r="QP76">
        <v>4.7800000756978989E-2</v>
      </c>
      <c r="QQ76">
        <v>4.7699999064207077E-2</v>
      </c>
      <c r="QR76">
        <v>4.7800000756978989E-2</v>
      </c>
      <c r="QS76">
        <v>4.7600001096725464E-2</v>
      </c>
      <c r="QT76">
        <v>4.7600001096725464E-2</v>
      </c>
      <c r="QU76">
        <v>4.7499999403953552E-2</v>
      </c>
      <c r="QV76">
        <v>4.7499999403953552E-2</v>
      </c>
      <c r="QW76">
        <v>4.7400001436471939E-2</v>
      </c>
      <c r="QX76">
        <v>4.7299999743700027E-2</v>
      </c>
      <c r="QY76">
        <v>4.7299999743700027E-2</v>
      </c>
      <c r="QZ76">
        <v>4.7200001776218414E-2</v>
      </c>
      <c r="RA76">
        <v>4.7200001776218414E-2</v>
      </c>
      <c r="RB76">
        <v>4.6999998390674591E-2</v>
      </c>
      <c r="RC76">
        <v>4.6999998390674591E-2</v>
      </c>
      <c r="RD76">
        <v>4.7100000083446503E-2</v>
      </c>
      <c r="RE76">
        <v>4.6999998390674591E-2</v>
      </c>
      <c r="RF76">
        <v>4.6900000423192978E-2</v>
      </c>
      <c r="RG76">
        <v>4.6799998730421066E-2</v>
      </c>
      <c r="RH76">
        <v>4.6700000762939453E-2</v>
      </c>
      <c r="RI76">
        <v>4.6799998730421066E-2</v>
      </c>
      <c r="RJ76">
        <v>4.6599999070167542E-2</v>
      </c>
      <c r="RK76">
        <v>4.6500001102685928E-2</v>
      </c>
      <c r="RL76">
        <v>4.6500001102685928E-2</v>
      </c>
      <c r="RM76">
        <v>4.6399999409914017E-2</v>
      </c>
      <c r="RN76">
        <v>4.6300001442432404E-2</v>
      </c>
      <c r="RO76">
        <v>4.6100001782178879E-2</v>
      </c>
      <c r="RP76">
        <v>4.6199999749660492E-2</v>
      </c>
      <c r="RQ76">
        <v>4.6000000089406967E-2</v>
      </c>
      <c r="RR76">
        <v>4.6000000089406967E-2</v>
      </c>
      <c r="RS76">
        <v>4.6000000089406967E-2</v>
      </c>
      <c r="RT76">
        <v>4.5800000429153442E-2</v>
      </c>
      <c r="RU76">
        <v>4.5800000429153442E-2</v>
      </c>
      <c r="RV76">
        <v>4.5600000768899918E-2</v>
      </c>
      <c r="RW76">
        <v>4.5499999076128006E-2</v>
      </c>
      <c r="RX76">
        <v>4.5499999076128006E-2</v>
      </c>
      <c r="RY76">
        <v>4.5400001108646393E-2</v>
      </c>
      <c r="RZ76">
        <v>4.5299999415874481E-2</v>
      </c>
      <c r="SA76">
        <v>4.5299999415874481E-2</v>
      </c>
      <c r="SB76">
        <v>4.5099999755620956E-2</v>
      </c>
      <c r="SC76">
        <v>4.5000001788139343E-2</v>
      </c>
      <c r="SD76">
        <v>4.4900000095367432E-2</v>
      </c>
      <c r="SE76">
        <v>4.4900000095367432E-2</v>
      </c>
      <c r="SF76">
        <v>4.479999840259552E-2</v>
      </c>
      <c r="SG76">
        <v>4.4700000435113907E-2</v>
      </c>
      <c r="SH76">
        <v>4.4599998742341995E-2</v>
      </c>
      <c r="SI76">
        <v>4.4599998742341995E-2</v>
      </c>
      <c r="SJ76">
        <v>4.4500000774860382E-2</v>
      </c>
      <c r="SK76">
        <v>4.439999908208847E-2</v>
      </c>
      <c r="SL76">
        <v>4.439999908208847E-2</v>
      </c>
      <c r="SM76">
        <v>4.4300001114606857E-2</v>
      </c>
      <c r="SN76">
        <v>4.4199999421834946E-2</v>
      </c>
      <c r="SO76">
        <v>4.4199999421834946E-2</v>
      </c>
      <c r="SP76">
        <v>4.4199999421834946E-2</v>
      </c>
      <c r="SQ76">
        <v>4.4199999421834946E-2</v>
      </c>
      <c r="SR76">
        <v>4.4100001454353333E-2</v>
      </c>
      <c r="SS76">
        <v>4.4199999421834946E-2</v>
      </c>
      <c r="ST76">
        <v>4.3999999761581421E-2</v>
      </c>
      <c r="SU76">
        <v>4.4100001454353333E-2</v>
      </c>
      <c r="SV76">
        <v>4.4100001454353333E-2</v>
      </c>
      <c r="SW76">
        <v>4.4100001454353333E-2</v>
      </c>
      <c r="SX76">
        <v>4.4100001454353333E-2</v>
      </c>
      <c r="SY76">
        <v>4.4199999421834946E-2</v>
      </c>
      <c r="SZ76">
        <v>4.4199999421834946E-2</v>
      </c>
      <c r="TA76">
        <v>4.439999908208847E-2</v>
      </c>
      <c r="TB76">
        <v>4.439999908208847E-2</v>
      </c>
      <c r="TC76">
        <v>4.4599998742341995E-2</v>
      </c>
      <c r="TD76">
        <v>4.4700000435113907E-2</v>
      </c>
      <c r="TE76">
        <v>4.4500000774860382E-2</v>
      </c>
      <c r="TF76">
        <v>4.4500000774860382E-2</v>
      </c>
      <c r="TG76">
        <v>4.4599998742341995E-2</v>
      </c>
      <c r="TH76">
        <v>4.479999840259552E-2</v>
      </c>
      <c r="TI76">
        <v>4.4900000095367432E-2</v>
      </c>
      <c r="TJ76">
        <v>4.4900000095367432E-2</v>
      </c>
      <c r="TK76">
        <v>4.5099999755620956E-2</v>
      </c>
      <c r="TL76">
        <v>4.5600000768899918E-2</v>
      </c>
      <c r="TM76">
        <v>4.6000000089406967E-2</v>
      </c>
      <c r="TN76">
        <v>4.6399999409914017E-2</v>
      </c>
      <c r="TO76">
        <v>4.6599999070167542E-2</v>
      </c>
      <c r="TP76">
        <v>4.6799998730421066E-2</v>
      </c>
      <c r="TQ76">
        <v>4.7100000083446503E-2</v>
      </c>
      <c r="TR76">
        <v>4.7200001776218414E-2</v>
      </c>
      <c r="TS76">
        <v>4.7400001436471939E-2</v>
      </c>
      <c r="TT76">
        <v>4.7400001436471939E-2</v>
      </c>
      <c r="TU76">
        <v>4.7499999403953552E-2</v>
      </c>
      <c r="TV76">
        <v>4.7499999403953552E-2</v>
      </c>
      <c r="TW76">
        <v>4.7699999064207077E-2</v>
      </c>
      <c r="TX76">
        <v>4.7800000756978989E-2</v>
      </c>
      <c r="TY76">
        <v>4.7800000756978989E-2</v>
      </c>
      <c r="TZ76">
        <v>4.7899998724460602E-2</v>
      </c>
      <c r="UA76">
        <v>4.7899998724460602E-2</v>
      </c>
      <c r="UB76">
        <v>4.7899998724460602E-2</v>
      </c>
      <c r="UC76">
        <v>4.8099998384714127E-2</v>
      </c>
      <c r="UD76">
        <v>4.8000000417232513E-2</v>
      </c>
      <c r="UE76">
        <v>4.8099998384714127E-2</v>
      </c>
      <c r="UF76">
        <v>4.8200000077486038E-2</v>
      </c>
      <c r="UG76">
        <v>4.8200000077486038E-2</v>
      </c>
      <c r="UH76">
        <v>4.8200000077486038E-2</v>
      </c>
      <c r="UI76">
        <v>4.830000177025795E-2</v>
      </c>
      <c r="UJ76">
        <v>4.8399999737739563E-2</v>
      </c>
      <c r="UK76">
        <v>4.8500001430511475E-2</v>
      </c>
      <c r="UL76">
        <v>4.8500001430511475E-2</v>
      </c>
      <c r="UM76">
        <v>4.8599999397993088E-2</v>
      </c>
      <c r="UN76">
        <v>4.8700001090764999E-2</v>
      </c>
      <c r="UO76">
        <v>4.8700001090764999E-2</v>
      </c>
      <c r="UP76">
        <v>4.8799999058246613E-2</v>
      </c>
      <c r="UQ76">
        <v>4.8799999058246613E-2</v>
      </c>
      <c r="UR76">
        <v>4.8900000751018524E-2</v>
      </c>
      <c r="US76">
        <v>4.8900000751018524E-2</v>
      </c>
      <c r="UT76">
        <v>4.8900000751018524E-2</v>
      </c>
      <c r="UU76">
        <v>4.8999998718500137E-2</v>
      </c>
      <c r="UV76">
        <v>4.8999998718500137E-2</v>
      </c>
      <c r="UW76">
        <v>4.9100000411272049E-2</v>
      </c>
      <c r="UX76">
        <v>4.9100000411272049E-2</v>
      </c>
      <c r="UY76">
        <v>4.9100000411272049E-2</v>
      </c>
      <c r="UZ76">
        <v>4.9199998378753662E-2</v>
      </c>
      <c r="VA76">
        <v>4.9300000071525574E-2</v>
      </c>
      <c r="VB76">
        <v>4.9400001764297485E-2</v>
      </c>
      <c r="VC76">
        <v>4.9499999731779099E-2</v>
      </c>
      <c r="VD76">
        <v>4.960000142455101E-2</v>
      </c>
      <c r="VE76">
        <v>4.960000142455101E-2</v>
      </c>
      <c r="VF76">
        <v>4.9899999052286148E-2</v>
      </c>
      <c r="VG76">
        <v>4.9899999052286148E-2</v>
      </c>
      <c r="VH76">
        <v>5.0200000405311584E-2</v>
      </c>
      <c r="VI76">
        <v>5.0400000065565109E-2</v>
      </c>
      <c r="VJ76">
        <v>5.0500001758337021E-2</v>
      </c>
      <c r="VK76">
        <v>5.0700001418590546E-2</v>
      </c>
      <c r="VL76">
        <v>5.0700001418590546E-2</v>
      </c>
      <c r="VM76">
        <v>5.0599999725818634E-2</v>
      </c>
      <c r="VN76">
        <v>5.0599999725818634E-2</v>
      </c>
      <c r="VO76">
        <v>5.0700001418590546E-2</v>
      </c>
      <c r="VP76">
        <v>5.0700001418590546E-2</v>
      </c>
      <c r="VQ76">
        <v>5.0799999386072159E-2</v>
      </c>
      <c r="VR76">
        <v>5.0799999386072159E-2</v>
      </c>
      <c r="VS76">
        <v>5.1399998366832733E-2</v>
      </c>
      <c r="VT76">
        <v>5.1500000059604645E-2</v>
      </c>
      <c r="VU76">
        <v>5.1800001412630081E-2</v>
      </c>
      <c r="VV76">
        <v>5.1800001412630081E-2</v>
      </c>
      <c r="VW76">
        <v>5.2099999040365219E-2</v>
      </c>
      <c r="VX76">
        <v>5.2299998700618744E-2</v>
      </c>
      <c r="VY76">
        <v>5.2499998360872269E-2</v>
      </c>
      <c r="VZ76">
        <v>5.2499998360872269E-2</v>
      </c>
      <c r="WA76">
        <v>5.260000005364418E-2</v>
      </c>
      <c r="WB76">
        <v>5.2700001746416092E-2</v>
      </c>
      <c r="WC76">
        <v>5.2900001406669617E-2</v>
      </c>
      <c r="WD76">
        <v>5.2900001406669617E-2</v>
      </c>
    </row>
    <row r="77" spans="1:602">
      <c r="A77" s="3" t="s">
        <v>47</v>
      </c>
      <c r="B77">
        <v>0.28790000081062317</v>
      </c>
      <c r="C77">
        <v>0.28670001029968262</v>
      </c>
      <c r="D77">
        <v>0.28450000286102295</v>
      </c>
      <c r="E77">
        <v>0.28220000863075256</v>
      </c>
      <c r="F77">
        <v>0.28029999136924744</v>
      </c>
      <c r="G77">
        <v>0.27900001406669617</v>
      </c>
      <c r="H77">
        <v>0.27709999680519104</v>
      </c>
      <c r="I77">
        <v>0.27549999952316284</v>
      </c>
      <c r="J77">
        <v>0.27369999885559082</v>
      </c>
      <c r="K77">
        <v>0.27239999175071716</v>
      </c>
      <c r="L77">
        <v>0.27110001444816589</v>
      </c>
      <c r="M77">
        <v>0.27000001072883606</v>
      </c>
      <c r="N77">
        <v>0.26840001344680786</v>
      </c>
      <c r="O77">
        <v>0.2669999897480011</v>
      </c>
      <c r="P77">
        <v>0.26530000567436218</v>
      </c>
      <c r="Q77">
        <v>0.26449999213218689</v>
      </c>
      <c r="R77">
        <v>0.26669999957084656</v>
      </c>
      <c r="S77">
        <v>0.26489999890327454</v>
      </c>
      <c r="T77">
        <v>0.26330000162124634</v>
      </c>
      <c r="U77">
        <v>0.26199999451637268</v>
      </c>
      <c r="V77">
        <v>0.26129999756813049</v>
      </c>
      <c r="W77">
        <v>0.26019999384880066</v>
      </c>
      <c r="X77">
        <v>0.25920000672340393</v>
      </c>
      <c r="Y77">
        <v>0.25720000267028809</v>
      </c>
      <c r="Z77">
        <v>0.25609999895095825</v>
      </c>
      <c r="AA77">
        <v>0.25510001182556152</v>
      </c>
      <c r="AB77">
        <v>0.25380000472068787</v>
      </c>
      <c r="AC77">
        <v>0.25290000438690186</v>
      </c>
      <c r="AD77">
        <v>0.25189998745918274</v>
      </c>
      <c r="AE77">
        <v>0.25090000033378601</v>
      </c>
      <c r="AF77">
        <v>0.25</v>
      </c>
      <c r="AG77">
        <v>0.24909999966621399</v>
      </c>
      <c r="AH77">
        <v>0.24830000102519989</v>
      </c>
      <c r="AI77">
        <v>0.2476000040769577</v>
      </c>
      <c r="AJ77">
        <v>0.24650000035762787</v>
      </c>
      <c r="AK77">
        <v>0.24580000340938568</v>
      </c>
      <c r="AL77">
        <v>0.24500000476837158</v>
      </c>
      <c r="AM77">
        <v>0.24439999461174011</v>
      </c>
      <c r="AN77">
        <v>0.24390000104904175</v>
      </c>
      <c r="AO77">
        <v>0.24330000579357147</v>
      </c>
      <c r="AP77">
        <v>0.24259999394416809</v>
      </c>
      <c r="AQ77">
        <v>0.24169999361038208</v>
      </c>
      <c r="AR77">
        <v>0.24160000681877136</v>
      </c>
      <c r="AS77">
        <v>0.24099999666213989</v>
      </c>
      <c r="AT77">
        <v>0.24009999632835388</v>
      </c>
      <c r="AU77">
        <v>0.23960000276565552</v>
      </c>
      <c r="AV77">
        <v>0.23919999599456787</v>
      </c>
      <c r="AW77">
        <v>0.23870000243186951</v>
      </c>
      <c r="AX77">
        <v>0.23819999396800995</v>
      </c>
      <c r="AY77">
        <v>0.23759999871253967</v>
      </c>
      <c r="AZ77">
        <v>0.23739999532699585</v>
      </c>
      <c r="BA77">
        <v>0.23710000514984131</v>
      </c>
      <c r="BB77">
        <v>0.23630000650882721</v>
      </c>
      <c r="BC77">
        <v>0.23589999973773956</v>
      </c>
      <c r="BD77">
        <v>0.23530000448226929</v>
      </c>
      <c r="BE77">
        <v>0.23489999771118164</v>
      </c>
      <c r="BF77">
        <v>0.23430000245571136</v>
      </c>
      <c r="BG77">
        <v>0.23379999399185181</v>
      </c>
      <c r="BH77">
        <v>0.23330000042915344</v>
      </c>
      <c r="BI77">
        <v>0.23280000686645508</v>
      </c>
      <c r="BJ77">
        <v>0.23219999670982361</v>
      </c>
      <c r="BK77">
        <v>0.23139999806880951</v>
      </c>
      <c r="BL77">
        <v>0.23090000450611115</v>
      </c>
      <c r="BM77">
        <v>0.23010000586509705</v>
      </c>
      <c r="BN77">
        <v>0.2296999990940094</v>
      </c>
      <c r="BO77">
        <v>0.22939999401569366</v>
      </c>
      <c r="BP77">
        <v>0.22879999876022339</v>
      </c>
      <c r="BQ77">
        <v>0.22849999368190765</v>
      </c>
      <c r="BR77">
        <v>0.22800000011920929</v>
      </c>
      <c r="BS77">
        <v>0.22759999334812164</v>
      </c>
      <c r="BT77">
        <v>0.2273000031709671</v>
      </c>
      <c r="BU77">
        <v>0.22669999301433563</v>
      </c>
      <c r="BV77">
        <v>0.22609999775886536</v>
      </c>
      <c r="BW77">
        <v>0.22579999268054962</v>
      </c>
      <c r="BX77">
        <v>0.22480000555515289</v>
      </c>
      <c r="BY77">
        <v>0.22429999709129333</v>
      </c>
      <c r="BZ77">
        <v>0.22380000352859497</v>
      </c>
      <c r="CA77">
        <v>0.2231999933719635</v>
      </c>
      <c r="CB77">
        <v>0.22269999980926514</v>
      </c>
      <c r="CC77">
        <v>0.22210000455379486</v>
      </c>
      <c r="CD77">
        <v>0.22179999947547913</v>
      </c>
      <c r="CE77">
        <v>0.22130000591278076</v>
      </c>
      <c r="CF77">
        <v>0.22069999575614929</v>
      </c>
      <c r="CG77">
        <v>0.22020000219345093</v>
      </c>
      <c r="CH77">
        <v>0.21950000524520874</v>
      </c>
      <c r="CI77">
        <v>0.21899999678134918</v>
      </c>
      <c r="CJ77">
        <v>0.21789999306201935</v>
      </c>
      <c r="CK77">
        <v>0.21729999780654907</v>
      </c>
      <c r="CL77">
        <v>0.21699999272823334</v>
      </c>
      <c r="CM77">
        <v>0.21660000085830688</v>
      </c>
      <c r="CN77">
        <v>0.21619999408721924</v>
      </c>
      <c r="CO77">
        <v>0.21549999713897705</v>
      </c>
      <c r="CP77">
        <v>0.21490000188350677</v>
      </c>
      <c r="CQ77">
        <v>0.2143000066280365</v>
      </c>
      <c r="CR77">
        <v>0.21379999816417694</v>
      </c>
      <c r="CS77">
        <v>0.21340000629425049</v>
      </c>
      <c r="CT77">
        <v>0.21289999783039093</v>
      </c>
      <c r="CU77">
        <v>0.21269999444484711</v>
      </c>
      <c r="CV77">
        <v>0.21240000426769257</v>
      </c>
      <c r="CW77">
        <v>0.2117999941110611</v>
      </c>
      <c r="CX77">
        <v>0.21150000393390656</v>
      </c>
      <c r="CY77">
        <v>0.21119999885559082</v>
      </c>
      <c r="CZ77">
        <v>0.21070000529289246</v>
      </c>
      <c r="DA77">
        <v>0.2101999968290329</v>
      </c>
      <c r="DB77">
        <v>0.20960000157356262</v>
      </c>
      <c r="DC77">
        <v>0.20919999480247498</v>
      </c>
      <c r="DD77">
        <v>0.20880000293254852</v>
      </c>
      <c r="DE77">
        <v>0.2085999995470047</v>
      </c>
      <c r="DF77">
        <v>0.20790000259876251</v>
      </c>
      <c r="DG77">
        <v>0.20769999921321869</v>
      </c>
      <c r="DH77">
        <v>0.20749999582767487</v>
      </c>
      <c r="DI77">
        <v>0.20720000565052032</v>
      </c>
      <c r="DJ77">
        <v>0.2070000022649765</v>
      </c>
      <c r="DK77">
        <v>0.20659999549388885</v>
      </c>
      <c r="DL77">
        <v>0.20630000531673431</v>
      </c>
      <c r="DM77">
        <v>0.20630000531673431</v>
      </c>
      <c r="DN77">
        <v>0.20610000193119049</v>
      </c>
      <c r="DO77">
        <v>0.20579999685287476</v>
      </c>
      <c r="DP77">
        <v>0.20550000667572021</v>
      </c>
      <c r="DQ77">
        <v>0.20520000159740448</v>
      </c>
      <c r="DR77">
        <v>0.20489999651908875</v>
      </c>
      <c r="DS77">
        <v>0.20450000464916229</v>
      </c>
      <c r="DT77">
        <v>0.20419999957084656</v>
      </c>
      <c r="DU77">
        <v>0.20399999618530273</v>
      </c>
      <c r="DV77">
        <v>0.20360000431537628</v>
      </c>
      <c r="DW77">
        <v>0.20340000092983246</v>
      </c>
      <c r="DX77">
        <v>0.20329999923706055</v>
      </c>
      <c r="DY77">
        <v>0.20329999923706055</v>
      </c>
      <c r="DZ77">
        <v>0.20319999754428864</v>
      </c>
      <c r="EA77">
        <v>0.20319999754428864</v>
      </c>
      <c r="EB77">
        <v>0.20329999923706055</v>
      </c>
      <c r="EC77">
        <v>0.20309999585151672</v>
      </c>
      <c r="ED77">
        <v>0.20309999585151672</v>
      </c>
      <c r="EE77">
        <v>0.20309999585151672</v>
      </c>
      <c r="EF77">
        <v>0.20319999754428864</v>
      </c>
      <c r="EG77">
        <v>0.20309999585151672</v>
      </c>
      <c r="EH77">
        <v>0.20329999923706055</v>
      </c>
      <c r="EI77">
        <v>0.20319999754428864</v>
      </c>
      <c r="EJ77">
        <v>0.20319999754428864</v>
      </c>
      <c r="EK77">
        <v>0.20340000092983246</v>
      </c>
      <c r="EL77">
        <v>0.20329999923706055</v>
      </c>
      <c r="EM77">
        <v>0.20340000092983246</v>
      </c>
      <c r="EN77">
        <v>0.20340000092983246</v>
      </c>
      <c r="EO77">
        <v>0.20340000092983246</v>
      </c>
      <c r="EP77">
        <v>0.20350000262260437</v>
      </c>
      <c r="EQ77">
        <v>0.20350000262260437</v>
      </c>
      <c r="ER77">
        <v>0.20360000431537628</v>
      </c>
      <c r="ES77">
        <v>0.20370000600814819</v>
      </c>
      <c r="ET77">
        <v>0.20379999279975891</v>
      </c>
      <c r="EU77">
        <v>0.20399999618530273</v>
      </c>
      <c r="EV77">
        <v>0.20419999957084656</v>
      </c>
      <c r="EW77">
        <v>0.20440000295639038</v>
      </c>
      <c r="EX77">
        <v>0.2046000063419342</v>
      </c>
      <c r="EY77">
        <v>0.20499999821186066</v>
      </c>
      <c r="EZ77">
        <v>0.2054000049829483</v>
      </c>
      <c r="FA77">
        <v>0.20579999685287476</v>
      </c>
      <c r="FB77">
        <v>0.2062000036239624</v>
      </c>
      <c r="FC77">
        <v>0.20649999380111694</v>
      </c>
      <c r="FD77">
        <v>0.20679999887943268</v>
      </c>
      <c r="FE77">
        <v>0.20720000565052032</v>
      </c>
      <c r="FF77">
        <v>0.2078000009059906</v>
      </c>
      <c r="FG77">
        <v>0.20829999446868896</v>
      </c>
      <c r="FH77">
        <v>0.20890000462532043</v>
      </c>
      <c r="FI77">
        <v>0.20919999480247498</v>
      </c>
      <c r="FJ77">
        <v>0.20980000495910645</v>
      </c>
      <c r="FK77">
        <v>0.21080000698566437</v>
      </c>
      <c r="FL77">
        <v>0.21109999716281891</v>
      </c>
      <c r="FM77">
        <v>0.21199999749660492</v>
      </c>
      <c r="FN77">
        <v>0.21279999613761902</v>
      </c>
      <c r="FO77">
        <v>0.21379999816417694</v>
      </c>
      <c r="FP77">
        <v>0.21439999341964722</v>
      </c>
      <c r="FQ77">
        <v>0.21580000221729279</v>
      </c>
      <c r="FR77">
        <v>0.21729999780654907</v>
      </c>
      <c r="FS77">
        <v>0.21819999814033508</v>
      </c>
      <c r="FT77">
        <v>0.21920000016689301</v>
      </c>
      <c r="FU77">
        <v>0.22050000727176666</v>
      </c>
      <c r="FV77">
        <v>0.22200000286102295</v>
      </c>
      <c r="FW77">
        <v>0.22329999506473541</v>
      </c>
      <c r="FX77">
        <v>0.22450000047683716</v>
      </c>
      <c r="FY77">
        <v>0.22560000419616699</v>
      </c>
      <c r="FZ77">
        <v>0.22849999368190765</v>
      </c>
      <c r="GA77">
        <v>0.22980000078678131</v>
      </c>
      <c r="GB77">
        <v>0.23070000112056732</v>
      </c>
      <c r="GC77">
        <v>0.23180000483989716</v>
      </c>
      <c r="GD77">
        <v>0.23389999568462372</v>
      </c>
      <c r="GE77">
        <v>0.2354000061750412</v>
      </c>
      <c r="GF77">
        <v>0.23639999330043793</v>
      </c>
      <c r="GG77">
        <v>0.2378000020980835</v>
      </c>
      <c r="GH77">
        <v>0.23890000581741333</v>
      </c>
      <c r="GI77">
        <v>0.24250000715255737</v>
      </c>
      <c r="GJ77">
        <v>0.24459999799728394</v>
      </c>
      <c r="GK77">
        <v>0.24660000205039978</v>
      </c>
      <c r="GL77">
        <v>0.24860000610351563</v>
      </c>
      <c r="GM77">
        <v>0.25130000710487366</v>
      </c>
      <c r="GN77">
        <v>0.25339999794960022</v>
      </c>
      <c r="GO77">
        <v>0.25549998879432678</v>
      </c>
      <c r="GP77">
        <v>0.25839999318122864</v>
      </c>
      <c r="GQ77">
        <v>0.26190000772476196</v>
      </c>
      <c r="GR77">
        <v>0.26409998536109924</v>
      </c>
      <c r="GS77">
        <v>0.26890000700950623</v>
      </c>
      <c r="GT77">
        <v>0.27140000462532043</v>
      </c>
      <c r="GU77">
        <v>0.27270001173019409</v>
      </c>
      <c r="GV77">
        <v>0.2752000093460083</v>
      </c>
      <c r="GW77">
        <v>0.27829998731613159</v>
      </c>
      <c r="GX77">
        <v>0.28189998865127563</v>
      </c>
      <c r="GY77">
        <v>0.28439998626708984</v>
      </c>
      <c r="GZ77">
        <v>0.28630000352859497</v>
      </c>
      <c r="HA77">
        <v>0.28830000758171082</v>
      </c>
      <c r="HB77">
        <v>0.29199999570846558</v>
      </c>
      <c r="HC77">
        <v>0.29440000653266907</v>
      </c>
      <c r="HD77">
        <v>0.29699999094009399</v>
      </c>
      <c r="HE77">
        <v>0.29850000143051147</v>
      </c>
      <c r="HF77">
        <v>0.30019998550415039</v>
      </c>
      <c r="HG77">
        <v>0.30189999938011169</v>
      </c>
      <c r="HH77">
        <v>0.30289998650550842</v>
      </c>
      <c r="HI77">
        <v>0.30419999361038208</v>
      </c>
      <c r="HJ77">
        <v>0.30469998717308044</v>
      </c>
      <c r="HK77">
        <v>0.30570000410079956</v>
      </c>
      <c r="HL77">
        <v>0.30630001425743103</v>
      </c>
      <c r="HM77">
        <v>0.30689999461174011</v>
      </c>
      <c r="HN77">
        <v>0.30730000138282776</v>
      </c>
      <c r="HO77">
        <v>0.30709999799728394</v>
      </c>
      <c r="HP77">
        <v>0.30669999122619629</v>
      </c>
      <c r="HQ77">
        <v>0.30579999089241028</v>
      </c>
      <c r="HR77">
        <v>0.3052000105381012</v>
      </c>
      <c r="HS77">
        <v>0.30390000343322754</v>
      </c>
      <c r="HT77">
        <v>0.30239999294281006</v>
      </c>
      <c r="HU77">
        <v>0.30059999227523804</v>
      </c>
      <c r="HV77">
        <v>0.29840001463890076</v>
      </c>
      <c r="HW77">
        <v>0.29640001058578491</v>
      </c>
      <c r="HX77">
        <v>0.29330000281333923</v>
      </c>
      <c r="HY77">
        <v>0.29120001196861267</v>
      </c>
      <c r="HZ77">
        <v>0.28909999132156372</v>
      </c>
      <c r="IA77">
        <v>0.28549998998641968</v>
      </c>
      <c r="IB77">
        <v>0.28270000219345093</v>
      </c>
      <c r="IC77">
        <v>0.27939999103546143</v>
      </c>
      <c r="ID77">
        <v>0.27739998698234558</v>
      </c>
      <c r="IE77">
        <v>0.2750999927520752</v>
      </c>
      <c r="IF77">
        <v>0.2703000009059906</v>
      </c>
      <c r="IG77">
        <v>0.26429998874664307</v>
      </c>
      <c r="IH77">
        <v>0.25780001282691956</v>
      </c>
      <c r="II77">
        <v>0.25440001487731934</v>
      </c>
      <c r="IJ77">
        <v>0.25060001015663147</v>
      </c>
      <c r="IK77">
        <v>0.24750000238418579</v>
      </c>
      <c r="IL77">
        <v>0.24560000002384186</v>
      </c>
      <c r="IM77">
        <v>0.23989999294281006</v>
      </c>
      <c r="IN77">
        <v>0.23639999330043793</v>
      </c>
      <c r="IO77">
        <v>0.23219999670982361</v>
      </c>
      <c r="IP77">
        <v>0.22820000350475311</v>
      </c>
      <c r="IQ77">
        <v>0.22169999778270721</v>
      </c>
      <c r="IR77">
        <v>0.21729999780654907</v>
      </c>
      <c r="IS77">
        <v>0.21250000596046448</v>
      </c>
      <c r="IT77">
        <v>0.20839999616146088</v>
      </c>
      <c r="IU77">
        <v>0.20419999957084656</v>
      </c>
      <c r="IV77">
        <v>0.2012999951839447</v>
      </c>
      <c r="IW77">
        <v>0.19850000739097595</v>
      </c>
      <c r="IX77">
        <v>0.19239999353885651</v>
      </c>
      <c r="IY77">
        <v>0.18870000541210175</v>
      </c>
      <c r="IZ77">
        <v>0.18279999494552612</v>
      </c>
      <c r="JA77">
        <v>0.17870000004768372</v>
      </c>
      <c r="JB77">
        <v>0.1745000034570694</v>
      </c>
      <c r="JC77">
        <v>0.17159999907016754</v>
      </c>
      <c r="JD77">
        <v>0.16889999806880951</v>
      </c>
      <c r="JE77">
        <v>0.1656000018119812</v>
      </c>
      <c r="JF77">
        <v>0.16179999709129333</v>
      </c>
      <c r="JG77">
        <v>0.15889999270439148</v>
      </c>
      <c r="JH77">
        <v>0.15479999780654907</v>
      </c>
      <c r="JI77">
        <v>0.1500999927520752</v>
      </c>
      <c r="JJ77">
        <v>0.14679999649524689</v>
      </c>
      <c r="JK77">
        <v>0.14440000057220459</v>
      </c>
      <c r="JL77">
        <v>0.1421000063419342</v>
      </c>
      <c r="JM77">
        <v>0.13910000026226044</v>
      </c>
      <c r="JN77">
        <v>0.13609999418258667</v>
      </c>
      <c r="JO77">
        <v>0.1339000016450882</v>
      </c>
      <c r="JP77">
        <v>0.13099999725818634</v>
      </c>
      <c r="JQ77">
        <v>0.12710000574588776</v>
      </c>
      <c r="JR77">
        <v>0.12540000677108765</v>
      </c>
      <c r="JS77">
        <v>0.1242000013589859</v>
      </c>
      <c r="JT77">
        <v>0.12250000238418579</v>
      </c>
      <c r="JU77">
        <v>0.11900000274181366</v>
      </c>
      <c r="JV77">
        <v>0.11680000275373459</v>
      </c>
      <c r="JW77">
        <v>0.11550000309944153</v>
      </c>
      <c r="JX77">
        <v>0.11379999667406082</v>
      </c>
      <c r="JY77">
        <v>0.11089999973773956</v>
      </c>
      <c r="JZ77">
        <v>0.10790000110864639</v>
      </c>
      <c r="KA77">
        <v>0.10649999976158142</v>
      </c>
      <c r="KB77">
        <v>0.10490000247955322</v>
      </c>
      <c r="KC77">
        <v>0.10320000350475311</v>
      </c>
      <c r="KD77">
        <v>0.10130000114440918</v>
      </c>
      <c r="KE77">
        <v>9.960000216960907E-2</v>
      </c>
      <c r="KF77">
        <v>9.7000002861022949E-2</v>
      </c>
      <c r="KG77">
        <v>9.6100002527236938E-2</v>
      </c>
      <c r="KH77">
        <v>9.5200002193450928E-2</v>
      </c>
      <c r="KI77">
        <v>9.4099998474121094E-2</v>
      </c>
      <c r="KJ77">
        <v>9.1700002551078796E-2</v>
      </c>
      <c r="KK77">
        <v>9.0599998831748962E-2</v>
      </c>
      <c r="KL77">
        <v>8.9299999177455902E-2</v>
      </c>
      <c r="KM77">
        <v>8.8100001215934753E-2</v>
      </c>
      <c r="KN77">
        <v>8.6800001561641693E-2</v>
      </c>
      <c r="KO77">
        <v>8.5400000214576721E-2</v>
      </c>
      <c r="KP77">
        <v>8.4399998188018799E-2</v>
      </c>
      <c r="KQ77">
        <v>8.4200002253055573E-2</v>
      </c>
      <c r="KR77">
        <v>8.2800000905990601E-2</v>
      </c>
      <c r="KS77">
        <v>8.1000000238418579E-2</v>
      </c>
      <c r="KT77">
        <v>8.0099999904632568E-2</v>
      </c>
      <c r="KU77">
        <v>7.9199999570846558E-2</v>
      </c>
      <c r="KV77">
        <v>7.7600002288818359E-2</v>
      </c>
      <c r="KW77">
        <v>7.6700001955032349E-2</v>
      </c>
      <c r="KX77">
        <v>7.6499998569488525E-2</v>
      </c>
      <c r="KY77">
        <v>7.5599998235702515E-2</v>
      </c>
      <c r="KZ77">
        <v>7.5000002980232239E-2</v>
      </c>
      <c r="LA77">
        <v>7.4500001966953278E-2</v>
      </c>
      <c r="LB77">
        <v>7.2700001299381256E-2</v>
      </c>
      <c r="LC77">
        <v>7.2200000286102295E-2</v>
      </c>
      <c r="LD77">
        <v>7.1599997580051422E-2</v>
      </c>
      <c r="LE77">
        <v>7.0699997246265411E-2</v>
      </c>
      <c r="LF77">
        <v>7.0000000298023224E-2</v>
      </c>
      <c r="LG77">
        <v>6.9300003349781036E-2</v>
      </c>
      <c r="LH77">
        <v>6.8700000643730164E-2</v>
      </c>
      <c r="LI77">
        <v>6.8000003695487976E-2</v>
      </c>
      <c r="LJ77">
        <v>6.7400000989437103E-2</v>
      </c>
      <c r="LK77">
        <v>6.6899999976158142E-2</v>
      </c>
      <c r="LL77">
        <v>6.6200003027915955E-2</v>
      </c>
      <c r="LM77">
        <v>6.5600000321865082E-2</v>
      </c>
      <c r="LN77">
        <v>6.4999997615814209E-2</v>
      </c>
      <c r="LO77">
        <v>6.419999897480011E-2</v>
      </c>
      <c r="LP77">
        <v>6.3699997961521149E-2</v>
      </c>
      <c r="LQ77">
        <v>6.3100002706050873E-2</v>
      </c>
      <c r="LR77">
        <v>6.25E-2</v>
      </c>
      <c r="LS77">
        <v>6.2199998646974564E-2</v>
      </c>
      <c r="LT77">
        <v>6.1799999326467514E-2</v>
      </c>
      <c r="LU77">
        <v>6.1299998313188553E-2</v>
      </c>
      <c r="LV77">
        <v>6.0499999672174454E-2</v>
      </c>
      <c r="LW77">
        <v>5.9999998658895493E-2</v>
      </c>
      <c r="LX77">
        <v>5.9599999338388443E-2</v>
      </c>
      <c r="LY77">
        <v>5.9300001710653305E-2</v>
      </c>
      <c r="LZ77">
        <v>5.8800000697374344E-2</v>
      </c>
      <c r="MA77">
        <v>5.8499999344348907E-2</v>
      </c>
      <c r="MB77">
        <v>5.8100000023841858E-2</v>
      </c>
      <c r="MC77">
        <v>5.7599999010562897E-2</v>
      </c>
      <c r="MD77">
        <v>5.7199999690055847E-2</v>
      </c>
      <c r="ME77">
        <v>5.6899998337030411E-2</v>
      </c>
      <c r="MF77">
        <v>5.6600000709295273E-2</v>
      </c>
      <c r="MG77">
        <v>5.6200001388788223E-2</v>
      </c>
      <c r="MH77">
        <v>5.559999868273735E-2</v>
      </c>
      <c r="MI77">
        <v>5.5399999022483826E-2</v>
      </c>
      <c r="MJ77">
        <v>5.5100001394748688E-2</v>
      </c>
      <c r="MK77">
        <v>5.4900001734495163E-2</v>
      </c>
      <c r="ML77">
        <v>5.469999834895134E-2</v>
      </c>
      <c r="MM77">
        <v>5.429999902844429E-2</v>
      </c>
      <c r="MN77">
        <v>5.3899999707937241E-2</v>
      </c>
      <c r="MO77">
        <v>5.3599998354911804E-2</v>
      </c>
      <c r="MP77">
        <v>5.3300000727176666E-2</v>
      </c>
      <c r="MQ77">
        <v>5.299999937415123E-2</v>
      </c>
      <c r="MR77">
        <v>5.2700001746416092E-2</v>
      </c>
      <c r="MS77">
        <v>5.260000005364418E-2</v>
      </c>
      <c r="MT77">
        <v>5.2299998700618744E-2</v>
      </c>
      <c r="MU77">
        <v>5.2000001072883606E-2</v>
      </c>
      <c r="MV77">
        <v>5.1800001412630081E-2</v>
      </c>
      <c r="MW77">
        <v>5.1600001752376556E-2</v>
      </c>
      <c r="MX77">
        <v>5.130000039935112E-2</v>
      </c>
      <c r="MY77">
        <v>5.0999999046325684E-2</v>
      </c>
      <c r="MZ77">
        <v>5.0700001418590546E-2</v>
      </c>
      <c r="NA77">
        <v>5.0500001758337021E-2</v>
      </c>
      <c r="NB77">
        <v>5.0400000065565109E-2</v>
      </c>
      <c r="NC77">
        <v>5.0200000405311584E-2</v>
      </c>
      <c r="ND77">
        <v>5.000000074505806E-2</v>
      </c>
      <c r="NE77">
        <v>4.9800001084804535E-2</v>
      </c>
      <c r="NF77">
        <v>4.9499999731779099E-2</v>
      </c>
      <c r="NG77">
        <v>4.9400001764297485E-2</v>
      </c>
      <c r="NH77">
        <v>4.9300000071525574E-2</v>
      </c>
      <c r="NI77">
        <v>4.9100000411272049E-2</v>
      </c>
      <c r="NJ77">
        <v>4.8999998718500137E-2</v>
      </c>
      <c r="NK77">
        <v>4.8700001090764999E-2</v>
      </c>
      <c r="NL77">
        <v>4.8599999397993088E-2</v>
      </c>
      <c r="NM77">
        <v>4.8500001430511475E-2</v>
      </c>
      <c r="NN77">
        <v>4.8200000077486038E-2</v>
      </c>
      <c r="NO77">
        <v>4.8099998384714127E-2</v>
      </c>
      <c r="NP77">
        <v>4.7899998724460602E-2</v>
      </c>
      <c r="NQ77">
        <v>4.7800000756978989E-2</v>
      </c>
      <c r="NR77">
        <v>4.7600001096725464E-2</v>
      </c>
      <c r="NS77">
        <v>4.7600001096725464E-2</v>
      </c>
      <c r="NT77">
        <v>4.7400001436471939E-2</v>
      </c>
      <c r="NU77">
        <v>4.7299999743700027E-2</v>
      </c>
      <c r="NV77">
        <v>4.7100000083446503E-2</v>
      </c>
      <c r="NW77">
        <v>4.6999998390674591E-2</v>
      </c>
      <c r="NX77">
        <v>4.6900000423192978E-2</v>
      </c>
      <c r="NY77">
        <v>4.6700000762939453E-2</v>
      </c>
      <c r="NZ77">
        <v>4.6599999070167542E-2</v>
      </c>
      <c r="OA77">
        <v>4.6399999409914017E-2</v>
      </c>
      <c r="OB77">
        <v>4.6399999409914017E-2</v>
      </c>
      <c r="OC77">
        <v>4.6199999749660492E-2</v>
      </c>
      <c r="OD77">
        <v>4.6100001782178879E-2</v>
      </c>
      <c r="OE77">
        <v>4.6100001782178879E-2</v>
      </c>
      <c r="OF77">
        <v>4.6000000089406967E-2</v>
      </c>
      <c r="OG77">
        <v>4.5899998396635056E-2</v>
      </c>
      <c r="OH77">
        <v>4.5800000429153442E-2</v>
      </c>
      <c r="OI77">
        <v>4.5699998736381531E-2</v>
      </c>
      <c r="OJ77">
        <v>4.5600000768899918E-2</v>
      </c>
      <c r="OK77">
        <v>4.5499999076128006E-2</v>
      </c>
      <c r="OL77">
        <v>4.5400001108646393E-2</v>
      </c>
      <c r="OM77">
        <v>4.5400001108646393E-2</v>
      </c>
      <c r="ON77">
        <v>4.5400001108646393E-2</v>
      </c>
      <c r="OO77">
        <v>4.5299999415874481E-2</v>
      </c>
      <c r="OP77">
        <v>4.5200001448392868E-2</v>
      </c>
      <c r="OQ77">
        <v>4.5200001448392868E-2</v>
      </c>
      <c r="OR77">
        <v>4.5099999755620956E-2</v>
      </c>
      <c r="OS77">
        <v>4.5099999755620956E-2</v>
      </c>
      <c r="OT77">
        <v>4.5099999755620956E-2</v>
      </c>
      <c r="OU77">
        <v>4.5000001788139343E-2</v>
      </c>
      <c r="OV77">
        <v>4.4900000095367432E-2</v>
      </c>
      <c r="OW77">
        <v>4.4900000095367432E-2</v>
      </c>
      <c r="OX77">
        <v>4.4900000095367432E-2</v>
      </c>
      <c r="OY77">
        <v>4.4900000095367432E-2</v>
      </c>
      <c r="OZ77">
        <v>4.479999840259552E-2</v>
      </c>
      <c r="PA77">
        <v>4.4900000095367432E-2</v>
      </c>
      <c r="PB77">
        <v>4.4900000095367432E-2</v>
      </c>
      <c r="PC77">
        <v>4.4900000095367432E-2</v>
      </c>
      <c r="PD77">
        <v>4.4900000095367432E-2</v>
      </c>
      <c r="PE77">
        <v>4.5000001788139343E-2</v>
      </c>
      <c r="PF77">
        <v>4.4900000095367432E-2</v>
      </c>
      <c r="PG77">
        <v>4.5099999755620956E-2</v>
      </c>
      <c r="PH77">
        <v>4.5099999755620956E-2</v>
      </c>
      <c r="PI77">
        <v>4.5200001448392868E-2</v>
      </c>
      <c r="PJ77">
        <v>4.5299999415874481E-2</v>
      </c>
      <c r="PK77">
        <v>4.5200001448392868E-2</v>
      </c>
      <c r="PL77">
        <v>4.5400001108646393E-2</v>
      </c>
      <c r="PM77">
        <v>4.5400001108646393E-2</v>
      </c>
      <c r="PN77">
        <v>4.5600000768899918E-2</v>
      </c>
      <c r="PO77">
        <v>4.5600000768899918E-2</v>
      </c>
      <c r="PP77">
        <v>4.5800000429153442E-2</v>
      </c>
      <c r="PQ77">
        <v>4.6100001782178879E-2</v>
      </c>
      <c r="PR77">
        <v>4.6300001442432404E-2</v>
      </c>
      <c r="PS77">
        <v>4.6399999409914017E-2</v>
      </c>
      <c r="PT77">
        <v>4.6599999070167542E-2</v>
      </c>
      <c r="PU77">
        <v>4.6799998730421066E-2</v>
      </c>
      <c r="PV77">
        <v>4.6999998390674591E-2</v>
      </c>
      <c r="PW77">
        <v>4.7100000083446503E-2</v>
      </c>
      <c r="PX77">
        <v>4.7200001776218414E-2</v>
      </c>
      <c r="PY77">
        <v>4.7299999743700027E-2</v>
      </c>
      <c r="PZ77">
        <v>4.7400001436471939E-2</v>
      </c>
      <c r="QA77">
        <v>4.7400001436471939E-2</v>
      </c>
      <c r="QB77">
        <v>4.7299999743700027E-2</v>
      </c>
      <c r="QC77">
        <v>4.7400001436471939E-2</v>
      </c>
      <c r="QD77">
        <v>4.7299999743700027E-2</v>
      </c>
      <c r="QE77">
        <v>4.7299999743700027E-2</v>
      </c>
      <c r="QF77">
        <v>4.7200001776218414E-2</v>
      </c>
      <c r="QG77">
        <v>4.7200001776218414E-2</v>
      </c>
      <c r="QH77">
        <v>4.7200001776218414E-2</v>
      </c>
      <c r="QI77">
        <v>4.7200001776218414E-2</v>
      </c>
      <c r="QJ77">
        <v>4.7100000083446503E-2</v>
      </c>
      <c r="QK77">
        <v>4.7100000083446503E-2</v>
      </c>
      <c r="QL77">
        <v>4.6900000423192978E-2</v>
      </c>
      <c r="QM77">
        <v>4.6900000423192978E-2</v>
      </c>
      <c r="QN77">
        <v>4.6799998730421066E-2</v>
      </c>
      <c r="QO77">
        <v>4.6799998730421066E-2</v>
      </c>
      <c r="QP77">
        <v>4.6700000762939453E-2</v>
      </c>
      <c r="QQ77">
        <v>4.6700000762939453E-2</v>
      </c>
      <c r="QR77">
        <v>4.6700000762939453E-2</v>
      </c>
      <c r="QS77">
        <v>4.6599999070167542E-2</v>
      </c>
      <c r="QT77">
        <v>4.6500001102685928E-2</v>
      </c>
      <c r="QU77">
        <v>4.6599999070167542E-2</v>
      </c>
      <c r="QV77">
        <v>4.6500001102685928E-2</v>
      </c>
      <c r="QW77">
        <v>4.6300001442432404E-2</v>
      </c>
      <c r="QX77">
        <v>4.6300001442432404E-2</v>
      </c>
      <c r="QY77">
        <v>4.6300001442432404E-2</v>
      </c>
      <c r="QZ77">
        <v>4.6199999749660492E-2</v>
      </c>
      <c r="RA77">
        <v>4.6199999749660492E-2</v>
      </c>
      <c r="RB77">
        <v>4.6100001782178879E-2</v>
      </c>
      <c r="RC77">
        <v>4.6100001782178879E-2</v>
      </c>
      <c r="RD77">
        <v>4.6100001782178879E-2</v>
      </c>
      <c r="RE77">
        <v>4.6100001782178879E-2</v>
      </c>
      <c r="RF77">
        <v>4.5899998396635056E-2</v>
      </c>
      <c r="RG77">
        <v>4.5899998396635056E-2</v>
      </c>
      <c r="RH77">
        <v>4.5899998396635056E-2</v>
      </c>
      <c r="RI77">
        <v>4.5800000429153442E-2</v>
      </c>
      <c r="RJ77">
        <v>4.5600000768899918E-2</v>
      </c>
      <c r="RK77">
        <v>4.5600000768899918E-2</v>
      </c>
      <c r="RL77">
        <v>4.5600000768899918E-2</v>
      </c>
      <c r="RM77">
        <v>4.5499999076128006E-2</v>
      </c>
      <c r="RN77">
        <v>4.5400001108646393E-2</v>
      </c>
      <c r="RO77">
        <v>4.5299999415874481E-2</v>
      </c>
      <c r="RP77">
        <v>4.5299999415874481E-2</v>
      </c>
      <c r="RQ77">
        <v>4.5099999755620956E-2</v>
      </c>
      <c r="RR77">
        <v>4.5000001788139343E-2</v>
      </c>
      <c r="RS77">
        <v>4.4900000095367432E-2</v>
      </c>
      <c r="RT77">
        <v>4.4900000095367432E-2</v>
      </c>
      <c r="RU77">
        <v>4.479999840259552E-2</v>
      </c>
      <c r="RV77">
        <v>4.4599998742341995E-2</v>
      </c>
      <c r="RW77">
        <v>4.4599998742341995E-2</v>
      </c>
      <c r="RX77">
        <v>4.4599998742341995E-2</v>
      </c>
      <c r="RY77">
        <v>4.4500000774860382E-2</v>
      </c>
      <c r="RZ77">
        <v>4.4300001114606857E-2</v>
      </c>
      <c r="SA77">
        <v>4.4300001114606857E-2</v>
      </c>
      <c r="SB77">
        <v>4.4199999421834946E-2</v>
      </c>
      <c r="SC77">
        <v>4.3999999761581421E-2</v>
      </c>
      <c r="SD77">
        <v>4.3900001794099808E-2</v>
      </c>
      <c r="SE77">
        <v>4.3900001794099808E-2</v>
      </c>
      <c r="SF77">
        <v>4.3800000101327896E-2</v>
      </c>
      <c r="SG77">
        <v>4.3699998408555984E-2</v>
      </c>
      <c r="SH77">
        <v>4.3600000441074371E-2</v>
      </c>
      <c r="SI77">
        <v>4.3600000441074371E-2</v>
      </c>
      <c r="SJ77">
        <v>4.3600000441074371E-2</v>
      </c>
      <c r="SK77">
        <v>4.349999874830246E-2</v>
      </c>
      <c r="SL77">
        <v>4.3400000780820847E-2</v>
      </c>
      <c r="SM77">
        <v>4.3299999088048935E-2</v>
      </c>
      <c r="SN77">
        <v>4.3299999088048935E-2</v>
      </c>
      <c r="SO77">
        <v>4.3299999088048935E-2</v>
      </c>
      <c r="SP77">
        <v>4.3200001120567322E-2</v>
      </c>
      <c r="SQ77">
        <v>4.3200001120567322E-2</v>
      </c>
      <c r="SR77">
        <v>4.3200001120567322E-2</v>
      </c>
      <c r="SS77">
        <v>4.3200001120567322E-2</v>
      </c>
      <c r="ST77">
        <v>4.309999942779541E-2</v>
      </c>
      <c r="SU77">
        <v>4.309999942779541E-2</v>
      </c>
      <c r="SV77">
        <v>4.309999942779541E-2</v>
      </c>
      <c r="SW77">
        <v>4.309999942779541E-2</v>
      </c>
      <c r="SX77">
        <v>4.3200001120567322E-2</v>
      </c>
      <c r="SY77">
        <v>4.3200001120567322E-2</v>
      </c>
      <c r="SZ77">
        <v>4.3299999088048935E-2</v>
      </c>
      <c r="TA77">
        <v>4.3400000780820847E-2</v>
      </c>
      <c r="TB77">
        <v>4.3299999088048935E-2</v>
      </c>
      <c r="TC77">
        <v>4.3400000780820847E-2</v>
      </c>
      <c r="TD77">
        <v>4.3699998408555984E-2</v>
      </c>
      <c r="TE77">
        <v>4.3400000780820847E-2</v>
      </c>
      <c r="TF77">
        <v>4.3400000780820847E-2</v>
      </c>
      <c r="TG77">
        <v>4.3600000441074371E-2</v>
      </c>
      <c r="TH77">
        <v>4.3800000101327896E-2</v>
      </c>
      <c r="TI77">
        <v>4.3900001794099808E-2</v>
      </c>
      <c r="TJ77">
        <v>4.3900001794099808E-2</v>
      </c>
      <c r="TK77">
        <v>4.4199999421834946E-2</v>
      </c>
      <c r="TL77">
        <v>4.4700000435113907E-2</v>
      </c>
      <c r="TM77">
        <v>4.5099999755620956E-2</v>
      </c>
      <c r="TN77">
        <v>4.5400001108646393E-2</v>
      </c>
      <c r="TO77">
        <v>4.5699998736381531E-2</v>
      </c>
      <c r="TP77">
        <v>4.6000000089406967E-2</v>
      </c>
      <c r="TQ77">
        <v>4.6199999749660492E-2</v>
      </c>
      <c r="TR77">
        <v>4.6399999409914017E-2</v>
      </c>
      <c r="TS77">
        <v>4.6500001102685928E-2</v>
      </c>
      <c r="TT77">
        <v>4.6599999070167542E-2</v>
      </c>
      <c r="TU77">
        <v>4.6700000762939453E-2</v>
      </c>
      <c r="TV77">
        <v>4.6799998730421066E-2</v>
      </c>
      <c r="TW77">
        <v>4.6999998390674591E-2</v>
      </c>
      <c r="TX77">
        <v>4.7100000083446503E-2</v>
      </c>
      <c r="TY77">
        <v>4.7100000083446503E-2</v>
      </c>
      <c r="TZ77">
        <v>4.7100000083446503E-2</v>
      </c>
      <c r="UA77">
        <v>4.7200001776218414E-2</v>
      </c>
      <c r="UB77">
        <v>4.7200001776218414E-2</v>
      </c>
      <c r="UC77">
        <v>4.7400001436471939E-2</v>
      </c>
      <c r="UD77">
        <v>4.7499999403953552E-2</v>
      </c>
      <c r="UE77">
        <v>4.7499999403953552E-2</v>
      </c>
      <c r="UF77">
        <v>4.7600001096725464E-2</v>
      </c>
      <c r="UG77">
        <v>4.7600001096725464E-2</v>
      </c>
      <c r="UH77">
        <v>4.7600001096725464E-2</v>
      </c>
      <c r="UI77">
        <v>4.7699999064207077E-2</v>
      </c>
      <c r="UJ77">
        <v>4.7800000756978989E-2</v>
      </c>
      <c r="UK77">
        <v>4.7800000756978989E-2</v>
      </c>
      <c r="UL77">
        <v>4.7899998724460602E-2</v>
      </c>
      <c r="UM77">
        <v>4.8000000417232513E-2</v>
      </c>
      <c r="UN77">
        <v>4.8099998384714127E-2</v>
      </c>
      <c r="UO77">
        <v>4.8099998384714127E-2</v>
      </c>
      <c r="UP77">
        <v>4.8200000077486038E-2</v>
      </c>
      <c r="UQ77">
        <v>4.8200000077486038E-2</v>
      </c>
      <c r="UR77">
        <v>4.8200000077486038E-2</v>
      </c>
      <c r="US77">
        <v>4.830000177025795E-2</v>
      </c>
      <c r="UT77">
        <v>4.8399999737739563E-2</v>
      </c>
      <c r="UU77">
        <v>4.8500001430511475E-2</v>
      </c>
      <c r="UV77">
        <v>4.8500001430511475E-2</v>
      </c>
      <c r="UW77">
        <v>4.8599999397993088E-2</v>
      </c>
      <c r="UX77">
        <v>4.8599999397993088E-2</v>
      </c>
      <c r="UY77">
        <v>4.8599999397993088E-2</v>
      </c>
      <c r="UZ77">
        <v>4.8700001090764999E-2</v>
      </c>
      <c r="VA77">
        <v>4.8700001090764999E-2</v>
      </c>
      <c r="VB77">
        <v>4.8900000751018524E-2</v>
      </c>
      <c r="VC77">
        <v>4.8999998718500137E-2</v>
      </c>
      <c r="VD77">
        <v>4.9100000411272049E-2</v>
      </c>
      <c r="VE77">
        <v>4.9199998378753662E-2</v>
      </c>
      <c r="VF77">
        <v>4.9300000071525574E-2</v>
      </c>
      <c r="VG77">
        <v>4.9400001764297485E-2</v>
      </c>
      <c r="VH77">
        <v>4.960000142455101E-2</v>
      </c>
      <c r="VI77">
        <v>4.9899999052286148E-2</v>
      </c>
      <c r="VJ77">
        <v>4.9899999052286148E-2</v>
      </c>
      <c r="VK77">
        <v>5.0299998372793198E-2</v>
      </c>
      <c r="VL77">
        <v>5.0099998712539673E-2</v>
      </c>
      <c r="VM77">
        <v>5.0099998712539673E-2</v>
      </c>
      <c r="VN77">
        <v>5.0200000405311584E-2</v>
      </c>
      <c r="VO77">
        <v>5.0299998372793198E-2</v>
      </c>
      <c r="VP77">
        <v>5.0400000065565109E-2</v>
      </c>
      <c r="VQ77">
        <v>5.0500001758337021E-2</v>
      </c>
      <c r="VR77">
        <v>5.0500001758337021E-2</v>
      </c>
      <c r="VS77">
        <v>5.090000107884407E-2</v>
      </c>
      <c r="VT77">
        <v>5.1100000739097595E-2</v>
      </c>
      <c r="VU77">
        <v>5.130000039935112E-2</v>
      </c>
      <c r="VV77">
        <v>5.1500000059604645E-2</v>
      </c>
      <c r="VW77">
        <v>5.1600001752376556E-2</v>
      </c>
      <c r="VX77">
        <v>5.2000001072883606E-2</v>
      </c>
      <c r="VY77">
        <v>5.2099999040365219E-2</v>
      </c>
      <c r="VZ77">
        <v>5.1800001412630081E-2</v>
      </c>
      <c r="WA77">
        <v>5.2299998700618744E-2</v>
      </c>
      <c r="WB77">
        <v>5.2299998700618744E-2</v>
      </c>
      <c r="WC77">
        <v>5.2499998360872269E-2</v>
      </c>
      <c r="WD77">
        <v>5.260000005364418E-2</v>
      </c>
    </row>
    <row r="81" spans="1:602">
      <c r="A81" s="3" t="s">
        <v>53</v>
      </c>
      <c r="B81" s="3">
        <v>300</v>
      </c>
      <c r="C81" s="3">
        <v>301</v>
      </c>
      <c r="D81" s="3">
        <v>302</v>
      </c>
      <c r="E81" s="3">
        <v>303</v>
      </c>
      <c r="F81" s="3">
        <v>304</v>
      </c>
      <c r="G81" s="3">
        <v>305</v>
      </c>
      <c r="H81" s="3">
        <v>306</v>
      </c>
      <c r="I81" s="3">
        <v>307</v>
      </c>
      <c r="J81" s="3">
        <v>308</v>
      </c>
      <c r="K81" s="3">
        <v>309</v>
      </c>
      <c r="L81" s="3">
        <v>310</v>
      </c>
      <c r="M81" s="3">
        <v>311</v>
      </c>
      <c r="N81" s="3">
        <v>312</v>
      </c>
      <c r="O81" s="3">
        <v>313</v>
      </c>
      <c r="P81" s="3">
        <v>314</v>
      </c>
      <c r="Q81" s="3">
        <v>315</v>
      </c>
      <c r="R81" s="3">
        <v>316</v>
      </c>
      <c r="S81" s="3">
        <v>317</v>
      </c>
      <c r="T81" s="3">
        <v>318</v>
      </c>
      <c r="U81" s="3">
        <v>319</v>
      </c>
      <c r="V81" s="3">
        <v>320</v>
      </c>
      <c r="W81" s="3">
        <v>321</v>
      </c>
      <c r="X81" s="3">
        <v>322</v>
      </c>
      <c r="Y81" s="3">
        <v>323</v>
      </c>
      <c r="Z81" s="3">
        <v>324</v>
      </c>
      <c r="AA81" s="3">
        <v>325</v>
      </c>
      <c r="AB81" s="3">
        <v>326</v>
      </c>
      <c r="AC81" s="3">
        <v>327</v>
      </c>
      <c r="AD81" s="3">
        <v>328</v>
      </c>
      <c r="AE81" s="3">
        <v>329</v>
      </c>
      <c r="AF81" s="3">
        <v>330</v>
      </c>
      <c r="AG81" s="3">
        <v>331</v>
      </c>
      <c r="AH81" s="3">
        <v>332</v>
      </c>
      <c r="AI81" s="3">
        <v>333</v>
      </c>
      <c r="AJ81" s="3">
        <v>334</v>
      </c>
      <c r="AK81" s="3">
        <v>335</v>
      </c>
      <c r="AL81" s="3">
        <v>336</v>
      </c>
      <c r="AM81" s="3">
        <v>337</v>
      </c>
      <c r="AN81" s="3">
        <v>338</v>
      </c>
      <c r="AO81" s="3">
        <v>339</v>
      </c>
      <c r="AP81" s="3">
        <v>340</v>
      </c>
      <c r="AQ81" s="3">
        <v>341</v>
      </c>
      <c r="AR81" s="3">
        <v>342</v>
      </c>
      <c r="AS81" s="3">
        <v>343</v>
      </c>
      <c r="AT81" s="3">
        <v>344</v>
      </c>
      <c r="AU81" s="3">
        <v>345</v>
      </c>
      <c r="AV81" s="3">
        <v>346</v>
      </c>
      <c r="AW81" s="3">
        <v>347</v>
      </c>
      <c r="AX81" s="3">
        <v>348</v>
      </c>
      <c r="AY81" s="3">
        <v>349</v>
      </c>
      <c r="AZ81" s="3">
        <v>350</v>
      </c>
      <c r="BA81" s="3">
        <v>351</v>
      </c>
      <c r="BB81" s="3">
        <v>352</v>
      </c>
      <c r="BC81" s="3">
        <v>353</v>
      </c>
      <c r="BD81" s="3">
        <v>354</v>
      </c>
      <c r="BE81" s="3">
        <v>355</v>
      </c>
      <c r="BF81" s="3">
        <v>356</v>
      </c>
      <c r="BG81" s="3">
        <v>357</v>
      </c>
      <c r="BH81" s="3">
        <v>358</v>
      </c>
      <c r="BI81" s="3">
        <v>359</v>
      </c>
      <c r="BJ81" s="3">
        <v>360</v>
      </c>
      <c r="BK81" s="3">
        <v>361</v>
      </c>
      <c r="BL81" s="3">
        <v>362</v>
      </c>
      <c r="BM81" s="3">
        <v>363</v>
      </c>
      <c r="BN81" s="3">
        <v>364</v>
      </c>
      <c r="BO81" s="3">
        <v>365</v>
      </c>
      <c r="BP81" s="3">
        <v>366</v>
      </c>
      <c r="BQ81" s="3">
        <v>367</v>
      </c>
      <c r="BR81" s="3">
        <v>368</v>
      </c>
      <c r="BS81" s="3">
        <v>369</v>
      </c>
      <c r="BT81" s="3">
        <v>370</v>
      </c>
      <c r="BU81" s="3">
        <v>371</v>
      </c>
      <c r="BV81" s="3">
        <v>372</v>
      </c>
      <c r="BW81" s="3">
        <v>373</v>
      </c>
      <c r="BX81" s="3">
        <v>374</v>
      </c>
      <c r="BY81" s="3">
        <v>375</v>
      </c>
      <c r="BZ81" s="3">
        <v>376</v>
      </c>
      <c r="CA81" s="3">
        <v>377</v>
      </c>
      <c r="CB81" s="3">
        <v>378</v>
      </c>
      <c r="CC81" s="3">
        <v>379</v>
      </c>
      <c r="CD81" s="3">
        <v>380</v>
      </c>
      <c r="CE81" s="3">
        <v>381</v>
      </c>
      <c r="CF81" s="3">
        <v>382</v>
      </c>
      <c r="CG81" s="3">
        <v>383</v>
      </c>
      <c r="CH81" s="3">
        <v>384</v>
      </c>
      <c r="CI81" s="3">
        <v>385</v>
      </c>
      <c r="CJ81" s="3">
        <v>386</v>
      </c>
      <c r="CK81" s="3">
        <v>387</v>
      </c>
      <c r="CL81" s="3">
        <v>388</v>
      </c>
      <c r="CM81" s="3">
        <v>389</v>
      </c>
      <c r="CN81" s="3">
        <v>390</v>
      </c>
      <c r="CO81" s="3">
        <v>391</v>
      </c>
      <c r="CP81" s="3">
        <v>392</v>
      </c>
      <c r="CQ81" s="3">
        <v>393</v>
      </c>
      <c r="CR81" s="3">
        <v>394</v>
      </c>
      <c r="CS81" s="3">
        <v>395</v>
      </c>
      <c r="CT81" s="3">
        <v>396</v>
      </c>
      <c r="CU81" s="3">
        <v>397</v>
      </c>
      <c r="CV81" s="3">
        <v>398</v>
      </c>
      <c r="CW81" s="3">
        <v>399</v>
      </c>
      <c r="CX81" s="3">
        <v>400</v>
      </c>
      <c r="CY81" s="3">
        <v>401</v>
      </c>
      <c r="CZ81" s="3">
        <v>402</v>
      </c>
      <c r="DA81" s="3">
        <v>403</v>
      </c>
      <c r="DB81" s="3">
        <v>404</v>
      </c>
      <c r="DC81" s="3">
        <v>405</v>
      </c>
      <c r="DD81" s="3">
        <v>406</v>
      </c>
      <c r="DE81" s="3">
        <v>407</v>
      </c>
      <c r="DF81" s="3">
        <v>408</v>
      </c>
      <c r="DG81" s="3">
        <v>409</v>
      </c>
      <c r="DH81" s="3">
        <v>410</v>
      </c>
      <c r="DI81" s="3">
        <v>411</v>
      </c>
      <c r="DJ81" s="3">
        <v>412</v>
      </c>
      <c r="DK81" s="3">
        <v>413</v>
      </c>
      <c r="DL81" s="3">
        <v>414</v>
      </c>
      <c r="DM81" s="3">
        <v>415</v>
      </c>
      <c r="DN81" s="3">
        <v>416</v>
      </c>
      <c r="DO81" s="3">
        <v>417</v>
      </c>
      <c r="DP81" s="3">
        <v>418</v>
      </c>
      <c r="DQ81" s="3">
        <v>419</v>
      </c>
      <c r="DR81" s="3">
        <v>420</v>
      </c>
      <c r="DS81" s="3">
        <v>421</v>
      </c>
      <c r="DT81" s="3">
        <v>422</v>
      </c>
      <c r="DU81" s="3">
        <v>423</v>
      </c>
      <c r="DV81" s="3">
        <v>424</v>
      </c>
      <c r="DW81" s="3">
        <v>425</v>
      </c>
      <c r="DX81" s="3">
        <v>426</v>
      </c>
      <c r="DY81" s="3">
        <v>427</v>
      </c>
      <c r="DZ81" s="3">
        <v>428</v>
      </c>
      <c r="EA81" s="3">
        <v>429</v>
      </c>
      <c r="EB81" s="3">
        <v>430</v>
      </c>
      <c r="EC81" s="3">
        <v>431</v>
      </c>
      <c r="ED81" s="3">
        <v>432</v>
      </c>
      <c r="EE81" s="3">
        <v>433</v>
      </c>
      <c r="EF81" s="3">
        <v>434</v>
      </c>
      <c r="EG81" s="3">
        <v>435</v>
      </c>
      <c r="EH81" s="3">
        <v>436</v>
      </c>
      <c r="EI81" s="3">
        <v>437</v>
      </c>
      <c r="EJ81" s="3">
        <v>438</v>
      </c>
      <c r="EK81" s="3">
        <v>439</v>
      </c>
      <c r="EL81" s="3">
        <v>440</v>
      </c>
      <c r="EM81" s="3">
        <v>441</v>
      </c>
      <c r="EN81" s="3">
        <v>442</v>
      </c>
      <c r="EO81" s="3">
        <v>443</v>
      </c>
      <c r="EP81" s="3">
        <v>444</v>
      </c>
      <c r="EQ81" s="3">
        <v>445</v>
      </c>
      <c r="ER81" s="3">
        <v>446</v>
      </c>
      <c r="ES81" s="3">
        <v>447</v>
      </c>
      <c r="ET81" s="3">
        <v>448</v>
      </c>
      <c r="EU81" s="3">
        <v>449</v>
      </c>
      <c r="EV81" s="3">
        <v>450</v>
      </c>
      <c r="EW81" s="3">
        <v>451</v>
      </c>
      <c r="EX81" s="3">
        <v>452</v>
      </c>
      <c r="EY81" s="3">
        <v>453</v>
      </c>
      <c r="EZ81" s="3">
        <v>454</v>
      </c>
      <c r="FA81" s="3">
        <v>455</v>
      </c>
      <c r="FB81" s="3">
        <v>456</v>
      </c>
      <c r="FC81" s="3">
        <v>457</v>
      </c>
      <c r="FD81" s="3">
        <v>458</v>
      </c>
      <c r="FE81" s="3">
        <v>459</v>
      </c>
      <c r="FF81" s="3">
        <v>460</v>
      </c>
      <c r="FG81" s="3">
        <v>461</v>
      </c>
      <c r="FH81" s="3">
        <v>462</v>
      </c>
      <c r="FI81" s="3">
        <v>463</v>
      </c>
      <c r="FJ81" s="3">
        <v>464</v>
      </c>
      <c r="FK81" s="3">
        <v>465</v>
      </c>
      <c r="FL81" s="3">
        <v>466</v>
      </c>
      <c r="FM81" s="3">
        <v>467</v>
      </c>
      <c r="FN81" s="3">
        <v>468</v>
      </c>
      <c r="FO81" s="3">
        <v>469</v>
      </c>
      <c r="FP81" s="3">
        <v>470</v>
      </c>
      <c r="FQ81" s="3">
        <v>471</v>
      </c>
      <c r="FR81" s="3">
        <v>472</v>
      </c>
      <c r="FS81" s="3">
        <v>473</v>
      </c>
      <c r="FT81" s="3">
        <v>474</v>
      </c>
      <c r="FU81" s="3">
        <v>475</v>
      </c>
      <c r="FV81" s="3">
        <v>476</v>
      </c>
      <c r="FW81" s="3">
        <v>477</v>
      </c>
      <c r="FX81" s="3">
        <v>478</v>
      </c>
      <c r="FY81" s="3">
        <v>479</v>
      </c>
      <c r="FZ81" s="3">
        <v>480</v>
      </c>
      <c r="GA81" s="3">
        <v>481</v>
      </c>
      <c r="GB81" s="3">
        <v>482</v>
      </c>
      <c r="GC81" s="3">
        <v>483</v>
      </c>
      <c r="GD81" s="3">
        <v>484</v>
      </c>
      <c r="GE81" s="3">
        <v>485</v>
      </c>
      <c r="GF81" s="3">
        <v>486</v>
      </c>
      <c r="GG81" s="3">
        <v>487</v>
      </c>
      <c r="GH81" s="3">
        <v>488</v>
      </c>
      <c r="GI81" s="3">
        <v>489</v>
      </c>
      <c r="GJ81" s="3">
        <v>490</v>
      </c>
      <c r="GK81" s="3">
        <v>491</v>
      </c>
      <c r="GL81" s="3">
        <v>492</v>
      </c>
      <c r="GM81" s="3">
        <v>493</v>
      </c>
      <c r="GN81" s="3">
        <v>494</v>
      </c>
      <c r="GO81" s="3">
        <v>495</v>
      </c>
      <c r="GP81" s="3">
        <v>496</v>
      </c>
      <c r="GQ81" s="3">
        <v>497</v>
      </c>
      <c r="GR81" s="3">
        <v>498</v>
      </c>
      <c r="GS81" s="3">
        <v>499</v>
      </c>
      <c r="GT81" s="3">
        <v>500</v>
      </c>
      <c r="GU81" s="3">
        <v>501</v>
      </c>
      <c r="GV81" s="3">
        <v>502</v>
      </c>
      <c r="GW81" s="3">
        <v>503</v>
      </c>
      <c r="GX81" s="3">
        <v>504</v>
      </c>
      <c r="GY81" s="3">
        <v>505</v>
      </c>
      <c r="GZ81" s="3">
        <v>506</v>
      </c>
      <c r="HA81" s="3">
        <v>507</v>
      </c>
      <c r="HB81" s="3">
        <v>508</v>
      </c>
      <c r="HC81" s="3">
        <v>509</v>
      </c>
      <c r="HD81" s="3">
        <v>510</v>
      </c>
      <c r="HE81" s="3">
        <v>511</v>
      </c>
      <c r="HF81" s="3">
        <v>512</v>
      </c>
      <c r="HG81" s="3">
        <v>513</v>
      </c>
      <c r="HH81" s="3">
        <v>514</v>
      </c>
      <c r="HI81" s="3">
        <v>515</v>
      </c>
      <c r="HJ81" s="3">
        <v>516</v>
      </c>
      <c r="HK81" s="3">
        <v>517</v>
      </c>
      <c r="HL81" s="3">
        <v>518</v>
      </c>
      <c r="HM81" s="3">
        <v>519</v>
      </c>
      <c r="HN81" s="3">
        <v>520</v>
      </c>
      <c r="HO81" s="3">
        <v>521</v>
      </c>
      <c r="HP81" s="3">
        <v>522</v>
      </c>
      <c r="HQ81" s="3">
        <v>523</v>
      </c>
      <c r="HR81" s="3">
        <v>524</v>
      </c>
      <c r="HS81" s="3">
        <v>525</v>
      </c>
      <c r="HT81" s="3">
        <v>526</v>
      </c>
      <c r="HU81" s="3">
        <v>527</v>
      </c>
      <c r="HV81" s="3">
        <v>528</v>
      </c>
      <c r="HW81" s="3">
        <v>529</v>
      </c>
      <c r="HX81" s="3">
        <v>530</v>
      </c>
      <c r="HY81" s="3">
        <v>531</v>
      </c>
      <c r="HZ81" s="3">
        <v>532</v>
      </c>
      <c r="IA81" s="3">
        <v>533</v>
      </c>
      <c r="IB81" s="3">
        <v>534</v>
      </c>
      <c r="IC81" s="3">
        <v>535</v>
      </c>
      <c r="ID81" s="3">
        <v>536</v>
      </c>
      <c r="IE81" s="3">
        <v>537</v>
      </c>
      <c r="IF81" s="3">
        <v>538</v>
      </c>
      <c r="IG81" s="3">
        <v>539</v>
      </c>
      <c r="IH81" s="3">
        <v>540</v>
      </c>
      <c r="II81" s="3">
        <v>541</v>
      </c>
      <c r="IJ81" s="3">
        <v>542</v>
      </c>
      <c r="IK81" s="3">
        <v>543</v>
      </c>
      <c r="IL81" s="3">
        <v>544</v>
      </c>
      <c r="IM81" s="3">
        <v>545</v>
      </c>
      <c r="IN81" s="3">
        <v>546</v>
      </c>
      <c r="IO81" s="3">
        <v>547</v>
      </c>
      <c r="IP81" s="3">
        <v>548</v>
      </c>
      <c r="IQ81" s="3">
        <v>549</v>
      </c>
      <c r="IR81" s="3">
        <v>550</v>
      </c>
      <c r="IS81" s="3">
        <v>551</v>
      </c>
      <c r="IT81" s="3">
        <v>552</v>
      </c>
      <c r="IU81" s="3">
        <v>553</v>
      </c>
      <c r="IV81" s="3">
        <v>554</v>
      </c>
      <c r="IW81" s="3">
        <v>555</v>
      </c>
      <c r="IX81" s="3">
        <v>556</v>
      </c>
      <c r="IY81" s="3">
        <v>557</v>
      </c>
      <c r="IZ81" s="3">
        <v>558</v>
      </c>
      <c r="JA81" s="3">
        <v>559</v>
      </c>
      <c r="JB81" s="3">
        <v>560</v>
      </c>
      <c r="JC81" s="3">
        <v>561</v>
      </c>
      <c r="JD81" s="3">
        <v>562</v>
      </c>
      <c r="JE81" s="3">
        <v>563</v>
      </c>
      <c r="JF81" s="3">
        <v>564</v>
      </c>
      <c r="JG81" s="3">
        <v>565</v>
      </c>
      <c r="JH81" s="3">
        <v>566</v>
      </c>
      <c r="JI81" s="3">
        <v>567</v>
      </c>
      <c r="JJ81" s="3">
        <v>568</v>
      </c>
      <c r="JK81" s="3">
        <v>569</v>
      </c>
      <c r="JL81" s="3">
        <v>570</v>
      </c>
      <c r="JM81" s="3">
        <v>571</v>
      </c>
      <c r="JN81" s="3">
        <v>572</v>
      </c>
      <c r="JO81" s="3">
        <v>573</v>
      </c>
      <c r="JP81" s="3">
        <v>574</v>
      </c>
      <c r="JQ81" s="3">
        <v>575</v>
      </c>
      <c r="JR81" s="3">
        <v>576</v>
      </c>
      <c r="JS81" s="3">
        <v>577</v>
      </c>
      <c r="JT81" s="3">
        <v>578</v>
      </c>
      <c r="JU81" s="3">
        <v>579</v>
      </c>
      <c r="JV81" s="3">
        <v>580</v>
      </c>
      <c r="JW81" s="3">
        <v>581</v>
      </c>
      <c r="JX81" s="3">
        <v>582</v>
      </c>
      <c r="JY81" s="3">
        <v>583</v>
      </c>
      <c r="JZ81" s="3">
        <v>584</v>
      </c>
      <c r="KA81" s="3">
        <v>585</v>
      </c>
      <c r="KB81" s="3">
        <v>586</v>
      </c>
      <c r="KC81" s="3">
        <v>587</v>
      </c>
      <c r="KD81" s="3">
        <v>588</v>
      </c>
      <c r="KE81" s="3">
        <v>589</v>
      </c>
      <c r="KF81" s="3">
        <v>590</v>
      </c>
      <c r="KG81" s="3">
        <v>591</v>
      </c>
      <c r="KH81" s="3">
        <v>592</v>
      </c>
      <c r="KI81" s="3">
        <v>593</v>
      </c>
      <c r="KJ81" s="3">
        <v>594</v>
      </c>
      <c r="KK81" s="3">
        <v>595</v>
      </c>
      <c r="KL81" s="3">
        <v>596</v>
      </c>
      <c r="KM81" s="3">
        <v>597</v>
      </c>
      <c r="KN81" s="3">
        <v>598</v>
      </c>
      <c r="KO81" s="3">
        <v>599</v>
      </c>
      <c r="KP81" s="3">
        <v>600</v>
      </c>
      <c r="KQ81" s="3">
        <v>601</v>
      </c>
      <c r="KR81" s="3">
        <v>602</v>
      </c>
      <c r="KS81" s="3">
        <v>603</v>
      </c>
      <c r="KT81" s="3">
        <v>604</v>
      </c>
      <c r="KU81" s="3">
        <v>605</v>
      </c>
      <c r="KV81" s="3">
        <v>606</v>
      </c>
      <c r="KW81" s="3">
        <v>607</v>
      </c>
      <c r="KX81" s="3">
        <v>608</v>
      </c>
      <c r="KY81" s="3">
        <v>609</v>
      </c>
      <c r="KZ81" s="3">
        <v>610</v>
      </c>
      <c r="LA81" s="3">
        <v>611</v>
      </c>
      <c r="LB81" s="3">
        <v>612</v>
      </c>
      <c r="LC81" s="3">
        <v>613</v>
      </c>
      <c r="LD81" s="3">
        <v>614</v>
      </c>
      <c r="LE81" s="3">
        <v>615</v>
      </c>
      <c r="LF81" s="3">
        <v>616</v>
      </c>
      <c r="LG81" s="3">
        <v>617</v>
      </c>
      <c r="LH81" s="3">
        <v>618</v>
      </c>
      <c r="LI81" s="3">
        <v>619</v>
      </c>
      <c r="LJ81" s="3">
        <v>620</v>
      </c>
      <c r="LK81" s="3">
        <v>621</v>
      </c>
      <c r="LL81" s="3">
        <v>622</v>
      </c>
      <c r="LM81" s="3">
        <v>623</v>
      </c>
      <c r="LN81" s="3">
        <v>624</v>
      </c>
      <c r="LO81" s="3">
        <v>625</v>
      </c>
      <c r="LP81" s="3">
        <v>626</v>
      </c>
      <c r="LQ81" s="3">
        <v>627</v>
      </c>
      <c r="LR81" s="3">
        <v>628</v>
      </c>
      <c r="LS81" s="3">
        <v>629</v>
      </c>
      <c r="LT81" s="3">
        <v>630</v>
      </c>
      <c r="LU81" s="3">
        <v>631</v>
      </c>
      <c r="LV81" s="3">
        <v>632</v>
      </c>
      <c r="LW81" s="3">
        <v>633</v>
      </c>
      <c r="LX81" s="3">
        <v>634</v>
      </c>
      <c r="LY81" s="3">
        <v>635</v>
      </c>
      <c r="LZ81" s="3">
        <v>636</v>
      </c>
      <c r="MA81" s="3">
        <v>637</v>
      </c>
      <c r="MB81" s="3">
        <v>638</v>
      </c>
      <c r="MC81" s="3">
        <v>639</v>
      </c>
      <c r="MD81" s="3">
        <v>640</v>
      </c>
      <c r="ME81" s="3">
        <v>641</v>
      </c>
      <c r="MF81" s="3">
        <v>642</v>
      </c>
      <c r="MG81" s="3">
        <v>643</v>
      </c>
      <c r="MH81" s="3">
        <v>644</v>
      </c>
      <c r="MI81" s="3">
        <v>645</v>
      </c>
      <c r="MJ81" s="3">
        <v>646</v>
      </c>
      <c r="MK81" s="3">
        <v>647</v>
      </c>
      <c r="ML81" s="3">
        <v>648</v>
      </c>
      <c r="MM81" s="3">
        <v>649</v>
      </c>
      <c r="MN81" s="3">
        <v>650</v>
      </c>
      <c r="MO81" s="3">
        <v>651</v>
      </c>
      <c r="MP81" s="3">
        <v>652</v>
      </c>
      <c r="MQ81" s="3">
        <v>653</v>
      </c>
      <c r="MR81" s="3">
        <v>654</v>
      </c>
      <c r="MS81" s="3">
        <v>655</v>
      </c>
      <c r="MT81" s="3">
        <v>656</v>
      </c>
      <c r="MU81" s="3">
        <v>657</v>
      </c>
      <c r="MV81" s="3">
        <v>658</v>
      </c>
      <c r="MW81" s="3">
        <v>659</v>
      </c>
      <c r="MX81" s="3">
        <v>660</v>
      </c>
      <c r="MY81" s="3">
        <v>661</v>
      </c>
      <c r="MZ81" s="3">
        <v>662</v>
      </c>
      <c r="NA81" s="3">
        <v>663</v>
      </c>
      <c r="NB81" s="3">
        <v>664</v>
      </c>
      <c r="NC81" s="3">
        <v>665</v>
      </c>
      <c r="ND81" s="3">
        <v>666</v>
      </c>
      <c r="NE81" s="3">
        <v>667</v>
      </c>
      <c r="NF81" s="3">
        <v>668</v>
      </c>
      <c r="NG81" s="3">
        <v>669</v>
      </c>
      <c r="NH81" s="3">
        <v>670</v>
      </c>
      <c r="NI81" s="3">
        <v>671</v>
      </c>
      <c r="NJ81" s="3">
        <v>672</v>
      </c>
      <c r="NK81" s="3">
        <v>673</v>
      </c>
      <c r="NL81" s="3">
        <v>674</v>
      </c>
      <c r="NM81" s="3">
        <v>675</v>
      </c>
      <c r="NN81" s="3">
        <v>676</v>
      </c>
      <c r="NO81" s="3">
        <v>677</v>
      </c>
      <c r="NP81" s="3">
        <v>678</v>
      </c>
      <c r="NQ81" s="3">
        <v>679</v>
      </c>
      <c r="NR81" s="3">
        <v>680</v>
      </c>
      <c r="NS81" s="3">
        <v>681</v>
      </c>
      <c r="NT81" s="3">
        <v>682</v>
      </c>
      <c r="NU81" s="3">
        <v>683</v>
      </c>
      <c r="NV81" s="3">
        <v>684</v>
      </c>
      <c r="NW81" s="3">
        <v>685</v>
      </c>
      <c r="NX81" s="3">
        <v>686</v>
      </c>
      <c r="NY81" s="3">
        <v>687</v>
      </c>
      <c r="NZ81" s="3">
        <v>688</v>
      </c>
      <c r="OA81" s="3">
        <v>689</v>
      </c>
      <c r="OB81" s="3">
        <v>690</v>
      </c>
      <c r="OC81" s="3">
        <v>691</v>
      </c>
      <c r="OD81" s="3">
        <v>692</v>
      </c>
      <c r="OE81" s="3">
        <v>693</v>
      </c>
      <c r="OF81" s="3">
        <v>694</v>
      </c>
      <c r="OG81" s="3">
        <v>695</v>
      </c>
      <c r="OH81" s="3">
        <v>696</v>
      </c>
      <c r="OI81" s="3">
        <v>697</v>
      </c>
      <c r="OJ81" s="3">
        <v>698</v>
      </c>
      <c r="OK81" s="3">
        <v>699</v>
      </c>
      <c r="OL81" s="3">
        <v>700</v>
      </c>
      <c r="OM81" s="3">
        <v>701</v>
      </c>
      <c r="ON81" s="3">
        <v>702</v>
      </c>
      <c r="OO81" s="3">
        <v>703</v>
      </c>
      <c r="OP81" s="3">
        <v>704</v>
      </c>
      <c r="OQ81" s="3">
        <v>705</v>
      </c>
      <c r="OR81" s="3">
        <v>706</v>
      </c>
      <c r="OS81" s="3">
        <v>707</v>
      </c>
      <c r="OT81" s="3">
        <v>708</v>
      </c>
      <c r="OU81" s="3">
        <v>709</v>
      </c>
      <c r="OV81" s="3">
        <v>710</v>
      </c>
      <c r="OW81" s="3">
        <v>711</v>
      </c>
      <c r="OX81" s="3">
        <v>712</v>
      </c>
      <c r="OY81" s="3">
        <v>713</v>
      </c>
      <c r="OZ81" s="3">
        <v>714</v>
      </c>
      <c r="PA81" s="3">
        <v>715</v>
      </c>
      <c r="PB81" s="3">
        <v>716</v>
      </c>
      <c r="PC81" s="3">
        <v>717</v>
      </c>
      <c r="PD81" s="3">
        <v>718</v>
      </c>
      <c r="PE81" s="3">
        <v>719</v>
      </c>
      <c r="PF81" s="3">
        <v>720</v>
      </c>
      <c r="PG81" s="3">
        <v>721</v>
      </c>
      <c r="PH81" s="3">
        <v>722</v>
      </c>
      <c r="PI81" s="3">
        <v>723</v>
      </c>
      <c r="PJ81" s="3">
        <v>724</v>
      </c>
      <c r="PK81" s="3">
        <v>725</v>
      </c>
      <c r="PL81" s="3">
        <v>726</v>
      </c>
      <c r="PM81" s="3">
        <v>727</v>
      </c>
      <c r="PN81" s="3">
        <v>728</v>
      </c>
      <c r="PO81" s="3">
        <v>729</v>
      </c>
      <c r="PP81" s="3">
        <v>730</v>
      </c>
      <c r="PQ81" s="3">
        <v>731</v>
      </c>
      <c r="PR81" s="3">
        <v>732</v>
      </c>
      <c r="PS81" s="3">
        <v>733</v>
      </c>
      <c r="PT81" s="3">
        <v>734</v>
      </c>
      <c r="PU81" s="3">
        <v>735</v>
      </c>
      <c r="PV81" s="3">
        <v>736</v>
      </c>
      <c r="PW81" s="3">
        <v>737</v>
      </c>
      <c r="PX81" s="3">
        <v>738</v>
      </c>
      <c r="PY81" s="3">
        <v>739</v>
      </c>
      <c r="PZ81" s="3">
        <v>740</v>
      </c>
      <c r="QA81" s="3">
        <v>741</v>
      </c>
      <c r="QB81" s="3">
        <v>742</v>
      </c>
      <c r="QC81" s="3">
        <v>743</v>
      </c>
      <c r="QD81" s="3">
        <v>744</v>
      </c>
      <c r="QE81" s="3">
        <v>745</v>
      </c>
      <c r="QF81" s="3">
        <v>746</v>
      </c>
      <c r="QG81" s="3">
        <v>747</v>
      </c>
      <c r="QH81" s="3">
        <v>748</v>
      </c>
      <c r="QI81" s="3">
        <v>749</v>
      </c>
      <c r="QJ81" s="3">
        <v>750</v>
      </c>
      <c r="QK81" s="3">
        <v>751</v>
      </c>
      <c r="QL81" s="3">
        <v>752</v>
      </c>
      <c r="QM81" s="3">
        <v>753</v>
      </c>
      <c r="QN81" s="3">
        <v>754</v>
      </c>
      <c r="QO81" s="3">
        <v>755</v>
      </c>
      <c r="QP81" s="3">
        <v>756</v>
      </c>
      <c r="QQ81" s="3">
        <v>757</v>
      </c>
      <c r="QR81" s="3">
        <v>758</v>
      </c>
      <c r="QS81" s="3">
        <v>759</v>
      </c>
      <c r="QT81" s="3">
        <v>760</v>
      </c>
      <c r="QU81" s="3">
        <v>761</v>
      </c>
      <c r="QV81" s="3">
        <v>762</v>
      </c>
      <c r="QW81" s="3">
        <v>763</v>
      </c>
      <c r="QX81" s="3">
        <v>764</v>
      </c>
      <c r="QY81" s="3">
        <v>765</v>
      </c>
      <c r="QZ81" s="3">
        <v>766</v>
      </c>
      <c r="RA81" s="3">
        <v>767</v>
      </c>
      <c r="RB81" s="3">
        <v>768</v>
      </c>
      <c r="RC81" s="3">
        <v>769</v>
      </c>
      <c r="RD81" s="3">
        <v>770</v>
      </c>
      <c r="RE81" s="3">
        <v>771</v>
      </c>
      <c r="RF81" s="3">
        <v>772</v>
      </c>
      <c r="RG81" s="3">
        <v>773</v>
      </c>
      <c r="RH81" s="3">
        <v>774</v>
      </c>
      <c r="RI81" s="3">
        <v>775</v>
      </c>
      <c r="RJ81" s="3">
        <v>776</v>
      </c>
      <c r="RK81" s="3">
        <v>777</v>
      </c>
      <c r="RL81" s="3">
        <v>778</v>
      </c>
      <c r="RM81" s="3">
        <v>779</v>
      </c>
      <c r="RN81" s="3">
        <v>780</v>
      </c>
      <c r="RO81" s="3">
        <v>781</v>
      </c>
      <c r="RP81" s="3">
        <v>782</v>
      </c>
      <c r="RQ81" s="3">
        <v>783</v>
      </c>
      <c r="RR81" s="3">
        <v>784</v>
      </c>
      <c r="RS81" s="3">
        <v>785</v>
      </c>
      <c r="RT81" s="3">
        <v>786</v>
      </c>
      <c r="RU81" s="3">
        <v>787</v>
      </c>
      <c r="RV81" s="3">
        <v>788</v>
      </c>
      <c r="RW81" s="3">
        <v>789</v>
      </c>
      <c r="RX81" s="3">
        <v>790</v>
      </c>
      <c r="RY81" s="3">
        <v>791</v>
      </c>
      <c r="RZ81" s="3">
        <v>792</v>
      </c>
      <c r="SA81" s="3">
        <v>793</v>
      </c>
      <c r="SB81" s="3">
        <v>794</v>
      </c>
      <c r="SC81" s="3">
        <v>795</v>
      </c>
      <c r="SD81" s="3">
        <v>796</v>
      </c>
      <c r="SE81" s="3">
        <v>797</v>
      </c>
      <c r="SF81" s="3">
        <v>798</v>
      </c>
      <c r="SG81" s="3">
        <v>799</v>
      </c>
      <c r="SH81" s="3">
        <v>800</v>
      </c>
      <c r="SI81" s="3">
        <v>801</v>
      </c>
      <c r="SJ81" s="3">
        <v>802</v>
      </c>
      <c r="SK81" s="3">
        <v>803</v>
      </c>
      <c r="SL81" s="3">
        <v>804</v>
      </c>
      <c r="SM81" s="3">
        <v>805</v>
      </c>
      <c r="SN81" s="3">
        <v>806</v>
      </c>
      <c r="SO81" s="3">
        <v>807</v>
      </c>
      <c r="SP81" s="3">
        <v>808</v>
      </c>
      <c r="SQ81" s="3">
        <v>809</v>
      </c>
      <c r="SR81" s="3">
        <v>810</v>
      </c>
      <c r="SS81" s="3">
        <v>811</v>
      </c>
      <c r="ST81" s="3">
        <v>812</v>
      </c>
      <c r="SU81" s="3">
        <v>813</v>
      </c>
      <c r="SV81" s="3">
        <v>814</v>
      </c>
      <c r="SW81" s="3">
        <v>815</v>
      </c>
      <c r="SX81" s="3">
        <v>816</v>
      </c>
      <c r="SY81" s="3">
        <v>817</v>
      </c>
      <c r="SZ81" s="3">
        <v>818</v>
      </c>
      <c r="TA81" s="3">
        <v>819</v>
      </c>
      <c r="TB81" s="3">
        <v>820</v>
      </c>
      <c r="TC81" s="3">
        <v>821</v>
      </c>
      <c r="TD81" s="3">
        <v>822</v>
      </c>
      <c r="TE81" s="3">
        <v>823</v>
      </c>
      <c r="TF81" s="3">
        <v>824</v>
      </c>
      <c r="TG81" s="3">
        <v>825</v>
      </c>
      <c r="TH81" s="3">
        <v>826</v>
      </c>
      <c r="TI81" s="3">
        <v>827</v>
      </c>
      <c r="TJ81" s="3">
        <v>828</v>
      </c>
      <c r="TK81" s="3">
        <v>829</v>
      </c>
      <c r="TL81" s="3">
        <v>830</v>
      </c>
      <c r="TM81" s="3">
        <v>831</v>
      </c>
      <c r="TN81" s="3">
        <v>832</v>
      </c>
      <c r="TO81" s="3">
        <v>833</v>
      </c>
      <c r="TP81" s="3">
        <v>834</v>
      </c>
      <c r="TQ81" s="3">
        <v>835</v>
      </c>
      <c r="TR81" s="3">
        <v>836</v>
      </c>
      <c r="TS81" s="3">
        <v>837</v>
      </c>
      <c r="TT81" s="3">
        <v>838</v>
      </c>
      <c r="TU81" s="3">
        <v>839</v>
      </c>
      <c r="TV81" s="3">
        <v>840</v>
      </c>
      <c r="TW81" s="3">
        <v>841</v>
      </c>
      <c r="TX81" s="3">
        <v>842</v>
      </c>
      <c r="TY81" s="3">
        <v>843</v>
      </c>
      <c r="TZ81" s="3">
        <v>844</v>
      </c>
      <c r="UA81" s="3">
        <v>845</v>
      </c>
      <c r="UB81" s="3">
        <v>846</v>
      </c>
      <c r="UC81" s="3">
        <v>847</v>
      </c>
      <c r="UD81" s="3">
        <v>848</v>
      </c>
      <c r="UE81" s="3">
        <v>849</v>
      </c>
      <c r="UF81" s="3">
        <v>850</v>
      </c>
      <c r="UG81" s="3">
        <v>851</v>
      </c>
      <c r="UH81" s="3">
        <v>852</v>
      </c>
      <c r="UI81" s="3">
        <v>853</v>
      </c>
      <c r="UJ81" s="3">
        <v>854</v>
      </c>
      <c r="UK81" s="3">
        <v>855</v>
      </c>
      <c r="UL81" s="3">
        <v>856</v>
      </c>
      <c r="UM81" s="3">
        <v>857</v>
      </c>
      <c r="UN81" s="3">
        <v>858</v>
      </c>
      <c r="UO81" s="3">
        <v>859</v>
      </c>
      <c r="UP81" s="3">
        <v>860</v>
      </c>
      <c r="UQ81" s="3">
        <v>861</v>
      </c>
      <c r="UR81" s="3">
        <v>862</v>
      </c>
      <c r="US81" s="3">
        <v>863</v>
      </c>
      <c r="UT81" s="3">
        <v>864</v>
      </c>
      <c r="UU81" s="3">
        <v>865</v>
      </c>
      <c r="UV81" s="3">
        <v>866</v>
      </c>
      <c r="UW81" s="3">
        <v>867</v>
      </c>
      <c r="UX81" s="3">
        <v>868</v>
      </c>
      <c r="UY81" s="3">
        <v>869</v>
      </c>
      <c r="UZ81" s="3">
        <v>870</v>
      </c>
      <c r="VA81" s="3">
        <v>871</v>
      </c>
      <c r="VB81" s="3">
        <v>872</v>
      </c>
      <c r="VC81" s="3">
        <v>873</v>
      </c>
      <c r="VD81" s="3">
        <v>874</v>
      </c>
      <c r="VE81" s="3">
        <v>875</v>
      </c>
      <c r="VF81" s="3">
        <v>876</v>
      </c>
      <c r="VG81" s="3">
        <v>877</v>
      </c>
      <c r="VH81" s="3">
        <v>878</v>
      </c>
      <c r="VI81" s="3">
        <v>879</v>
      </c>
      <c r="VJ81" s="3">
        <v>880</v>
      </c>
      <c r="VK81" s="3">
        <v>881</v>
      </c>
      <c r="VL81" s="3">
        <v>882</v>
      </c>
      <c r="VM81" s="3">
        <v>883</v>
      </c>
      <c r="VN81" s="3">
        <v>884</v>
      </c>
      <c r="VO81" s="3">
        <v>885</v>
      </c>
      <c r="VP81" s="3">
        <v>886</v>
      </c>
      <c r="VQ81" s="3">
        <v>887</v>
      </c>
      <c r="VR81" s="3">
        <v>888</v>
      </c>
      <c r="VS81" s="3">
        <v>889</v>
      </c>
      <c r="VT81" s="3">
        <v>890</v>
      </c>
      <c r="VU81" s="3">
        <v>891</v>
      </c>
      <c r="VV81" s="3">
        <v>892</v>
      </c>
      <c r="VW81" s="3">
        <v>893</v>
      </c>
      <c r="VX81" s="3">
        <v>894</v>
      </c>
      <c r="VY81" s="3">
        <v>895</v>
      </c>
      <c r="VZ81" s="3">
        <v>896</v>
      </c>
      <c r="WA81" s="3">
        <v>897</v>
      </c>
      <c r="WB81" s="3">
        <v>898</v>
      </c>
      <c r="WC81" s="3">
        <v>899</v>
      </c>
      <c r="WD81" s="3">
        <v>900</v>
      </c>
    </row>
    <row r="82" spans="1:602">
      <c r="A82" s="3">
        <v>1</v>
      </c>
      <c r="B82">
        <f>B30-B68</f>
        <v>-3.9299994707107544E-2</v>
      </c>
      <c r="C82">
        <f t="shared" ref="C82:BN82" si="0">C30-C68</f>
        <v>-3.9199978113174438E-2</v>
      </c>
      <c r="D82">
        <f t="shared" si="0"/>
        <v>-3.8500010967254639E-2</v>
      </c>
      <c r="E82">
        <f t="shared" si="0"/>
        <v>-3.7700027227401733E-2</v>
      </c>
      <c r="F82">
        <f t="shared" si="0"/>
        <v>-3.7200003862380981E-2</v>
      </c>
      <c r="G82">
        <f t="shared" si="0"/>
        <v>-3.6700010299682617E-2</v>
      </c>
      <c r="H82">
        <f t="shared" si="0"/>
        <v>-3.609997034072876E-2</v>
      </c>
      <c r="I82">
        <f t="shared" si="0"/>
        <v>-3.5499989986419678E-2</v>
      </c>
      <c r="J82">
        <f t="shared" si="0"/>
        <v>-3.5100013017654419E-2</v>
      </c>
      <c r="K82">
        <f t="shared" si="0"/>
        <v>-3.4500002861022949E-2</v>
      </c>
      <c r="L82">
        <f t="shared" si="0"/>
        <v>-3.4400016069412231E-2</v>
      </c>
      <c r="M82">
        <f t="shared" si="0"/>
        <v>-3.4000009298324585E-2</v>
      </c>
      <c r="N82">
        <f t="shared" si="0"/>
        <v>-3.3399999141693115E-2</v>
      </c>
      <c r="O82">
        <f t="shared" si="0"/>
        <v>-3.2999992370605469E-2</v>
      </c>
      <c r="P82">
        <f t="shared" si="0"/>
        <v>-3.2399982213973999E-2</v>
      </c>
      <c r="Q82">
        <f t="shared" si="0"/>
        <v>-3.2099992036819458E-2</v>
      </c>
      <c r="R82">
        <f t="shared" si="0"/>
        <v>-3.3099979162216187E-2</v>
      </c>
      <c r="S82">
        <f t="shared" si="0"/>
        <v>-3.260001540184021E-2</v>
      </c>
      <c r="T82">
        <f t="shared" si="0"/>
        <v>-3.2099992036819458E-2</v>
      </c>
      <c r="U82">
        <f t="shared" si="0"/>
        <v>-3.1500011682510376E-2</v>
      </c>
      <c r="V82">
        <f t="shared" si="0"/>
        <v>-3.0799984931945801E-2</v>
      </c>
      <c r="W82">
        <f t="shared" si="0"/>
        <v>-3.0600011348724365E-2</v>
      </c>
      <c r="X82">
        <f t="shared" si="0"/>
        <v>-3.0800014734268188E-2</v>
      </c>
      <c r="Y82">
        <f t="shared" si="0"/>
        <v>-3.0299991369247437E-2</v>
      </c>
      <c r="Z82">
        <f t="shared" si="0"/>
        <v>-3.0000001192092896E-2</v>
      </c>
      <c r="AA82">
        <f t="shared" si="0"/>
        <v>-2.9700011014938354E-2</v>
      </c>
      <c r="AB82">
        <f t="shared" si="0"/>
        <v>-2.9500007629394531E-2</v>
      </c>
      <c r="AC82">
        <f t="shared" si="0"/>
        <v>-2.839997410774231E-2</v>
      </c>
      <c r="AD82">
        <f t="shared" si="0"/>
        <v>-2.8800010681152344E-2</v>
      </c>
      <c r="AE82">
        <f t="shared" si="0"/>
        <v>-2.8899997472763062E-2</v>
      </c>
      <c r="AF82">
        <f t="shared" si="0"/>
        <v>-2.8699994087219238E-2</v>
      </c>
      <c r="AG82">
        <f t="shared" si="0"/>
        <v>-2.8600007295608521E-2</v>
      </c>
      <c r="AH82">
        <f t="shared" si="0"/>
        <v>-2.8500020503997803E-2</v>
      </c>
      <c r="AI82">
        <f t="shared" si="0"/>
        <v>-2.8400003910064697E-2</v>
      </c>
      <c r="AJ82">
        <f t="shared" si="0"/>
        <v>-2.8200000524520874E-2</v>
      </c>
      <c r="AK82">
        <f t="shared" si="0"/>
        <v>-2.8200000524520874E-2</v>
      </c>
      <c r="AL82">
        <f t="shared" si="0"/>
        <v>-2.7999997138977051E-2</v>
      </c>
      <c r="AM82">
        <f t="shared" si="0"/>
        <v>-2.8200000524520874E-2</v>
      </c>
      <c r="AN82">
        <f t="shared" si="0"/>
        <v>-2.8100013732910156E-2</v>
      </c>
      <c r="AO82">
        <f t="shared" si="0"/>
        <v>-2.8099983930587769E-2</v>
      </c>
      <c r="AP82">
        <f t="shared" si="0"/>
        <v>-2.8100013732910156E-2</v>
      </c>
      <c r="AQ82">
        <f t="shared" si="0"/>
        <v>-2.7899980545043945E-2</v>
      </c>
      <c r="AR82">
        <f t="shared" si="0"/>
        <v>-2.7799993753433228E-2</v>
      </c>
      <c r="AS82">
        <f t="shared" si="0"/>
        <v>-2.7899980545043945E-2</v>
      </c>
      <c r="AT82">
        <f t="shared" si="0"/>
        <v>-2.7799993753433228E-2</v>
      </c>
      <c r="AU82">
        <f t="shared" si="0"/>
        <v>-2.7799993753433228E-2</v>
      </c>
      <c r="AV82">
        <f t="shared" si="0"/>
        <v>-2.7799993753433228E-2</v>
      </c>
      <c r="AW82">
        <f t="shared" si="0"/>
        <v>-2.7899980545043945E-2</v>
      </c>
      <c r="AX82">
        <f t="shared" si="0"/>
        <v>-2.770000696182251E-2</v>
      </c>
      <c r="AY82">
        <f t="shared" si="0"/>
        <v>-2.7799993753433228E-2</v>
      </c>
      <c r="AZ82">
        <f t="shared" si="0"/>
        <v>-2.7799993753433228E-2</v>
      </c>
      <c r="BA82">
        <f t="shared" si="0"/>
        <v>-2.7799993753433228E-2</v>
      </c>
      <c r="BB82">
        <f t="shared" si="0"/>
        <v>-2.770000696182251E-2</v>
      </c>
      <c r="BC82">
        <f t="shared" si="0"/>
        <v>-2.7599990367889404E-2</v>
      </c>
      <c r="BD82">
        <f t="shared" si="0"/>
        <v>-2.7300000190734863E-2</v>
      </c>
      <c r="BE82">
        <f t="shared" si="0"/>
        <v>-2.7500003576278687E-2</v>
      </c>
      <c r="BF82">
        <f t="shared" si="0"/>
        <v>-2.7400016784667969E-2</v>
      </c>
      <c r="BG82">
        <f t="shared" si="0"/>
        <v>-2.6999980211257935E-2</v>
      </c>
      <c r="BH82">
        <f t="shared" si="0"/>
        <v>-2.7000010013580322E-2</v>
      </c>
      <c r="BI82">
        <f t="shared" si="0"/>
        <v>-2.6999980211257935E-2</v>
      </c>
      <c r="BJ82">
        <f t="shared" si="0"/>
        <v>-2.6800006628036499E-2</v>
      </c>
      <c r="BK82">
        <f t="shared" si="0"/>
        <v>-2.6800006628036499E-2</v>
      </c>
      <c r="BL82">
        <f t="shared" si="0"/>
        <v>-2.649998664855957E-2</v>
      </c>
      <c r="BM82">
        <f t="shared" si="0"/>
        <v>-2.6199996471405029E-2</v>
      </c>
      <c r="BN82">
        <f t="shared" si="0"/>
        <v>-2.6100009679794312E-2</v>
      </c>
      <c r="BO82">
        <f t="shared" ref="BO82:DZ82" si="1">BO30-BO68</f>
        <v>-2.5899976491928101E-2</v>
      </c>
      <c r="BP82">
        <f t="shared" si="1"/>
        <v>-2.5700002908706665E-2</v>
      </c>
      <c r="BQ82">
        <f t="shared" si="1"/>
        <v>-2.5499999523162842E-2</v>
      </c>
      <c r="BR82">
        <f t="shared" si="1"/>
        <v>-2.5299996137619019E-2</v>
      </c>
      <c r="BS82">
        <f t="shared" si="1"/>
        <v>-2.5199979543685913E-2</v>
      </c>
      <c r="BT82">
        <f t="shared" si="1"/>
        <v>-2.5000005960464478E-2</v>
      </c>
      <c r="BU82">
        <f t="shared" si="1"/>
        <v>-2.4700015783309937E-2</v>
      </c>
      <c r="BV82">
        <f t="shared" si="1"/>
        <v>-2.4599999189376831E-2</v>
      </c>
      <c r="BW82">
        <f t="shared" si="1"/>
        <v>-2.4399995803833008E-2</v>
      </c>
      <c r="BX82">
        <f t="shared" si="1"/>
        <v>-2.3800015449523926E-2</v>
      </c>
      <c r="BY82">
        <f t="shared" si="1"/>
        <v>-2.3800015449523926E-2</v>
      </c>
      <c r="BZ82">
        <f t="shared" si="1"/>
        <v>-2.3400008678436279E-2</v>
      </c>
      <c r="CA82">
        <f t="shared" si="1"/>
        <v>-2.3500025272369385E-2</v>
      </c>
      <c r="CB82">
        <f t="shared" si="1"/>
        <v>-2.3299992084503174E-2</v>
      </c>
      <c r="CC82">
        <f t="shared" si="1"/>
        <v>-2.3000001907348633E-2</v>
      </c>
      <c r="CD82">
        <f t="shared" si="1"/>
        <v>-2.2900015115737915E-2</v>
      </c>
      <c r="CE82">
        <f t="shared" si="1"/>
        <v>-2.2899985313415527E-2</v>
      </c>
      <c r="CF82">
        <f t="shared" si="1"/>
        <v>-2.2500008344650269E-2</v>
      </c>
      <c r="CG82">
        <f t="shared" si="1"/>
        <v>-2.1400004625320435E-2</v>
      </c>
      <c r="CH82">
        <f t="shared" si="1"/>
        <v>-2.1699994802474976E-2</v>
      </c>
      <c r="CI82">
        <f t="shared" si="1"/>
        <v>-2.219998836517334E-2</v>
      </c>
      <c r="CJ82">
        <f t="shared" si="1"/>
        <v>-2.2100001573562622E-2</v>
      </c>
      <c r="CK82">
        <f t="shared" si="1"/>
        <v>-2.1200001239776611E-2</v>
      </c>
      <c r="CL82">
        <f t="shared" si="1"/>
        <v>-2.1200001239776611E-2</v>
      </c>
      <c r="CM82">
        <f t="shared" si="1"/>
        <v>-2.1000027656555176E-2</v>
      </c>
      <c r="CN82">
        <f t="shared" si="1"/>
        <v>-2.1099984645843506E-2</v>
      </c>
      <c r="CO82">
        <f t="shared" si="1"/>
        <v>-2.0799994468688965E-2</v>
      </c>
      <c r="CP82">
        <f t="shared" si="1"/>
        <v>-2.0599991083145142E-2</v>
      </c>
      <c r="CQ82">
        <f t="shared" si="1"/>
        <v>-2.0500004291534424E-2</v>
      </c>
      <c r="CR82">
        <f t="shared" si="1"/>
        <v>-2.0400017499923706E-2</v>
      </c>
      <c r="CS82">
        <f t="shared" si="1"/>
        <v>-2.0100027322769165E-2</v>
      </c>
      <c r="CT82">
        <f t="shared" si="1"/>
        <v>-1.9900023937225342E-2</v>
      </c>
      <c r="CU82">
        <f t="shared" si="1"/>
        <v>-1.9899994134902954E-2</v>
      </c>
      <c r="CV82">
        <f t="shared" si="1"/>
        <v>-1.9799977540969849E-2</v>
      </c>
      <c r="CW82">
        <f t="shared" si="1"/>
        <v>-1.9699990749359131E-2</v>
      </c>
      <c r="CX82">
        <f t="shared" si="1"/>
        <v>-1.9600003957748413E-2</v>
      </c>
      <c r="CY82">
        <f t="shared" si="1"/>
        <v>-1.9800007343292236E-2</v>
      </c>
      <c r="CZ82">
        <f t="shared" si="1"/>
        <v>-1.9499987363815308E-2</v>
      </c>
      <c r="DA82">
        <f t="shared" si="1"/>
        <v>-1.940000057220459E-2</v>
      </c>
      <c r="DB82">
        <f t="shared" si="1"/>
        <v>-1.940000057220459E-2</v>
      </c>
      <c r="DC82">
        <f t="shared" si="1"/>
        <v>-1.9499987363815308E-2</v>
      </c>
      <c r="DD82">
        <f t="shared" si="1"/>
        <v>-1.9300013780593872E-2</v>
      </c>
      <c r="DE82">
        <f t="shared" si="1"/>
        <v>-1.940000057220459E-2</v>
      </c>
      <c r="DF82">
        <f t="shared" si="1"/>
        <v>-1.9199997186660767E-2</v>
      </c>
      <c r="DG82">
        <f t="shared" si="1"/>
        <v>-1.9199997186660767E-2</v>
      </c>
      <c r="DH82">
        <f t="shared" si="1"/>
        <v>-1.9300013780593872E-2</v>
      </c>
      <c r="DI82">
        <f t="shared" si="1"/>
        <v>-1.940000057220459E-2</v>
      </c>
      <c r="DJ82">
        <f t="shared" si="1"/>
        <v>-1.940000057220459E-2</v>
      </c>
      <c r="DK82">
        <f t="shared" si="1"/>
        <v>-1.940000057220459E-2</v>
      </c>
      <c r="DL82">
        <f t="shared" si="1"/>
        <v>-1.9499987363815308E-2</v>
      </c>
      <c r="DM82">
        <f t="shared" si="1"/>
        <v>-1.9899994134902954E-2</v>
      </c>
      <c r="DN82">
        <f t="shared" si="1"/>
        <v>-1.9600003957748413E-2</v>
      </c>
      <c r="DO82">
        <f t="shared" si="1"/>
        <v>-1.9699990749359131E-2</v>
      </c>
      <c r="DP82">
        <f t="shared" si="1"/>
        <v>-1.9799977540969849E-2</v>
      </c>
      <c r="DQ82">
        <f t="shared" si="1"/>
        <v>-1.9900023937225342E-2</v>
      </c>
      <c r="DR82">
        <f t="shared" si="1"/>
        <v>-2.000001072883606E-2</v>
      </c>
      <c r="DS82">
        <f t="shared" si="1"/>
        <v>-2.0300000905990601E-2</v>
      </c>
      <c r="DT82">
        <f t="shared" si="1"/>
        <v>-2.0300000905990601E-2</v>
      </c>
      <c r="DU82">
        <f t="shared" si="1"/>
        <v>-2.0399987697601318E-2</v>
      </c>
      <c r="DV82">
        <f t="shared" si="1"/>
        <v>-2.0400017499923706E-2</v>
      </c>
      <c r="DW82">
        <f t="shared" si="1"/>
        <v>-2.0799994468688965E-2</v>
      </c>
      <c r="DX82">
        <f t="shared" si="1"/>
        <v>-2.0799994468688965E-2</v>
      </c>
      <c r="DY82">
        <f t="shared" si="1"/>
        <v>-2.1399974822998047E-2</v>
      </c>
      <c r="DZ82">
        <f t="shared" si="1"/>
        <v>-2.1400004625320435E-2</v>
      </c>
      <c r="EA82">
        <f t="shared" ref="EA82:GL82" si="2">EA30-EA68</f>
        <v>-2.1499991416931152E-2</v>
      </c>
      <c r="EB82">
        <f t="shared" si="2"/>
        <v>-2.1699994802474976E-2</v>
      </c>
      <c r="EC82">
        <f t="shared" si="2"/>
        <v>-2.1799981594085693E-2</v>
      </c>
      <c r="ED82">
        <f t="shared" si="2"/>
        <v>-2.2200018167495728E-2</v>
      </c>
      <c r="EE82">
        <f t="shared" si="2"/>
        <v>-2.2300004959106445E-2</v>
      </c>
      <c r="EF82">
        <f t="shared" si="2"/>
        <v>-2.2599995136260986E-2</v>
      </c>
      <c r="EG82">
        <f t="shared" si="2"/>
        <v>-2.279999852180481E-2</v>
      </c>
      <c r="EH82">
        <f t="shared" si="2"/>
        <v>-2.3099988698959351E-2</v>
      </c>
      <c r="EI82">
        <f t="shared" si="2"/>
        <v>-2.3400008678436279E-2</v>
      </c>
      <c r="EJ82">
        <f t="shared" si="2"/>
        <v>-2.3900002241134644E-2</v>
      </c>
      <c r="EK82">
        <f t="shared" si="2"/>
        <v>-2.3999989032745361E-2</v>
      </c>
      <c r="EL82">
        <f t="shared" si="2"/>
        <v>-2.4299979209899902E-2</v>
      </c>
      <c r="EM82">
        <f t="shared" si="2"/>
        <v>-2.4499982595443726E-2</v>
      </c>
      <c r="EN82">
        <f t="shared" si="2"/>
        <v>-2.5099992752075195E-2</v>
      </c>
      <c r="EO82">
        <f t="shared" si="2"/>
        <v>-2.5499999523162842E-2</v>
      </c>
      <c r="EP82">
        <f t="shared" si="2"/>
        <v>-2.5900006294250488E-2</v>
      </c>
      <c r="EQ82">
        <f t="shared" si="2"/>
        <v>-2.6099979877471924E-2</v>
      </c>
      <c r="ER82">
        <f t="shared" si="2"/>
        <v>-2.6800006628036499E-2</v>
      </c>
      <c r="ES82">
        <f t="shared" si="2"/>
        <v>-2.7000010013580322E-2</v>
      </c>
      <c r="ET82">
        <f t="shared" si="2"/>
        <v>-2.7400016784667969E-2</v>
      </c>
      <c r="EU82">
        <f t="shared" si="2"/>
        <v>-2.7999997138977051E-2</v>
      </c>
      <c r="EV82">
        <f t="shared" si="2"/>
        <v>-2.8299987316131592E-2</v>
      </c>
      <c r="EW82">
        <f t="shared" si="2"/>
        <v>-2.9000014066696167E-2</v>
      </c>
      <c r="EX82">
        <f t="shared" si="2"/>
        <v>-2.9300004243850708E-2</v>
      </c>
      <c r="EY82">
        <f t="shared" si="2"/>
        <v>-3.0000001192092896E-2</v>
      </c>
      <c r="EZ82">
        <f t="shared" si="2"/>
        <v>-3.0699998140335083E-2</v>
      </c>
      <c r="FA82">
        <f t="shared" si="2"/>
        <v>-3.1299978494644165E-2</v>
      </c>
      <c r="FB82">
        <f t="shared" si="2"/>
        <v>-3.1899988651275635E-2</v>
      </c>
      <c r="FC82">
        <f t="shared" si="2"/>
        <v>-3.2299995422363281E-2</v>
      </c>
      <c r="FD82">
        <f t="shared" si="2"/>
        <v>-3.3100008964538574E-2</v>
      </c>
      <c r="FE82">
        <f t="shared" si="2"/>
        <v>-3.3800005912780762E-2</v>
      </c>
      <c r="FF82">
        <f t="shared" si="2"/>
        <v>-3.4599989652633667E-2</v>
      </c>
      <c r="FG82">
        <f t="shared" si="2"/>
        <v>-3.5199999809265137E-2</v>
      </c>
      <c r="FH82">
        <f t="shared" si="2"/>
        <v>-3.6199986934661865E-2</v>
      </c>
      <c r="FI82">
        <f t="shared" si="2"/>
        <v>-3.7000000476837158E-2</v>
      </c>
      <c r="FJ82">
        <f t="shared" si="2"/>
        <v>-3.7900000810623169E-2</v>
      </c>
      <c r="FK82">
        <f t="shared" si="2"/>
        <v>-3.8500010967254639E-2</v>
      </c>
      <c r="FL82">
        <f t="shared" si="2"/>
        <v>-3.9299994707107544E-2</v>
      </c>
      <c r="FM82">
        <f t="shared" si="2"/>
        <v>-3.9999991655349731E-2</v>
      </c>
      <c r="FN82">
        <f t="shared" si="2"/>
        <v>-4.1000008583068848E-2</v>
      </c>
      <c r="FO82">
        <f t="shared" si="2"/>
        <v>-4.2199999094009399E-2</v>
      </c>
      <c r="FP82">
        <f t="shared" si="2"/>
        <v>-4.2700022459030151E-2</v>
      </c>
      <c r="FQ82">
        <f t="shared" si="2"/>
        <v>-4.4400006532669067E-2</v>
      </c>
      <c r="FR82">
        <f t="shared" si="2"/>
        <v>-4.6099990606307983E-2</v>
      </c>
      <c r="FS82">
        <f t="shared" si="2"/>
        <v>-4.6999990940093994E-2</v>
      </c>
      <c r="FT82">
        <f t="shared" si="2"/>
        <v>-4.8200011253356934E-2</v>
      </c>
      <c r="FU82">
        <f t="shared" si="2"/>
        <v>-4.9499988555908203E-2</v>
      </c>
      <c r="FV82">
        <f t="shared" si="2"/>
        <v>-5.1000028848648071E-2</v>
      </c>
      <c r="FW82">
        <f t="shared" si="2"/>
        <v>-5.2100002765655518E-2</v>
      </c>
      <c r="FX82">
        <f t="shared" si="2"/>
        <v>-5.3499996662139893E-2</v>
      </c>
      <c r="FY82">
        <f t="shared" si="2"/>
        <v>-5.480000376701355E-2</v>
      </c>
      <c r="FZ82">
        <f t="shared" si="2"/>
        <v>-5.75999915599823E-2</v>
      </c>
      <c r="GA82">
        <f t="shared" si="2"/>
        <v>-5.910000205039978E-2</v>
      </c>
      <c r="GB82">
        <f t="shared" si="2"/>
        <v>-5.9900015592575073E-2</v>
      </c>
      <c r="GC82">
        <f t="shared" si="2"/>
        <v>-6.1199992895126343E-2</v>
      </c>
      <c r="GD82">
        <f t="shared" si="2"/>
        <v>-6.3500016927719116E-2</v>
      </c>
      <c r="GE82">
        <f t="shared" si="2"/>
        <v>-6.5399974584579468E-2</v>
      </c>
      <c r="GF82">
        <f t="shared" si="2"/>
        <v>-6.6600024700164795E-2</v>
      </c>
      <c r="GG82">
        <f t="shared" si="2"/>
        <v>-6.7900002002716064E-2</v>
      </c>
      <c r="GH82">
        <f t="shared" si="2"/>
        <v>-7.0399999618530273E-2</v>
      </c>
      <c r="GI82">
        <f t="shared" si="2"/>
        <v>-7.1999996900558472E-2</v>
      </c>
      <c r="GJ82">
        <f t="shared" si="2"/>
        <v>-7.4000000953674316E-2</v>
      </c>
      <c r="GK82">
        <f t="shared" si="2"/>
        <v>-7.6000005006790161E-2</v>
      </c>
      <c r="GL82">
        <f t="shared" si="2"/>
        <v>-7.8299999237060547E-2</v>
      </c>
      <c r="GM82">
        <f t="shared" ref="GM82:IX82" si="3">GM30-GM68</f>
        <v>-8.0899983644485474E-2</v>
      </c>
      <c r="GN82">
        <f t="shared" si="3"/>
        <v>-8.3099991083145142E-2</v>
      </c>
      <c r="GO82">
        <f t="shared" si="3"/>
        <v>-8.5099995136260986E-2</v>
      </c>
      <c r="GP82">
        <f t="shared" si="3"/>
        <v>-8.7099999189376831E-2</v>
      </c>
      <c r="GQ82">
        <f t="shared" si="3"/>
        <v>-9.020000696182251E-2</v>
      </c>
      <c r="GR82">
        <f t="shared" si="3"/>
        <v>-9.2200011014938354E-2</v>
      </c>
      <c r="GS82">
        <f t="shared" si="3"/>
        <v>-9.6599966287612915E-2</v>
      </c>
      <c r="GT82">
        <f t="shared" si="3"/>
        <v>-9.8800003528594971E-2</v>
      </c>
      <c r="GU82">
        <f t="shared" si="3"/>
        <v>-0.10159999132156372</v>
      </c>
      <c r="GV82">
        <f t="shared" si="3"/>
        <v>-0.10510000586509705</v>
      </c>
      <c r="GW82">
        <f t="shared" si="3"/>
        <v>-0.10469996929168701</v>
      </c>
      <c r="GX82">
        <f t="shared" si="3"/>
        <v>-0.1070999801158905</v>
      </c>
      <c r="GY82">
        <f t="shared" si="3"/>
        <v>-0.11190000176429749</v>
      </c>
      <c r="GZ82">
        <f t="shared" si="3"/>
        <v>-0.11240002512931824</v>
      </c>
      <c r="HA82">
        <f t="shared" si="3"/>
        <v>-0.11349999904632568</v>
      </c>
      <c r="HB82">
        <f t="shared" si="3"/>
        <v>-0.11660000681877136</v>
      </c>
      <c r="HC82">
        <f t="shared" si="3"/>
        <v>-0.118399977684021</v>
      </c>
      <c r="HD82">
        <f t="shared" si="3"/>
        <v>-0.12049999833106995</v>
      </c>
      <c r="HE82">
        <f t="shared" si="3"/>
        <v>-0.12279999256134033</v>
      </c>
      <c r="HF82">
        <f t="shared" si="3"/>
        <v>-0.12380000948905945</v>
      </c>
      <c r="HG82">
        <f t="shared" si="3"/>
        <v>-0.12320002913475037</v>
      </c>
      <c r="HH82">
        <f t="shared" si="3"/>
        <v>-0.12380000948905945</v>
      </c>
      <c r="HI82">
        <f t="shared" si="3"/>
        <v>-0.12510001659393311</v>
      </c>
      <c r="HJ82">
        <f t="shared" si="3"/>
        <v>-0.12520000338554382</v>
      </c>
      <c r="HK82">
        <f t="shared" si="3"/>
        <v>-0.12610000371932983</v>
      </c>
      <c r="HL82">
        <f t="shared" si="3"/>
        <v>-0.12530001997947693</v>
      </c>
      <c r="HM82">
        <f t="shared" si="3"/>
        <v>-0.12479999661445618</v>
      </c>
      <c r="HN82">
        <f t="shared" si="3"/>
        <v>-0.1234000027179718</v>
      </c>
      <c r="HO82">
        <f t="shared" si="3"/>
        <v>-0.12209999561309814</v>
      </c>
      <c r="HP82">
        <f t="shared" si="3"/>
        <v>-0.12019997835159302</v>
      </c>
      <c r="HQ82">
        <f t="shared" si="3"/>
        <v>-0.11779999732971191</v>
      </c>
      <c r="HR82">
        <f t="shared" si="3"/>
        <v>-0.11629998683929443</v>
      </c>
      <c r="HS82">
        <f t="shared" si="3"/>
        <v>-0.11360001564025879</v>
      </c>
      <c r="HT82">
        <f t="shared" si="3"/>
        <v>-0.11050000786781311</v>
      </c>
      <c r="HU82">
        <f t="shared" si="3"/>
        <v>-0.10649999976158142</v>
      </c>
      <c r="HV82">
        <f t="shared" si="3"/>
        <v>-0.10270002484321594</v>
      </c>
      <c r="HW82">
        <f t="shared" si="3"/>
        <v>-9.9699974060058594E-2</v>
      </c>
      <c r="HX82">
        <f t="shared" si="3"/>
        <v>-9.4199985265731812E-2</v>
      </c>
      <c r="HY82">
        <f t="shared" si="3"/>
        <v>-9.0299993753433228E-2</v>
      </c>
      <c r="HZ82">
        <f t="shared" si="3"/>
        <v>-8.6699962615966797E-2</v>
      </c>
      <c r="IA82">
        <f t="shared" si="3"/>
        <v>-7.9699993133544922E-2</v>
      </c>
      <c r="IB82">
        <f t="shared" si="3"/>
        <v>-7.4600011110305786E-2</v>
      </c>
      <c r="IC82">
        <f t="shared" si="3"/>
        <v>-6.8700015544891357E-2</v>
      </c>
      <c r="ID82">
        <f t="shared" si="3"/>
        <v>-6.4899981021881104E-2</v>
      </c>
      <c r="IE82">
        <f t="shared" si="3"/>
        <v>-5.8299988508224487E-2</v>
      </c>
      <c r="IF82">
        <f t="shared" si="3"/>
        <v>-5.2100002765655518E-2</v>
      </c>
      <c r="IG82">
        <f t="shared" si="3"/>
        <v>-4.1500002145767212E-2</v>
      </c>
      <c r="IH82">
        <f t="shared" si="3"/>
        <v>-2.989998459815979E-2</v>
      </c>
      <c r="II82">
        <f t="shared" si="3"/>
        <v>-2.3900002241134644E-2</v>
      </c>
      <c r="IJ82">
        <f t="shared" si="3"/>
        <v>-1.7300009727478027E-2</v>
      </c>
      <c r="IK82">
        <f t="shared" si="3"/>
        <v>-1.1900007724761963E-2</v>
      </c>
      <c r="IL82">
        <f t="shared" si="3"/>
        <v>-8.3000063896179199E-3</v>
      </c>
      <c r="IM82">
        <f t="shared" si="3"/>
        <v>1.8999874591827393E-3</v>
      </c>
      <c r="IN82">
        <f t="shared" si="3"/>
        <v>8.1000030040740967E-3</v>
      </c>
      <c r="IO82">
        <f t="shared" si="3"/>
        <v>1.5599995851516724E-2</v>
      </c>
      <c r="IP82">
        <f t="shared" si="3"/>
        <v>2.3300021886825562E-2</v>
      </c>
      <c r="IQ82">
        <f t="shared" si="3"/>
        <v>3.5600006580352783E-2</v>
      </c>
      <c r="IR82">
        <f t="shared" si="3"/>
        <v>4.3600022792816162E-2</v>
      </c>
      <c r="IS82">
        <f t="shared" si="3"/>
        <v>5.2499979734420776E-2</v>
      </c>
      <c r="IT82">
        <f t="shared" si="3"/>
        <v>6.0400009155273438E-2</v>
      </c>
      <c r="IU82">
        <f t="shared" si="3"/>
        <v>6.80999755859375E-2</v>
      </c>
      <c r="IV82">
        <f t="shared" si="3"/>
        <v>7.359999418258667E-2</v>
      </c>
      <c r="IW82">
        <f t="shared" si="3"/>
        <v>7.8999996185302734E-2</v>
      </c>
      <c r="IX82">
        <f t="shared" si="3"/>
        <v>9.0599983930587769E-2</v>
      </c>
      <c r="IY82">
        <f t="shared" ref="IY82:LJ82" si="4">IY30-IY68</f>
        <v>9.7499996423721313E-2</v>
      </c>
      <c r="IZ82">
        <f t="shared" si="4"/>
        <v>0.10879999399185181</v>
      </c>
      <c r="JA82">
        <f t="shared" si="4"/>
        <v>0.11710000038146973</v>
      </c>
      <c r="JB82">
        <f t="shared" si="4"/>
        <v>0.12539997696876526</v>
      </c>
      <c r="JC82">
        <f t="shared" si="4"/>
        <v>0.13159999251365662</v>
      </c>
      <c r="JD82">
        <f t="shared" si="4"/>
        <v>0.13689997792243958</v>
      </c>
      <c r="JE82">
        <f t="shared" si="4"/>
        <v>0.1435999870300293</v>
      </c>
      <c r="JF82">
        <f t="shared" si="4"/>
        <v>0.1508999764919281</v>
      </c>
      <c r="JG82">
        <f t="shared" si="4"/>
        <v>0.15680000185966492</v>
      </c>
      <c r="JH82">
        <f t="shared" si="4"/>
        <v>0.16499999165534973</v>
      </c>
      <c r="JI82">
        <f t="shared" si="4"/>
        <v>0.17450001835823059</v>
      </c>
      <c r="JJ82">
        <f t="shared" si="4"/>
        <v>0.18130001425743103</v>
      </c>
      <c r="JK82">
        <f t="shared" si="4"/>
        <v>0.18619999289512634</v>
      </c>
      <c r="JL82">
        <f t="shared" si="4"/>
        <v>0.19099998474121094</v>
      </c>
      <c r="JM82">
        <f t="shared" si="4"/>
        <v>0.19739998877048492</v>
      </c>
      <c r="JN82">
        <f t="shared" si="4"/>
        <v>0.203699991106987</v>
      </c>
      <c r="JO82">
        <f t="shared" si="4"/>
        <v>0.20799998939037323</v>
      </c>
      <c r="JP82">
        <f t="shared" si="4"/>
        <v>0.21439999341964722</v>
      </c>
      <c r="JQ82">
        <f t="shared" si="4"/>
        <v>0.22289998829364777</v>
      </c>
      <c r="JR82">
        <f t="shared" si="4"/>
        <v>0.22659999132156372</v>
      </c>
      <c r="JS82">
        <f t="shared" si="4"/>
        <v>0.23039998114109039</v>
      </c>
      <c r="JT82">
        <f t="shared" si="4"/>
        <v>0.23490001261234283</v>
      </c>
      <c r="JU82">
        <f t="shared" si="4"/>
        <v>0.24089999496936798</v>
      </c>
      <c r="JV82">
        <f t="shared" si="4"/>
        <v>0.24610000848770142</v>
      </c>
      <c r="JW82">
        <f t="shared" si="4"/>
        <v>0.24899999797344208</v>
      </c>
      <c r="JX82">
        <f t="shared" si="4"/>
        <v>0.25310000777244568</v>
      </c>
      <c r="JY82">
        <f t="shared" si="4"/>
        <v>0.25939999520778656</v>
      </c>
      <c r="JZ82">
        <f t="shared" si="4"/>
        <v>0.26649998128414154</v>
      </c>
      <c r="KA82">
        <f t="shared" si="4"/>
        <v>0.27009999752044678</v>
      </c>
      <c r="KB82">
        <f t="shared" si="4"/>
        <v>0.27350001037120819</v>
      </c>
      <c r="KC82">
        <f t="shared" si="4"/>
        <v>0.2775999903678894</v>
      </c>
      <c r="KD82">
        <f t="shared" si="4"/>
        <v>0.28229999542236328</v>
      </c>
      <c r="KE82">
        <f t="shared" si="4"/>
        <v>0.28630000352859497</v>
      </c>
      <c r="KF82">
        <f t="shared" si="4"/>
        <v>0.29260000586509705</v>
      </c>
      <c r="KG82">
        <f t="shared" si="4"/>
        <v>0.29490000009536743</v>
      </c>
      <c r="KH82">
        <f t="shared" si="4"/>
        <v>0.2971000075340271</v>
      </c>
      <c r="KI82">
        <f t="shared" si="4"/>
        <v>0.29969999194145203</v>
      </c>
      <c r="KJ82">
        <f t="shared" si="4"/>
        <v>0.30549998581409454</v>
      </c>
      <c r="KK82">
        <f t="shared" si="4"/>
        <v>0.30949999392032623</v>
      </c>
      <c r="KL82">
        <f t="shared" si="4"/>
        <v>0.31209999322891235</v>
      </c>
      <c r="KM82">
        <f t="shared" si="4"/>
        <v>0.31429998576641083</v>
      </c>
      <c r="KN82">
        <f t="shared" si="4"/>
        <v>0.31830000877380371</v>
      </c>
      <c r="KO82">
        <f t="shared" si="4"/>
        <v>0.32189999520778656</v>
      </c>
      <c r="KP82">
        <f t="shared" si="4"/>
        <v>0.32449999451637268</v>
      </c>
      <c r="KQ82">
        <f t="shared" si="4"/>
        <v>0.32600000500679016</v>
      </c>
      <c r="KR82">
        <f t="shared" si="4"/>
        <v>0.33050000667572021</v>
      </c>
      <c r="KS82">
        <f t="shared" si="4"/>
        <v>0.33370000123977661</v>
      </c>
      <c r="KT82">
        <f t="shared" si="4"/>
        <v>0.33619998395442963</v>
      </c>
      <c r="KU82">
        <f t="shared" si="4"/>
        <v>0.33969999849796295</v>
      </c>
      <c r="KV82">
        <f t="shared" si="4"/>
        <v>0.34220001101493835</v>
      </c>
      <c r="KW82">
        <f t="shared" si="4"/>
        <v>0.34429999440908432</v>
      </c>
      <c r="KX82">
        <f t="shared" si="4"/>
        <v>0.3465999960899353</v>
      </c>
      <c r="KY82">
        <f t="shared" si="4"/>
        <v>0.34840000420808792</v>
      </c>
      <c r="KZ82">
        <f t="shared" si="4"/>
        <v>0.35020000487565994</v>
      </c>
      <c r="LA82">
        <f t="shared" si="4"/>
        <v>0.35170000791549683</v>
      </c>
      <c r="LB82">
        <f t="shared" si="4"/>
        <v>0.35639998316764832</v>
      </c>
      <c r="LC82">
        <f t="shared" si="4"/>
        <v>0.35810001194477081</v>
      </c>
      <c r="LD82">
        <f t="shared" si="4"/>
        <v>0.35990000516176224</v>
      </c>
      <c r="LE82">
        <f t="shared" si="4"/>
        <v>0.36230000108480453</v>
      </c>
      <c r="LF82">
        <f t="shared" si="4"/>
        <v>0.36459999531507492</v>
      </c>
      <c r="LG82">
        <f t="shared" si="4"/>
        <v>0.36659999191761017</v>
      </c>
      <c r="LH82">
        <f t="shared" si="4"/>
        <v>0.36840000003576279</v>
      </c>
      <c r="LI82">
        <f t="shared" si="4"/>
        <v>0.37090000510215759</v>
      </c>
      <c r="LJ82">
        <f t="shared" si="4"/>
        <v>0.37230001389980316</v>
      </c>
      <c r="LK82">
        <f t="shared" ref="LK82:NV82" si="5">LK30-LK68</f>
        <v>0.3734000027179718</v>
      </c>
      <c r="LL82">
        <f t="shared" si="5"/>
        <v>0.37530001252889633</v>
      </c>
      <c r="LM82">
        <f t="shared" si="5"/>
        <v>0.37679998576641083</v>
      </c>
      <c r="LN82">
        <f t="shared" si="5"/>
        <v>0.37840000540018082</v>
      </c>
      <c r="LO82">
        <f t="shared" si="5"/>
        <v>0.38020001351833344</v>
      </c>
      <c r="LP82">
        <f t="shared" si="5"/>
        <v>0.38140001147985458</v>
      </c>
      <c r="LQ82">
        <f t="shared" si="5"/>
        <v>0.3830999881029129</v>
      </c>
      <c r="LR82">
        <f t="shared" si="5"/>
        <v>0.38409999012947083</v>
      </c>
      <c r="LS82">
        <f t="shared" si="5"/>
        <v>0.38509999215602875</v>
      </c>
      <c r="LT82">
        <f t="shared" si="5"/>
        <v>0.38579998910427094</v>
      </c>
      <c r="LU82">
        <f t="shared" si="5"/>
        <v>0.38669998943805695</v>
      </c>
      <c r="LV82">
        <f t="shared" si="5"/>
        <v>0.38840000331401825</v>
      </c>
      <c r="LW82">
        <f t="shared" si="5"/>
        <v>0.38919998705387115</v>
      </c>
      <c r="LX82">
        <f t="shared" si="5"/>
        <v>0.39000000059604645</v>
      </c>
      <c r="LY82">
        <f t="shared" si="5"/>
        <v>0.39040000736713409</v>
      </c>
      <c r="LZ82">
        <f t="shared" si="5"/>
        <v>0.39090000092983246</v>
      </c>
      <c r="MA82">
        <f t="shared" si="5"/>
        <v>0.39149998873472214</v>
      </c>
      <c r="MB82">
        <f t="shared" si="5"/>
        <v>0.39189999550580978</v>
      </c>
      <c r="MC82">
        <f t="shared" si="5"/>
        <v>0.39249998331069946</v>
      </c>
      <c r="MD82">
        <f t="shared" si="5"/>
        <v>0.39270000904798508</v>
      </c>
      <c r="ME82">
        <f t="shared" si="5"/>
        <v>0.39279999583959579</v>
      </c>
      <c r="MF82">
        <f t="shared" si="5"/>
        <v>0.39279999583959579</v>
      </c>
      <c r="MG82">
        <f t="shared" si="5"/>
        <v>0.39269998669624329</v>
      </c>
      <c r="MH82">
        <f t="shared" si="5"/>
        <v>0.39249999076128006</v>
      </c>
      <c r="MI82">
        <f t="shared" si="5"/>
        <v>0.39229999482631683</v>
      </c>
      <c r="MJ82">
        <f t="shared" si="5"/>
        <v>0.39180000126361847</v>
      </c>
      <c r="MK82">
        <f t="shared" si="5"/>
        <v>0.39159999042749405</v>
      </c>
      <c r="ML82">
        <f t="shared" si="5"/>
        <v>0.3913000077009201</v>
      </c>
      <c r="MM82">
        <f t="shared" si="5"/>
        <v>0.39020000398159027</v>
      </c>
      <c r="MN82">
        <f t="shared" si="5"/>
        <v>0.38909998536109924</v>
      </c>
      <c r="MO82">
        <f t="shared" si="5"/>
        <v>0.38799998909235001</v>
      </c>
      <c r="MP82">
        <f t="shared" si="5"/>
        <v>0.3872000053524971</v>
      </c>
      <c r="MQ82">
        <f t="shared" si="5"/>
        <v>0.38600000739097595</v>
      </c>
      <c r="MR82">
        <f t="shared" si="5"/>
        <v>0.3846999928355217</v>
      </c>
      <c r="MS82">
        <f t="shared" si="5"/>
        <v>0.38360001146793365</v>
      </c>
      <c r="MT82">
        <f t="shared" si="5"/>
        <v>0.38199998438358307</v>
      </c>
      <c r="MU82">
        <f t="shared" si="5"/>
        <v>0.38019999116659164</v>
      </c>
      <c r="MV82">
        <f t="shared" si="5"/>
        <v>0.37870000302791595</v>
      </c>
      <c r="MW82">
        <f t="shared" si="5"/>
        <v>0.37740000337362289</v>
      </c>
      <c r="MX82">
        <f t="shared" si="5"/>
        <v>0.37440000474452972</v>
      </c>
      <c r="MY82">
        <f t="shared" si="5"/>
        <v>0.3726000040769577</v>
      </c>
      <c r="MZ82">
        <f t="shared" si="5"/>
        <v>0.3693000003695488</v>
      </c>
      <c r="NA82">
        <f t="shared" si="5"/>
        <v>0.36779999732971191</v>
      </c>
      <c r="NB82">
        <f t="shared" si="5"/>
        <v>0.36589998751878738</v>
      </c>
      <c r="NC82">
        <f t="shared" si="5"/>
        <v>0.36329999566078186</v>
      </c>
      <c r="ND82">
        <f t="shared" si="5"/>
        <v>0.36100000143051147</v>
      </c>
      <c r="NE82">
        <f t="shared" si="5"/>
        <v>0.35790000855922699</v>
      </c>
      <c r="NF82">
        <f t="shared" si="5"/>
        <v>0.35280000418424606</v>
      </c>
      <c r="NG82">
        <f t="shared" si="5"/>
        <v>0.35020001232624054</v>
      </c>
      <c r="NH82">
        <f t="shared" si="5"/>
        <v>0.34809998422861099</v>
      </c>
      <c r="NI82">
        <f t="shared" si="5"/>
        <v>0.34510000795125961</v>
      </c>
      <c r="NJ82">
        <f t="shared" si="5"/>
        <v>0.34140001237392426</v>
      </c>
      <c r="NK82">
        <f t="shared" si="5"/>
        <v>0.33660000935196877</v>
      </c>
      <c r="NL82">
        <f t="shared" si="5"/>
        <v>0.33430001139640808</v>
      </c>
      <c r="NM82">
        <f t="shared" si="5"/>
        <v>0.33149999007582664</v>
      </c>
      <c r="NN82">
        <f t="shared" si="5"/>
        <v>0.32580000162124634</v>
      </c>
      <c r="NO82">
        <f t="shared" si="5"/>
        <v>0.3229999914765358</v>
      </c>
      <c r="NP82">
        <f t="shared" si="5"/>
        <v>0.31730001047253609</v>
      </c>
      <c r="NQ82">
        <f t="shared" si="5"/>
        <v>0.31319999694824219</v>
      </c>
      <c r="NR82">
        <f t="shared" si="5"/>
        <v>0.30890000611543655</v>
      </c>
      <c r="NS82">
        <f t="shared" si="5"/>
        <v>0.30459998920559883</v>
      </c>
      <c r="NT82">
        <f t="shared" si="5"/>
        <v>0.30070000886917114</v>
      </c>
      <c r="NU82">
        <f t="shared" si="5"/>
        <v>0.29760000854730606</v>
      </c>
      <c r="NV82">
        <f t="shared" si="5"/>
        <v>0.29289999604225159</v>
      </c>
      <c r="NW82">
        <f t="shared" ref="NW82:QH82" si="6">NW30-NW68</f>
        <v>0.28989998996257782</v>
      </c>
      <c r="NX82">
        <f t="shared" si="6"/>
        <v>0.28349999338388443</v>
      </c>
      <c r="NY82">
        <f t="shared" si="6"/>
        <v>0.27830000594258308</v>
      </c>
      <c r="NZ82">
        <f t="shared" si="6"/>
        <v>0.27479998767375946</v>
      </c>
      <c r="OA82">
        <f t="shared" si="6"/>
        <v>0.26819998770952225</v>
      </c>
      <c r="OB82">
        <f t="shared" si="6"/>
        <v>0.26320000365376472</v>
      </c>
      <c r="OC82">
        <f t="shared" si="6"/>
        <v>0.2589000016450882</v>
      </c>
      <c r="OD82">
        <f t="shared" si="6"/>
        <v>0.25659998878836632</v>
      </c>
      <c r="OE82">
        <f t="shared" si="6"/>
        <v>0.25340000540018082</v>
      </c>
      <c r="OF82">
        <f t="shared" si="6"/>
        <v>0.24759999290108681</v>
      </c>
      <c r="OG82">
        <f t="shared" si="6"/>
        <v>0.24040000140666962</v>
      </c>
      <c r="OH82">
        <f t="shared" si="6"/>
        <v>0.23629998415708542</v>
      </c>
      <c r="OI82">
        <f t="shared" si="6"/>
        <v>0.23179999366402626</v>
      </c>
      <c r="OJ82">
        <f t="shared" si="6"/>
        <v>0.22659999132156372</v>
      </c>
      <c r="OK82">
        <f t="shared" si="6"/>
        <v>0.221599992364645</v>
      </c>
      <c r="OL82">
        <f t="shared" si="6"/>
        <v>0.2176000103354454</v>
      </c>
      <c r="OM82">
        <f t="shared" si="6"/>
        <v>0.21450000256299973</v>
      </c>
      <c r="ON82">
        <f t="shared" si="6"/>
        <v>0.21230001002550125</v>
      </c>
      <c r="OO82">
        <f t="shared" si="6"/>
        <v>0.20980000868439674</v>
      </c>
      <c r="OP82">
        <f t="shared" si="6"/>
        <v>0.20110000669956207</v>
      </c>
      <c r="OQ82">
        <f t="shared" si="6"/>
        <v>0.19809999689459801</v>
      </c>
      <c r="OR82">
        <f t="shared" si="6"/>
        <v>0.19449999183416367</v>
      </c>
      <c r="OS82">
        <f t="shared" si="6"/>
        <v>0.18959999829530716</v>
      </c>
      <c r="OT82">
        <f t="shared" si="6"/>
        <v>0.18529999628663063</v>
      </c>
      <c r="OU82">
        <f t="shared" si="6"/>
        <v>0.17960000038146973</v>
      </c>
      <c r="OV82">
        <f t="shared" si="6"/>
        <v>0.17630000039935112</v>
      </c>
      <c r="OW82">
        <f t="shared" si="6"/>
        <v>0.1729000024497509</v>
      </c>
      <c r="OX82">
        <f t="shared" si="6"/>
        <v>0.1705000065267086</v>
      </c>
      <c r="OY82">
        <f t="shared" si="6"/>
        <v>0.16739999875426292</v>
      </c>
      <c r="OZ82">
        <f t="shared" si="6"/>
        <v>0.16299999505281448</v>
      </c>
      <c r="PA82">
        <f t="shared" si="6"/>
        <v>0.15969999879598618</v>
      </c>
      <c r="PB82">
        <f t="shared" si="6"/>
        <v>0.15650000423192978</v>
      </c>
      <c r="PC82">
        <f t="shared" si="6"/>
        <v>0.15390000119805336</v>
      </c>
      <c r="PD82">
        <f t="shared" si="6"/>
        <v>0.15009999647736549</v>
      </c>
      <c r="PE82">
        <f t="shared" si="6"/>
        <v>0.14620000496506691</v>
      </c>
      <c r="PF82">
        <f t="shared" si="6"/>
        <v>0.14330000057816505</v>
      </c>
      <c r="PG82">
        <f t="shared" si="6"/>
        <v>0.14100000634789467</v>
      </c>
      <c r="PH82">
        <f t="shared" si="6"/>
        <v>0.13989999890327454</v>
      </c>
      <c r="PI82">
        <f t="shared" si="6"/>
        <v>0.13509999215602875</v>
      </c>
      <c r="PJ82">
        <f t="shared" si="6"/>
        <v>0.13140000775456429</v>
      </c>
      <c r="PK82">
        <f t="shared" si="6"/>
        <v>0.12889999523758888</v>
      </c>
      <c r="PL82">
        <f t="shared" si="6"/>
        <v>0.1266000010073185</v>
      </c>
      <c r="PM82">
        <f t="shared" si="6"/>
        <v>0.12320000305771828</v>
      </c>
      <c r="PN82">
        <f t="shared" si="6"/>
        <v>0.12150000408291817</v>
      </c>
      <c r="PO82">
        <f t="shared" si="6"/>
        <v>0.12029999867081642</v>
      </c>
      <c r="PP82">
        <f t="shared" si="6"/>
        <v>0.1169000044465065</v>
      </c>
      <c r="PQ82">
        <f t="shared" si="6"/>
        <v>0.11390000209212303</v>
      </c>
      <c r="PR82">
        <f t="shared" si="6"/>
        <v>0.11179999634623528</v>
      </c>
      <c r="PS82">
        <f t="shared" si="6"/>
        <v>0.10999999940395355</v>
      </c>
      <c r="PT82">
        <f t="shared" si="6"/>
        <v>0.10830000042915344</v>
      </c>
      <c r="PU82">
        <f t="shared" si="6"/>
        <v>0.10640000179409981</v>
      </c>
      <c r="PV82">
        <f t="shared" si="6"/>
        <v>0.10360000282526016</v>
      </c>
      <c r="PW82">
        <f t="shared" si="6"/>
        <v>0.10180000215768814</v>
      </c>
      <c r="PX82">
        <f t="shared" si="6"/>
        <v>0.10070000216364861</v>
      </c>
      <c r="PY82">
        <f t="shared" si="6"/>
        <v>9.9700000137090683E-2</v>
      </c>
      <c r="PZ82">
        <f t="shared" si="6"/>
        <v>9.6500005573034286E-2</v>
      </c>
      <c r="QA82">
        <f t="shared" si="6"/>
        <v>9.4899993389844894E-2</v>
      </c>
      <c r="QB82">
        <f t="shared" si="6"/>
        <v>9.3399994075298309E-2</v>
      </c>
      <c r="QC82">
        <f t="shared" si="6"/>
        <v>9.1899998486042023E-2</v>
      </c>
      <c r="QD82">
        <f t="shared" si="6"/>
        <v>8.9600000530481339E-2</v>
      </c>
      <c r="QE82">
        <f t="shared" si="6"/>
        <v>8.7900001555681229E-2</v>
      </c>
      <c r="QF82">
        <f t="shared" si="6"/>
        <v>8.710000291466713E-2</v>
      </c>
      <c r="QG82">
        <f t="shared" si="6"/>
        <v>8.5899997502565384E-2</v>
      </c>
      <c r="QH82">
        <f t="shared" si="6"/>
        <v>8.4600001573562622E-2</v>
      </c>
      <c r="QI82">
        <f t="shared" ref="QI82:ST82" si="7">QI30-QI68</f>
        <v>8.2900002598762512E-2</v>
      </c>
      <c r="QJ82">
        <f t="shared" si="7"/>
        <v>8.0999996513128281E-2</v>
      </c>
      <c r="QK82">
        <f t="shared" si="7"/>
        <v>7.9800006002187729E-2</v>
      </c>
      <c r="QL82">
        <f t="shared" si="7"/>
        <v>7.8599996864795685E-2</v>
      </c>
      <c r="QM82">
        <f t="shared" si="7"/>
        <v>7.659999281167984E-2</v>
      </c>
      <c r="QN82">
        <f t="shared" si="7"/>
        <v>7.5899992138147354E-2</v>
      </c>
      <c r="QO82">
        <f t="shared" si="7"/>
        <v>7.4900005012750626E-2</v>
      </c>
      <c r="QP82">
        <f t="shared" si="7"/>
        <v>7.3800001293420792E-2</v>
      </c>
      <c r="QQ82">
        <f t="shared" si="7"/>
        <v>7.2500001639127731E-2</v>
      </c>
      <c r="QR82">
        <f t="shared" si="7"/>
        <v>7.0799998939037323E-2</v>
      </c>
      <c r="QS82">
        <f t="shared" si="7"/>
        <v>6.9600000977516174E-2</v>
      </c>
      <c r="QT82">
        <f t="shared" si="7"/>
        <v>6.8700000643730164E-2</v>
      </c>
      <c r="QU82">
        <f t="shared" si="7"/>
        <v>6.8200003355741501E-2</v>
      </c>
      <c r="QV82">
        <f t="shared" si="7"/>
        <v>6.6399998962879181E-2</v>
      </c>
      <c r="QW82">
        <f t="shared" si="7"/>
        <v>6.549999862909317E-2</v>
      </c>
      <c r="QX82">
        <f t="shared" si="7"/>
        <v>6.4799997955560684E-2</v>
      </c>
      <c r="QY82">
        <f t="shared" si="7"/>
        <v>6.3799995929002762E-2</v>
      </c>
      <c r="QZ82">
        <f t="shared" si="7"/>
        <v>6.2599997967481613E-2</v>
      </c>
      <c r="RA82">
        <f t="shared" si="7"/>
        <v>6.1999998986721039E-2</v>
      </c>
      <c r="RB82">
        <f t="shared" si="7"/>
        <v>6.1499997973442078E-2</v>
      </c>
      <c r="RC82">
        <f t="shared" si="7"/>
        <v>6.0499999672174454E-2</v>
      </c>
      <c r="RD82">
        <f t="shared" si="7"/>
        <v>5.9499997645616531E-2</v>
      </c>
      <c r="RE82">
        <f t="shared" si="7"/>
        <v>5.8500003069639206E-2</v>
      </c>
      <c r="RF82">
        <f t="shared" si="7"/>
        <v>5.7300001382827759E-2</v>
      </c>
      <c r="RG82">
        <f t="shared" si="7"/>
        <v>5.6699994951486588E-2</v>
      </c>
      <c r="RH82">
        <f t="shared" si="7"/>
        <v>5.6099999696016312E-2</v>
      </c>
      <c r="RI82">
        <f t="shared" si="7"/>
        <v>5.5700000375509262E-2</v>
      </c>
      <c r="RJ82">
        <f t="shared" si="7"/>
        <v>5.4099999368190765E-2</v>
      </c>
      <c r="RK82">
        <f t="shared" si="7"/>
        <v>5.3299997001886368E-2</v>
      </c>
      <c r="RL82">
        <f t="shared" si="7"/>
        <v>5.2700001746416092E-2</v>
      </c>
      <c r="RM82">
        <f t="shared" si="7"/>
        <v>5.2300002425909042E-2</v>
      </c>
      <c r="RN82">
        <f t="shared" si="7"/>
        <v>5.1299996674060822E-2</v>
      </c>
      <c r="RO82">
        <f t="shared" si="7"/>
        <v>5.0599996000528336E-2</v>
      </c>
      <c r="RP82">
        <f t="shared" si="7"/>
        <v>4.9799997359514236E-2</v>
      </c>
      <c r="RQ82">
        <f t="shared" si="7"/>
        <v>4.9699999392032623E-2</v>
      </c>
      <c r="RR82">
        <f t="shared" si="7"/>
        <v>4.8399999737739563E-2</v>
      </c>
      <c r="RS82">
        <f t="shared" si="7"/>
        <v>4.7800004482269287E-2</v>
      </c>
      <c r="RT82">
        <f t="shared" si="7"/>
        <v>4.7199998050928116E-2</v>
      </c>
      <c r="RU82">
        <f t="shared" si="7"/>
        <v>4.6700000762939453E-2</v>
      </c>
      <c r="RV82">
        <f t="shared" si="7"/>
        <v>4.5499999076128006E-2</v>
      </c>
      <c r="RW82">
        <f t="shared" si="7"/>
        <v>4.530000314116478E-2</v>
      </c>
      <c r="RX82">
        <f t="shared" si="7"/>
        <v>4.490000382065773E-2</v>
      </c>
      <c r="RY82">
        <f t="shared" si="7"/>
        <v>4.4199995696544647E-2</v>
      </c>
      <c r="RZ82">
        <f t="shared" si="7"/>
        <v>4.3599996715784073E-2</v>
      </c>
      <c r="SA82">
        <f t="shared" si="7"/>
        <v>4.3100003153085709E-2</v>
      </c>
      <c r="SB82">
        <f t="shared" si="7"/>
        <v>4.2400002479553223E-2</v>
      </c>
      <c r="SC82">
        <f t="shared" si="7"/>
        <v>4.179999977350235E-2</v>
      </c>
      <c r="SD82">
        <f t="shared" si="7"/>
        <v>4.1499998420476913E-2</v>
      </c>
      <c r="SE82">
        <f t="shared" si="7"/>
        <v>4.1200000792741776E-2</v>
      </c>
      <c r="SF82">
        <f t="shared" si="7"/>
        <v>4.0600001811981201E-2</v>
      </c>
      <c r="SG82">
        <f t="shared" si="7"/>
        <v>3.999999538064003E-2</v>
      </c>
      <c r="SH82">
        <f t="shared" si="7"/>
        <v>3.9600003510713577E-2</v>
      </c>
      <c r="SI82">
        <f t="shared" si="7"/>
        <v>3.9199996739625931E-2</v>
      </c>
      <c r="SJ82">
        <f t="shared" si="7"/>
        <v>3.8999997079372406E-2</v>
      </c>
      <c r="SK82">
        <f t="shared" si="7"/>
        <v>3.840000182390213E-2</v>
      </c>
      <c r="SL82">
        <f t="shared" si="7"/>
        <v>3.7700001150369644E-2</v>
      </c>
      <c r="SM82">
        <f t="shared" si="7"/>
        <v>3.7099998444318771E-2</v>
      </c>
      <c r="SN82">
        <f t="shared" si="7"/>
        <v>3.6899998784065247E-2</v>
      </c>
      <c r="SO82">
        <f t="shared" si="7"/>
        <v>3.6399997770786285E-2</v>
      </c>
      <c r="SP82">
        <f t="shared" si="7"/>
        <v>3.5899996757507324E-2</v>
      </c>
      <c r="SQ82">
        <f t="shared" si="7"/>
        <v>3.5499997437000275E-2</v>
      </c>
      <c r="SR82">
        <f t="shared" si="7"/>
        <v>3.5199999809265137E-2</v>
      </c>
      <c r="SS82">
        <f t="shared" si="7"/>
        <v>3.4900002181529999E-2</v>
      </c>
      <c r="ST82">
        <f t="shared" si="7"/>
        <v>3.4299995750188828E-2</v>
      </c>
      <c r="SU82">
        <f t="shared" ref="SU82:SV82" si="8">SU30-SU68</f>
        <v>3.4099999815225601E-2</v>
      </c>
      <c r="SV82">
        <f t="shared" si="8"/>
        <v>3.3800002187490463E-2</v>
      </c>
      <c r="SW82">
        <f>SW30-SW68</f>
        <v>3.3300001174211502E-2</v>
      </c>
      <c r="SX82">
        <f t="shared" ref="SX82:VI82" si="9">SX30-SX68</f>
        <v>3.3099997788667679E-2</v>
      </c>
      <c r="SY82">
        <f t="shared" si="9"/>
        <v>3.2800000160932541E-2</v>
      </c>
      <c r="SZ82">
        <f t="shared" si="9"/>
        <v>3.229999914765358E-2</v>
      </c>
      <c r="TA82">
        <f t="shared" si="9"/>
        <v>3.2000001519918442E-2</v>
      </c>
      <c r="TB82">
        <f t="shared" si="9"/>
        <v>3.1299997121095657E-2</v>
      </c>
      <c r="TC82">
        <f t="shared" si="9"/>
        <v>3.1199995428323746E-2</v>
      </c>
      <c r="TD82">
        <f t="shared" si="9"/>
        <v>3.0799999833106995E-2</v>
      </c>
      <c r="TE82">
        <f t="shared" si="9"/>
        <v>3.060000017285347E-2</v>
      </c>
      <c r="TF82">
        <f t="shared" si="9"/>
        <v>3.0400000512599945E-2</v>
      </c>
      <c r="TG82">
        <f t="shared" si="9"/>
        <v>3.0199997127056122E-2</v>
      </c>
      <c r="TH82">
        <f t="shared" si="9"/>
        <v>3.0099999159574509E-2</v>
      </c>
      <c r="TI82">
        <f t="shared" si="9"/>
        <v>3.060000017285347E-2</v>
      </c>
      <c r="TJ82">
        <f t="shared" si="9"/>
        <v>2.9799997806549072E-2</v>
      </c>
      <c r="TK82">
        <f t="shared" si="9"/>
        <v>2.9899999499320984E-2</v>
      </c>
      <c r="TL82">
        <f t="shared" si="9"/>
        <v>2.9499996453523636E-2</v>
      </c>
      <c r="TM82">
        <f t="shared" si="9"/>
        <v>2.9400002211332321E-2</v>
      </c>
      <c r="TN82">
        <f t="shared" si="9"/>
        <v>2.9100000858306885E-2</v>
      </c>
      <c r="TO82">
        <f t="shared" si="9"/>
        <v>2.890000119805336E-2</v>
      </c>
      <c r="TP82">
        <f t="shared" si="9"/>
        <v>2.8800003230571747E-2</v>
      </c>
      <c r="TQ82">
        <f t="shared" si="9"/>
        <v>2.8700001537799835E-2</v>
      </c>
      <c r="TR82">
        <f t="shared" si="9"/>
        <v>2.8599996119737625E-2</v>
      </c>
      <c r="TS82">
        <f t="shared" si="9"/>
        <v>2.8599999845027924E-2</v>
      </c>
      <c r="TT82">
        <f t="shared" si="9"/>
        <v>2.83999964594841E-2</v>
      </c>
      <c r="TU82">
        <f t="shared" si="9"/>
        <v>2.8299998492002487E-2</v>
      </c>
      <c r="TV82">
        <f t="shared" si="9"/>
        <v>2.8200004249811172E-2</v>
      </c>
      <c r="TW82">
        <f t="shared" si="9"/>
        <v>2.8000000864267349E-2</v>
      </c>
      <c r="TX82">
        <f t="shared" si="9"/>
        <v>2.7699999511241913E-2</v>
      </c>
      <c r="TY82">
        <f t="shared" si="9"/>
        <v>2.7599997818470001E-2</v>
      </c>
      <c r="TZ82">
        <f t="shared" si="9"/>
        <v>2.7599997818470001E-2</v>
      </c>
      <c r="UA82">
        <f t="shared" si="9"/>
        <v>2.7399998158216476E-2</v>
      </c>
      <c r="UB82">
        <f t="shared" si="9"/>
        <v>2.7100000530481339E-2</v>
      </c>
      <c r="UC82">
        <f t="shared" si="9"/>
        <v>2.6799995452165604E-2</v>
      </c>
      <c r="UD82">
        <f t="shared" si="9"/>
        <v>2.6799995452165604E-2</v>
      </c>
      <c r="UE82">
        <f t="shared" si="9"/>
        <v>2.6700001209974289E-2</v>
      </c>
      <c r="UF82">
        <f t="shared" si="9"/>
        <v>2.6299998164176941E-2</v>
      </c>
      <c r="UG82">
        <f t="shared" si="9"/>
        <v>2.6299998164176941E-2</v>
      </c>
      <c r="UH82">
        <f t="shared" si="9"/>
        <v>2.6199996471405029E-2</v>
      </c>
      <c r="UI82">
        <f t="shared" si="9"/>
        <v>2.590000256896019E-2</v>
      </c>
      <c r="UJ82">
        <f t="shared" si="9"/>
        <v>2.5699999183416367E-2</v>
      </c>
      <c r="UK82">
        <f t="shared" si="9"/>
        <v>2.5499995797872543E-2</v>
      </c>
      <c r="UL82">
        <f t="shared" si="9"/>
        <v>2.5300003588199615E-2</v>
      </c>
      <c r="UM82">
        <f t="shared" si="9"/>
        <v>2.5200001895427704E-2</v>
      </c>
      <c r="UN82">
        <f t="shared" si="9"/>
        <v>2.4999998509883881E-2</v>
      </c>
      <c r="UO82">
        <f t="shared" si="9"/>
        <v>2.4900004267692566E-2</v>
      </c>
      <c r="UP82">
        <f t="shared" si="9"/>
        <v>2.4700000882148743E-2</v>
      </c>
      <c r="UQ82">
        <f t="shared" si="9"/>
        <v>2.460000291466713E-2</v>
      </c>
      <c r="UR82">
        <f t="shared" si="9"/>
        <v>2.4500001221895218E-2</v>
      </c>
      <c r="US82">
        <f t="shared" si="9"/>
        <v>2.4299997836351395E-2</v>
      </c>
      <c r="UT82">
        <f t="shared" si="9"/>
        <v>2.3800000548362732E-2</v>
      </c>
      <c r="UU82">
        <f t="shared" si="9"/>
        <v>2.3900002241134644E-2</v>
      </c>
      <c r="UV82">
        <f t="shared" si="9"/>
        <v>2.3800000548362732E-2</v>
      </c>
      <c r="UW82">
        <f t="shared" si="9"/>
        <v>2.3599997162818909E-2</v>
      </c>
      <c r="UX82">
        <f t="shared" si="9"/>
        <v>2.3400001227855682E-2</v>
      </c>
      <c r="UY82">
        <f t="shared" si="9"/>
        <v>2.3400001227855682E-2</v>
      </c>
      <c r="UZ82">
        <f t="shared" si="9"/>
        <v>2.3099999874830246E-2</v>
      </c>
      <c r="VA82">
        <f t="shared" si="9"/>
        <v>2.2999998182058334E-2</v>
      </c>
      <c r="VB82">
        <f t="shared" si="9"/>
        <v>2.2900000214576721E-2</v>
      </c>
      <c r="VC82">
        <f t="shared" si="9"/>
        <v>2.2699996829032898E-2</v>
      </c>
      <c r="VD82">
        <f t="shared" si="9"/>
        <v>2.2700000554323196E-2</v>
      </c>
      <c r="VE82">
        <f t="shared" si="9"/>
        <v>2.2499997168779373E-2</v>
      </c>
      <c r="VF82">
        <f t="shared" si="9"/>
        <v>2.239999920129776E-2</v>
      </c>
      <c r="VG82">
        <f t="shared" si="9"/>
        <v>2.2299997508525848E-2</v>
      </c>
      <c r="VH82">
        <f t="shared" si="9"/>
        <v>2.2099997848272324E-2</v>
      </c>
      <c r="VI82">
        <f t="shared" si="9"/>
        <v>2.1800003945827484E-2</v>
      </c>
      <c r="VJ82">
        <f t="shared" ref="VJ82:WD82" si="10">VJ30-VJ68</f>
        <v>2.1799996495246887E-2</v>
      </c>
      <c r="VK82">
        <f t="shared" si="10"/>
        <v>2.1500002592802048E-2</v>
      </c>
      <c r="VL82">
        <f t="shared" si="10"/>
        <v>2.1500002592802048E-2</v>
      </c>
      <c r="VM82">
        <f t="shared" si="10"/>
        <v>2.1500002592802048E-2</v>
      </c>
      <c r="VN82">
        <f t="shared" si="10"/>
        <v>2.1400000900030136E-2</v>
      </c>
      <c r="VO82">
        <f t="shared" si="10"/>
        <v>2.1400004625320435E-2</v>
      </c>
      <c r="VP82">
        <f t="shared" si="10"/>
        <v>2.1300002932548523E-2</v>
      </c>
      <c r="VQ82">
        <f t="shared" si="10"/>
        <v>2.120000496506691E-2</v>
      </c>
      <c r="VR82">
        <f t="shared" si="10"/>
        <v>2.1100003272294998E-2</v>
      </c>
      <c r="VS82">
        <f t="shared" si="10"/>
        <v>2.1099995821714401E-2</v>
      </c>
      <c r="VT82">
        <f t="shared" si="10"/>
        <v>2.0999997854232788E-2</v>
      </c>
      <c r="VU82">
        <f t="shared" si="10"/>
        <v>2.0699996501207352E-2</v>
      </c>
      <c r="VV82">
        <f t="shared" si="10"/>
        <v>2.0599998533725739E-2</v>
      </c>
      <c r="VW82">
        <f t="shared" si="10"/>
        <v>2.0600002259016037E-2</v>
      </c>
      <c r="VX82">
        <f t="shared" si="10"/>
        <v>2.0499996840953827E-2</v>
      </c>
      <c r="VY82">
        <f t="shared" si="10"/>
        <v>2.0499996840953827E-2</v>
      </c>
      <c r="VZ82">
        <f t="shared" si="10"/>
        <v>2.0299997180700302E-2</v>
      </c>
      <c r="WA82">
        <f t="shared" si="10"/>
        <v>2.0199995487928391E-2</v>
      </c>
      <c r="WB82">
        <f t="shared" si="10"/>
        <v>2.0199999213218689E-2</v>
      </c>
      <c r="WC82">
        <f t="shared" si="10"/>
        <v>2.0199999213218689E-2</v>
      </c>
      <c r="WD82">
        <f t="shared" si="10"/>
        <v>2.0300004631280899E-2</v>
      </c>
    </row>
    <row r="83" spans="1:602">
      <c r="A83" s="3" t="s">
        <v>39</v>
      </c>
      <c r="B83">
        <f t="shared" ref="B83:BM83" si="11">B31-B69</f>
        <v>-3.540000319480896E-2</v>
      </c>
      <c r="C83">
        <f t="shared" si="11"/>
        <v>-3.5199999809265137E-2</v>
      </c>
      <c r="D83">
        <f t="shared" si="11"/>
        <v>-3.4800022840499878E-2</v>
      </c>
      <c r="E83">
        <f t="shared" si="11"/>
        <v>-3.4200012683868408E-2</v>
      </c>
      <c r="F83">
        <f t="shared" si="11"/>
        <v>-3.3800005912780762E-2</v>
      </c>
      <c r="G83">
        <f t="shared" si="11"/>
        <v>-3.3600032329559326E-2</v>
      </c>
      <c r="H83">
        <f t="shared" si="11"/>
        <v>-3.2900005578994751E-2</v>
      </c>
      <c r="I83">
        <f t="shared" si="11"/>
        <v>-3.2500028610229492E-2</v>
      </c>
      <c r="J83">
        <f t="shared" si="11"/>
        <v>-3.2099992036819458E-2</v>
      </c>
      <c r="K83">
        <f t="shared" si="11"/>
        <v>-3.0999988317489624E-2</v>
      </c>
      <c r="L83">
        <f t="shared" si="11"/>
        <v>-3.1500011682510376E-2</v>
      </c>
      <c r="M83">
        <f t="shared" si="11"/>
        <v>-3.1099975109100342E-2</v>
      </c>
      <c r="N83">
        <f t="shared" si="11"/>
        <v>-3.0800014734268188E-2</v>
      </c>
      <c r="O83">
        <f t="shared" si="11"/>
        <v>-3.0599981546401978E-2</v>
      </c>
      <c r="P83">
        <f t="shared" si="11"/>
        <v>-3.0099987983703613E-2</v>
      </c>
      <c r="Q83">
        <f t="shared" si="11"/>
        <v>-2.989998459815979E-2</v>
      </c>
      <c r="R83">
        <f t="shared" si="11"/>
        <v>-3.1199991703033447E-2</v>
      </c>
      <c r="S83">
        <f t="shared" si="11"/>
        <v>-3.0699998140335083E-2</v>
      </c>
      <c r="T83">
        <f t="shared" si="11"/>
        <v>-3.0400007963180542E-2</v>
      </c>
      <c r="U83">
        <f t="shared" si="11"/>
        <v>-3.0100017786026001E-2</v>
      </c>
      <c r="V83">
        <f t="shared" si="11"/>
        <v>-3.0100017786026001E-2</v>
      </c>
      <c r="W83">
        <f t="shared" si="11"/>
        <v>-2.9799997806549072E-2</v>
      </c>
      <c r="X83">
        <f t="shared" si="11"/>
        <v>-2.929997444152832E-2</v>
      </c>
      <c r="Y83">
        <f t="shared" si="11"/>
        <v>-2.9300004243850708E-2</v>
      </c>
      <c r="Z83">
        <f t="shared" si="11"/>
        <v>-2.8899997472763062E-2</v>
      </c>
      <c r="AA83">
        <f t="shared" si="11"/>
        <v>-2.8599977493286133E-2</v>
      </c>
      <c r="AB83">
        <f t="shared" si="11"/>
        <v>-2.8499990701675415E-2</v>
      </c>
      <c r="AC83">
        <f t="shared" si="11"/>
        <v>-2.7600020170211792E-2</v>
      </c>
      <c r="AD83">
        <f t="shared" si="11"/>
        <v>-2.7800023555755615E-2</v>
      </c>
      <c r="AE83">
        <f t="shared" si="11"/>
        <v>-2.8099983930587769E-2</v>
      </c>
      <c r="AF83">
        <f t="shared" si="11"/>
        <v>-2.7900010347366333E-2</v>
      </c>
      <c r="AG83">
        <f t="shared" si="11"/>
        <v>-2.770000696182251E-2</v>
      </c>
      <c r="AH83">
        <f t="shared" si="11"/>
        <v>-2.7599990367889404E-2</v>
      </c>
      <c r="AI83">
        <f t="shared" si="11"/>
        <v>-2.770000696182251E-2</v>
      </c>
      <c r="AJ83">
        <f t="shared" si="11"/>
        <v>-2.7599990367889404E-2</v>
      </c>
      <c r="AK83">
        <f t="shared" si="11"/>
        <v>-2.7500003576278687E-2</v>
      </c>
      <c r="AL83">
        <f t="shared" si="11"/>
        <v>-2.7300000190734863E-2</v>
      </c>
      <c r="AM83">
        <f t="shared" si="11"/>
        <v>-2.7500003576278687E-2</v>
      </c>
      <c r="AN83">
        <f t="shared" si="11"/>
        <v>-2.7300000190734863E-2</v>
      </c>
      <c r="AO83">
        <f t="shared" si="11"/>
        <v>-2.7300000190734863E-2</v>
      </c>
      <c r="AP83">
        <f t="shared" si="11"/>
        <v>-2.7300000190734863E-2</v>
      </c>
      <c r="AQ83">
        <f t="shared" si="11"/>
        <v>-2.7000010013580322E-2</v>
      </c>
      <c r="AR83">
        <f t="shared" si="11"/>
        <v>-2.7200013399124146E-2</v>
      </c>
      <c r="AS83">
        <f t="shared" si="11"/>
        <v>-2.6999980211257935E-2</v>
      </c>
      <c r="AT83">
        <f t="shared" si="11"/>
        <v>-2.6800006628036499E-2</v>
      </c>
      <c r="AU83">
        <f t="shared" si="11"/>
        <v>-2.7000010013580322E-2</v>
      </c>
      <c r="AV83">
        <f t="shared" si="11"/>
        <v>-2.7000010013580322E-2</v>
      </c>
      <c r="AW83">
        <f t="shared" si="11"/>
        <v>-2.6999980211257935E-2</v>
      </c>
      <c r="AX83">
        <f t="shared" si="11"/>
        <v>-2.6800006628036499E-2</v>
      </c>
      <c r="AY83">
        <f t="shared" si="11"/>
        <v>-2.6899993419647217E-2</v>
      </c>
      <c r="AZ83">
        <f t="shared" si="11"/>
        <v>-2.6800006628036499E-2</v>
      </c>
      <c r="BA83">
        <f t="shared" si="11"/>
        <v>-2.6699990034103394E-2</v>
      </c>
      <c r="BB83">
        <f t="shared" si="11"/>
        <v>-2.649998664855957E-2</v>
      </c>
      <c r="BC83">
        <f t="shared" si="11"/>
        <v>-2.6300013065338135E-2</v>
      </c>
      <c r="BD83">
        <f t="shared" si="11"/>
        <v>-2.6000022888183594E-2</v>
      </c>
      <c r="BE83">
        <f t="shared" si="11"/>
        <v>-2.6099979877471924E-2</v>
      </c>
      <c r="BF83">
        <f t="shared" si="11"/>
        <v>-2.5999993085861206E-2</v>
      </c>
      <c r="BG83">
        <f t="shared" si="11"/>
        <v>-2.5799989700317383E-2</v>
      </c>
      <c r="BH83">
        <f t="shared" si="11"/>
        <v>-2.559998631477356E-2</v>
      </c>
      <c r="BI83">
        <f t="shared" si="11"/>
        <v>-2.559998631477356E-2</v>
      </c>
      <c r="BJ83">
        <f t="shared" si="11"/>
        <v>-2.5299996137619019E-2</v>
      </c>
      <c r="BK83">
        <f t="shared" si="11"/>
        <v>-2.5299996137619019E-2</v>
      </c>
      <c r="BL83">
        <f t="shared" si="11"/>
        <v>-2.5199979543685913E-2</v>
      </c>
      <c r="BM83">
        <f t="shared" si="11"/>
        <v>-2.4800002574920654E-2</v>
      </c>
      <c r="BN83">
        <f t="shared" ref="BN83:DY83" si="12">BN31-BN69</f>
        <v>-2.4800002574920654E-2</v>
      </c>
      <c r="BO83">
        <f t="shared" si="12"/>
        <v>-2.4400025606155396E-2</v>
      </c>
      <c r="BP83">
        <f t="shared" si="12"/>
        <v>-2.430000901222229E-2</v>
      </c>
      <c r="BQ83">
        <f t="shared" si="12"/>
        <v>-2.4099975824356079E-2</v>
      </c>
      <c r="BR83">
        <f t="shared" si="12"/>
        <v>-2.3999989032745361E-2</v>
      </c>
      <c r="BS83">
        <f t="shared" si="12"/>
        <v>-2.3499995470046997E-2</v>
      </c>
      <c r="BT83">
        <f t="shared" si="12"/>
        <v>-2.3399978876113892E-2</v>
      </c>
      <c r="BU83">
        <f t="shared" si="12"/>
        <v>-2.3299992084503174E-2</v>
      </c>
      <c r="BV83">
        <f t="shared" si="12"/>
        <v>-2.3000001907348633E-2</v>
      </c>
      <c r="BW83">
        <f t="shared" si="12"/>
        <v>-2.2899985313415527E-2</v>
      </c>
      <c r="BX83">
        <f t="shared" si="12"/>
        <v>-2.2300004959106445E-2</v>
      </c>
      <c r="BY83">
        <f t="shared" si="12"/>
        <v>-2.219998836517334E-2</v>
      </c>
      <c r="BZ83">
        <f t="shared" si="12"/>
        <v>-2.2000014781951904E-2</v>
      </c>
      <c r="CA83">
        <f t="shared" si="12"/>
        <v>-2.2000014781951904E-2</v>
      </c>
      <c r="CB83">
        <f t="shared" si="12"/>
        <v>-2.1799981594085693E-2</v>
      </c>
      <c r="CC83">
        <f t="shared" si="12"/>
        <v>-2.1700024604797363E-2</v>
      </c>
      <c r="CD83">
        <f t="shared" si="12"/>
        <v>-2.1299988031387329E-2</v>
      </c>
      <c r="CE83">
        <f t="shared" si="12"/>
        <v>-2.1099984645843506E-2</v>
      </c>
      <c r="CF83">
        <f t="shared" si="12"/>
        <v>-2.1099984645843506E-2</v>
      </c>
      <c r="CG83">
        <f t="shared" si="12"/>
        <v>-2.1099984645843506E-2</v>
      </c>
      <c r="CH83">
        <f t="shared" si="12"/>
        <v>-2.0799994468688965E-2</v>
      </c>
      <c r="CI83">
        <f t="shared" si="12"/>
        <v>-2.0599991083145142E-2</v>
      </c>
      <c r="CJ83">
        <f t="shared" si="12"/>
        <v>-2.0299971103668213E-2</v>
      </c>
      <c r="CK83">
        <f t="shared" si="12"/>
        <v>-2.0199984312057495E-2</v>
      </c>
      <c r="CL83">
        <f t="shared" si="12"/>
        <v>-2.0100027322769165E-2</v>
      </c>
      <c r="CM83">
        <f t="shared" si="12"/>
        <v>-1.9899994134902954E-2</v>
      </c>
      <c r="CN83">
        <f t="shared" si="12"/>
        <v>-2.000001072883606E-2</v>
      </c>
      <c r="CO83">
        <f t="shared" si="12"/>
        <v>-1.9700020551681519E-2</v>
      </c>
      <c r="CP83">
        <f t="shared" si="12"/>
        <v>-1.9600003957748413E-2</v>
      </c>
      <c r="CQ83">
        <f t="shared" si="12"/>
        <v>-1.9499987363815308E-2</v>
      </c>
      <c r="CR83">
        <f t="shared" si="12"/>
        <v>-1.9500017166137695E-2</v>
      </c>
      <c r="CS83">
        <f t="shared" si="12"/>
        <v>-1.9299983978271484E-2</v>
      </c>
      <c r="CT83">
        <f t="shared" si="12"/>
        <v>-1.9300013780593872E-2</v>
      </c>
      <c r="CU83">
        <f t="shared" si="12"/>
        <v>-1.9199997186660767E-2</v>
      </c>
      <c r="CV83">
        <f t="shared" si="12"/>
        <v>-1.9199997186660767E-2</v>
      </c>
      <c r="CW83">
        <f t="shared" si="12"/>
        <v>-1.9100010395050049E-2</v>
      </c>
      <c r="CX83">
        <f t="shared" si="12"/>
        <v>-1.8899977207183838E-2</v>
      </c>
      <c r="CY83">
        <f t="shared" si="12"/>
        <v>-1.9100010395050049E-2</v>
      </c>
      <c r="CZ83">
        <f t="shared" si="12"/>
        <v>-1.8800020217895508E-2</v>
      </c>
      <c r="DA83">
        <f t="shared" si="12"/>
        <v>-1.879999041557312E-2</v>
      </c>
      <c r="DB83">
        <f t="shared" si="12"/>
        <v>-1.8700003623962402E-2</v>
      </c>
      <c r="DC83">
        <f t="shared" si="12"/>
        <v>-1.8900007009506226E-2</v>
      </c>
      <c r="DD83">
        <f t="shared" si="12"/>
        <v>-1.8700003623962402E-2</v>
      </c>
      <c r="DE83">
        <f t="shared" si="12"/>
        <v>-1.8599987030029297E-2</v>
      </c>
      <c r="DF83">
        <f t="shared" si="12"/>
        <v>-1.8700003623962402E-2</v>
      </c>
      <c r="DG83">
        <f t="shared" si="12"/>
        <v>-1.8600016832351685E-2</v>
      </c>
      <c r="DH83">
        <f t="shared" si="12"/>
        <v>-1.8600016832351685E-2</v>
      </c>
      <c r="DI83">
        <f t="shared" si="12"/>
        <v>-1.8599987030029297E-2</v>
      </c>
      <c r="DJ83">
        <f t="shared" si="12"/>
        <v>-1.879999041557312E-2</v>
      </c>
      <c r="DK83">
        <f t="shared" si="12"/>
        <v>-1.8999993801116943E-2</v>
      </c>
      <c r="DL83">
        <f t="shared" si="12"/>
        <v>-1.879999041557312E-2</v>
      </c>
      <c r="DM83">
        <f t="shared" si="12"/>
        <v>-1.8900007009506226E-2</v>
      </c>
      <c r="DN83">
        <f t="shared" si="12"/>
        <v>-1.8900007009506226E-2</v>
      </c>
      <c r="DO83">
        <f t="shared" si="12"/>
        <v>-1.8899977207183838E-2</v>
      </c>
      <c r="DP83">
        <f t="shared" si="12"/>
        <v>-1.8900007009506226E-2</v>
      </c>
      <c r="DQ83">
        <f t="shared" si="12"/>
        <v>-1.8999993801116943E-2</v>
      </c>
      <c r="DR83">
        <f t="shared" si="12"/>
        <v>-1.8999993801116943E-2</v>
      </c>
      <c r="DS83">
        <f t="shared" si="12"/>
        <v>-1.9099980592727661E-2</v>
      </c>
      <c r="DT83">
        <f t="shared" si="12"/>
        <v>-1.9399970769882202E-2</v>
      </c>
      <c r="DU83">
        <f t="shared" si="12"/>
        <v>-1.9099980592727661E-2</v>
      </c>
      <c r="DV83">
        <f t="shared" si="12"/>
        <v>-1.9399970769882202E-2</v>
      </c>
      <c r="DW83">
        <f t="shared" si="12"/>
        <v>-1.9600003957748413E-2</v>
      </c>
      <c r="DX83">
        <f t="shared" si="12"/>
        <v>-1.9700020551681519E-2</v>
      </c>
      <c r="DY83">
        <f t="shared" si="12"/>
        <v>-2.0099997520446777E-2</v>
      </c>
      <c r="DZ83">
        <f t="shared" ref="DZ83:GK83" si="13">DZ31-DZ69</f>
        <v>-1.9899994134902954E-2</v>
      </c>
      <c r="EA83">
        <f t="shared" si="13"/>
        <v>-2.0100027322769165E-2</v>
      </c>
      <c r="EB83">
        <f t="shared" si="13"/>
        <v>-2.0199984312057495E-2</v>
      </c>
      <c r="EC83">
        <f t="shared" si="13"/>
        <v>-2.0099997520446777E-2</v>
      </c>
      <c r="ED83">
        <f t="shared" si="13"/>
        <v>-2.0400017499923706E-2</v>
      </c>
      <c r="EE83">
        <f t="shared" si="13"/>
        <v>-2.0300000905990601E-2</v>
      </c>
      <c r="EF83">
        <f t="shared" si="13"/>
        <v>-2.0599991083145142E-2</v>
      </c>
      <c r="EG83">
        <f t="shared" si="13"/>
        <v>-2.0799994468688965E-2</v>
      </c>
      <c r="EH83">
        <f t="shared" si="13"/>
        <v>-2.1200001239776611E-2</v>
      </c>
      <c r="EI83">
        <f t="shared" si="13"/>
        <v>-2.0999997854232788E-2</v>
      </c>
      <c r="EJ83">
        <f t="shared" si="13"/>
        <v>-2.1400004625320435E-2</v>
      </c>
      <c r="EK83">
        <f t="shared" si="13"/>
        <v>-2.1400004625320435E-2</v>
      </c>
      <c r="EL83">
        <f t="shared" si="13"/>
        <v>-2.159997820854187E-2</v>
      </c>
      <c r="EM83">
        <f t="shared" si="13"/>
        <v>-2.1799981594085693E-2</v>
      </c>
      <c r="EN83">
        <f t="shared" si="13"/>
        <v>-2.219998836517334E-2</v>
      </c>
      <c r="EO83">
        <f t="shared" si="13"/>
        <v>-2.2500008344650269E-2</v>
      </c>
      <c r="EP83">
        <f t="shared" si="13"/>
        <v>-2.279999852180481E-2</v>
      </c>
      <c r="EQ83">
        <f t="shared" si="13"/>
        <v>-2.3000001907348633E-2</v>
      </c>
      <c r="ER83">
        <f t="shared" si="13"/>
        <v>-2.3499995470046997E-2</v>
      </c>
      <c r="ES83">
        <f t="shared" si="13"/>
        <v>-2.3500025272369385E-2</v>
      </c>
      <c r="ET83">
        <f t="shared" si="13"/>
        <v>-2.3900002241134644E-2</v>
      </c>
      <c r="EU83">
        <f t="shared" si="13"/>
        <v>-2.4100005626678467E-2</v>
      </c>
      <c r="EV83">
        <f t="shared" si="13"/>
        <v>-2.4599999189376831E-2</v>
      </c>
      <c r="EW83">
        <f t="shared" si="13"/>
        <v>-2.4800002574920654E-2</v>
      </c>
      <c r="EX83">
        <f t="shared" si="13"/>
        <v>-2.4899989366531372E-2</v>
      </c>
      <c r="EY83">
        <f t="shared" si="13"/>
        <v>-2.5499999523162842E-2</v>
      </c>
      <c r="EZ83">
        <f t="shared" si="13"/>
        <v>-2.5999993085861206E-2</v>
      </c>
      <c r="FA83">
        <f t="shared" si="13"/>
        <v>-2.649998664855957E-2</v>
      </c>
      <c r="FB83">
        <f t="shared" si="13"/>
        <v>-2.6800006628036499E-2</v>
      </c>
      <c r="FC83">
        <f t="shared" si="13"/>
        <v>-2.7000010013580322E-2</v>
      </c>
      <c r="FD83">
        <f t="shared" si="13"/>
        <v>-2.7500003576278687E-2</v>
      </c>
      <c r="FE83">
        <f t="shared" si="13"/>
        <v>-2.8100013732910156E-2</v>
      </c>
      <c r="FF83">
        <f t="shared" si="13"/>
        <v>-2.8599977493286133E-2</v>
      </c>
      <c r="FG83">
        <f t="shared" si="13"/>
        <v>-2.9100000858306885E-2</v>
      </c>
      <c r="FH83">
        <f t="shared" si="13"/>
        <v>-2.9799997806549072E-2</v>
      </c>
      <c r="FI83">
        <f t="shared" si="13"/>
        <v>-3.0299991369247437E-2</v>
      </c>
      <c r="FJ83">
        <f t="shared" si="13"/>
        <v>-3.0800014734268188E-2</v>
      </c>
      <c r="FK83">
        <f t="shared" si="13"/>
        <v>-3.1400024890899658E-2</v>
      </c>
      <c r="FL83">
        <f t="shared" si="13"/>
        <v>-3.1899988651275635E-2</v>
      </c>
      <c r="FM83">
        <f t="shared" si="13"/>
        <v>-3.2400012016296387E-2</v>
      </c>
      <c r="FN83">
        <f t="shared" si="13"/>
        <v>-3.2999992370605469E-2</v>
      </c>
      <c r="FO83">
        <f t="shared" si="13"/>
        <v>-3.3899992704391479E-2</v>
      </c>
      <c r="FP83">
        <f t="shared" si="13"/>
        <v>-3.4199982881546021E-2</v>
      </c>
      <c r="FQ83">
        <f t="shared" si="13"/>
        <v>-3.5299986600875854E-2</v>
      </c>
      <c r="FR83">
        <f t="shared" si="13"/>
        <v>-3.6500006914138794E-2</v>
      </c>
      <c r="FS83">
        <f t="shared" si="13"/>
        <v>-3.7200003862380981E-2</v>
      </c>
      <c r="FT83">
        <f t="shared" si="13"/>
        <v>-3.7999987602233887E-2</v>
      </c>
      <c r="FU83">
        <f t="shared" si="13"/>
        <v>-3.9000004529953003E-2</v>
      </c>
      <c r="FV83">
        <f t="shared" si="13"/>
        <v>-3.9699971675872803E-2</v>
      </c>
      <c r="FW83">
        <f t="shared" si="13"/>
        <v>-4.0700018405914307E-2</v>
      </c>
      <c r="FX83">
        <f t="shared" si="13"/>
        <v>-4.1400015354156494E-2</v>
      </c>
      <c r="FY83">
        <f t="shared" si="13"/>
        <v>-4.2400002479553223E-2</v>
      </c>
      <c r="FZ83">
        <f t="shared" si="13"/>
        <v>-4.430001974105835E-2</v>
      </c>
      <c r="GA83">
        <f t="shared" si="13"/>
        <v>-4.5300006866455078E-2</v>
      </c>
      <c r="GB83">
        <f t="shared" si="13"/>
        <v>-4.589998722076416E-2</v>
      </c>
      <c r="GC83">
        <f t="shared" si="13"/>
        <v>-4.6799987554550171E-2</v>
      </c>
      <c r="GD83">
        <f t="shared" si="13"/>
        <v>-4.8500001430511475E-2</v>
      </c>
      <c r="GE83">
        <f t="shared" si="13"/>
        <v>-4.9600005149841309E-2</v>
      </c>
      <c r="GF83">
        <f t="shared" si="13"/>
        <v>-5.0199985504150391E-2</v>
      </c>
      <c r="GG83">
        <f t="shared" si="13"/>
        <v>-5.1499992609024048E-2</v>
      </c>
      <c r="GH83">
        <f t="shared" si="13"/>
        <v>-5.4699987173080444E-2</v>
      </c>
      <c r="GI83">
        <f t="shared" si="13"/>
        <v>-5.3499996662139893E-2</v>
      </c>
      <c r="GJ83">
        <f t="shared" si="13"/>
        <v>-5.4399996995925903E-2</v>
      </c>
      <c r="GK83">
        <f t="shared" si="13"/>
        <v>-5.7300001382827759E-2</v>
      </c>
      <c r="GL83">
        <f t="shared" ref="GL83:IW83" si="14">GL31-GL69</f>
        <v>-5.8699995279312134E-2</v>
      </c>
      <c r="GM83">
        <f t="shared" si="14"/>
        <v>-6.0600012540817261E-2</v>
      </c>
      <c r="GN83">
        <f t="shared" si="14"/>
        <v>-6.2000006437301636E-2</v>
      </c>
      <c r="GO83">
        <f t="shared" si="14"/>
        <v>-6.3400000333786011E-2</v>
      </c>
      <c r="GP83">
        <f t="shared" si="14"/>
        <v>-6.469997763633728E-2</v>
      </c>
      <c r="GQ83">
        <f t="shared" si="14"/>
        <v>-6.7000001668930054E-2</v>
      </c>
      <c r="GR83">
        <f t="shared" si="14"/>
        <v>-6.8599998950958252E-2</v>
      </c>
      <c r="GS83">
        <f t="shared" si="14"/>
        <v>-7.1099996566772461E-2</v>
      </c>
      <c r="GT83">
        <f t="shared" si="14"/>
        <v>-7.29999840259552E-2</v>
      </c>
      <c r="GU83">
        <f t="shared" si="14"/>
        <v>-7.5199991464614868E-2</v>
      </c>
      <c r="GV83">
        <f t="shared" si="14"/>
        <v>-7.8100025653839111E-2</v>
      </c>
      <c r="GW83">
        <f t="shared" si="14"/>
        <v>-7.639998197555542E-2</v>
      </c>
      <c r="GX83">
        <f t="shared" si="14"/>
        <v>-7.8200012445449829E-2</v>
      </c>
      <c r="GY83">
        <f t="shared" si="14"/>
        <v>-8.2600027322769165E-2</v>
      </c>
      <c r="GZ83">
        <f t="shared" si="14"/>
        <v>-8.2700014114379883E-2</v>
      </c>
      <c r="HA83">
        <f t="shared" si="14"/>
        <v>-8.3200007677078247E-2</v>
      </c>
      <c r="HB83">
        <f t="shared" si="14"/>
        <v>-8.5199981927871704E-2</v>
      </c>
      <c r="HC83">
        <f t="shared" si="14"/>
        <v>-8.6600005626678467E-2</v>
      </c>
      <c r="HD83">
        <f t="shared" si="14"/>
        <v>-8.8200002908706665E-2</v>
      </c>
      <c r="HE83">
        <f t="shared" si="14"/>
        <v>-9.0299993753433228E-2</v>
      </c>
      <c r="HF83">
        <f t="shared" si="14"/>
        <v>-9.0599983930587769E-2</v>
      </c>
      <c r="HG83">
        <f t="shared" si="14"/>
        <v>-8.9899957180023193E-2</v>
      </c>
      <c r="HH83">
        <f t="shared" si="14"/>
        <v>-9.0400010347366333E-2</v>
      </c>
      <c r="HI83">
        <f t="shared" si="14"/>
        <v>-9.1499984264373779E-2</v>
      </c>
      <c r="HJ83">
        <f t="shared" si="14"/>
        <v>-9.1500014066696167E-2</v>
      </c>
      <c r="HK83">
        <f t="shared" si="14"/>
        <v>-9.2599987983703613E-2</v>
      </c>
      <c r="HL83">
        <f t="shared" si="14"/>
        <v>-9.2000007629394531E-2</v>
      </c>
      <c r="HM83">
        <f t="shared" si="14"/>
        <v>-9.1400027275085449E-2</v>
      </c>
      <c r="HN83">
        <f t="shared" si="14"/>
        <v>-9.0499997138977051E-2</v>
      </c>
      <c r="HO83">
        <f t="shared" si="14"/>
        <v>-8.9399993419647217E-2</v>
      </c>
      <c r="HP83">
        <f t="shared" si="14"/>
        <v>-8.8199973106384277E-2</v>
      </c>
      <c r="HQ83">
        <f t="shared" si="14"/>
        <v>-8.6300015449523926E-2</v>
      </c>
      <c r="HR83">
        <f t="shared" si="14"/>
        <v>-8.5399985313415527E-2</v>
      </c>
      <c r="HS83">
        <f t="shared" si="14"/>
        <v>-8.3300024271011353E-2</v>
      </c>
      <c r="HT83">
        <f t="shared" si="14"/>
        <v>-8.1200003623962402E-2</v>
      </c>
      <c r="HU83">
        <f t="shared" si="14"/>
        <v>-7.850000262260437E-2</v>
      </c>
      <c r="HV83">
        <f t="shared" si="14"/>
        <v>-7.5500011444091797E-2</v>
      </c>
      <c r="HW83">
        <f t="shared" si="14"/>
        <v>-7.3299974203109741E-2</v>
      </c>
      <c r="HX83">
        <f t="shared" si="14"/>
        <v>-6.9200009107589722E-2</v>
      </c>
      <c r="HY83">
        <f t="shared" si="14"/>
        <v>-6.6499978303909302E-2</v>
      </c>
      <c r="HZ83">
        <f t="shared" si="14"/>
        <v>-6.3899993896484375E-2</v>
      </c>
      <c r="IA83">
        <f t="shared" si="14"/>
        <v>-5.8800011873245239E-2</v>
      </c>
      <c r="IB83">
        <f t="shared" si="14"/>
        <v>-5.4999977350234985E-2</v>
      </c>
      <c r="IC83">
        <f t="shared" si="14"/>
        <v>-5.0999969244003296E-2</v>
      </c>
      <c r="ID83">
        <f t="shared" si="14"/>
        <v>-4.800000786781311E-2</v>
      </c>
      <c r="IE83">
        <f t="shared" si="14"/>
        <v>-4.2599976062774658E-2</v>
      </c>
      <c r="IF83">
        <f t="shared" si="14"/>
        <v>-3.8600027561187744E-2</v>
      </c>
      <c r="IG83">
        <f t="shared" si="14"/>
        <v>-3.0699998140335083E-2</v>
      </c>
      <c r="IH83">
        <f t="shared" si="14"/>
        <v>-2.2100001573562622E-2</v>
      </c>
      <c r="II83">
        <f t="shared" si="14"/>
        <v>-1.7599999904632568E-2</v>
      </c>
      <c r="IJ83">
        <f t="shared" si="14"/>
        <v>-1.2700021266937256E-2</v>
      </c>
      <c r="IK83">
        <f t="shared" si="14"/>
        <v>-8.7000131607055664E-3</v>
      </c>
      <c r="IL83">
        <f t="shared" si="14"/>
        <v>-6.0000121593475342E-3</v>
      </c>
      <c r="IM83">
        <f t="shared" si="14"/>
        <v>1.5000104904174805E-3</v>
      </c>
      <c r="IN83">
        <f t="shared" si="14"/>
        <v>6.2000155448913574E-3</v>
      </c>
      <c r="IO83">
        <f t="shared" si="14"/>
        <v>1.2000024318695068E-2</v>
      </c>
      <c r="IP83">
        <f t="shared" si="14"/>
        <v>1.7599999904632568E-2</v>
      </c>
      <c r="IQ83">
        <f t="shared" si="14"/>
        <v>2.7000010013580322E-2</v>
      </c>
      <c r="IR83">
        <f t="shared" si="14"/>
        <v>3.3100008964538574E-2</v>
      </c>
      <c r="IS83">
        <f t="shared" si="14"/>
        <v>3.9899975061416626E-2</v>
      </c>
      <c r="IT83">
        <f t="shared" si="14"/>
        <v>4.5699983835220337E-2</v>
      </c>
      <c r="IU83">
        <f t="shared" si="14"/>
        <v>5.1600009202957153E-2</v>
      </c>
      <c r="IV83">
        <f t="shared" si="14"/>
        <v>5.5799990892410278E-2</v>
      </c>
      <c r="IW83">
        <f t="shared" si="14"/>
        <v>6.0000002384185791E-2</v>
      </c>
      <c r="IX83">
        <f t="shared" ref="IX83:LI83" si="15">IX31-IX69</f>
        <v>6.8700015544891357E-2</v>
      </c>
      <c r="IY83">
        <f t="shared" si="15"/>
        <v>7.4100017547607422E-2</v>
      </c>
      <c r="IZ83">
        <f t="shared" si="15"/>
        <v>8.2599997520446777E-2</v>
      </c>
      <c r="JA83">
        <f t="shared" si="15"/>
        <v>8.899998664855957E-2</v>
      </c>
      <c r="JB83">
        <f t="shared" si="15"/>
        <v>9.5300018787384033E-2</v>
      </c>
      <c r="JC83">
        <f t="shared" si="15"/>
        <v>0.10000002384185791</v>
      </c>
      <c r="JD83">
        <f t="shared" si="15"/>
        <v>0.10400000214576721</v>
      </c>
      <c r="JE83">
        <f t="shared" si="15"/>
        <v>0.10920000076293945</v>
      </c>
      <c r="JF83">
        <f t="shared" si="15"/>
        <v>0.11460000276565552</v>
      </c>
      <c r="JG83">
        <f t="shared" si="15"/>
        <v>0.11919999122619629</v>
      </c>
      <c r="JH83">
        <f t="shared" si="15"/>
        <v>0.12540000677108765</v>
      </c>
      <c r="JI83">
        <f t="shared" si="15"/>
        <v>0.13249999284744263</v>
      </c>
      <c r="JJ83">
        <f t="shared" si="15"/>
        <v>0.13760000467300415</v>
      </c>
      <c r="JK83">
        <f t="shared" si="15"/>
        <v>0.14120000600814819</v>
      </c>
      <c r="JL83">
        <f t="shared" si="15"/>
        <v>0.14480000734329224</v>
      </c>
      <c r="JM83">
        <f t="shared" si="15"/>
        <v>0.14949998259544373</v>
      </c>
      <c r="JN83">
        <f t="shared" si="15"/>
        <v>0.15399999916553497</v>
      </c>
      <c r="JO83">
        <f t="shared" si="15"/>
        <v>0.15729999542236328</v>
      </c>
      <c r="JP83">
        <f t="shared" si="15"/>
        <v>0.16179998219013214</v>
      </c>
      <c r="JQ83">
        <f t="shared" si="15"/>
        <v>0.16789999604225159</v>
      </c>
      <c r="JR83">
        <f t="shared" si="15"/>
        <v>0.17040000855922699</v>
      </c>
      <c r="JS83">
        <f t="shared" si="15"/>
        <v>0.17350000143051147</v>
      </c>
      <c r="JT83">
        <f t="shared" si="15"/>
        <v>0.17680001258850098</v>
      </c>
      <c r="JU83">
        <f t="shared" si="15"/>
        <v>0.18029999732971191</v>
      </c>
      <c r="JV83">
        <f t="shared" si="15"/>
        <v>0.18379999697208405</v>
      </c>
      <c r="JW83">
        <f t="shared" si="15"/>
        <v>0.1857999861240387</v>
      </c>
      <c r="JX83">
        <f t="shared" si="15"/>
        <v>0.18840000033378601</v>
      </c>
      <c r="JY83">
        <f t="shared" si="15"/>
        <v>0.1924000084400177</v>
      </c>
      <c r="JZ83">
        <f t="shared" si="15"/>
        <v>0.19679999351501465</v>
      </c>
      <c r="KA83">
        <f t="shared" si="15"/>
        <v>0.1988999992609024</v>
      </c>
      <c r="KB83">
        <f t="shared" si="15"/>
        <v>0.20100000500679016</v>
      </c>
      <c r="KC83">
        <f t="shared" si="15"/>
        <v>0.20340000092983246</v>
      </c>
      <c r="KD83">
        <f t="shared" si="15"/>
        <v>0.20589999854564667</v>
      </c>
      <c r="KE83">
        <f t="shared" si="15"/>
        <v>0.20820000767707825</v>
      </c>
      <c r="KF83">
        <f t="shared" si="15"/>
        <v>0.21150000393390656</v>
      </c>
      <c r="KG83">
        <f t="shared" si="15"/>
        <v>0.21250000596046448</v>
      </c>
      <c r="KH83">
        <f t="shared" si="15"/>
        <v>0.21360000967979431</v>
      </c>
      <c r="KI83">
        <f t="shared" si="15"/>
        <v>0.21490001678466797</v>
      </c>
      <c r="KJ83">
        <f t="shared" si="15"/>
        <v>0.21739998459815979</v>
      </c>
      <c r="KK83">
        <f t="shared" si="15"/>
        <v>0.21870000660419464</v>
      </c>
      <c r="KL83">
        <f t="shared" si="15"/>
        <v>0.2200000137090683</v>
      </c>
      <c r="KM83">
        <f t="shared" si="15"/>
        <v>0.22129999101161957</v>
      </c>
      <c r="KN83">
        <f t="shared" si="15"/>
        <v>0.22250001132488251</v>
      </c>
      <c r="KO83">
        <f t="shared" si="15"/>
        <v>0.22380000352859497</v>
      </c>
      <c r="KP83">
        <f t="shared" si="15"/>
        <v>0.22460000216960907</v>
      </c>
      <c r="KQ83">
        <f t="shared" si="15"/>
        <v>0.22540000081062317</v>
      </c>
      <c r="KR83">
        <f t="shared" si="15"/>
        <v>0.22720001637935638</v>
      </c>
      <c r="KS83">
        <f t="shared" si="15"/>
        <v>0.22720000147819519</v>
      </c>
      <c r="KT83">
        <f t="shared" si="15"/>
        <v>0.22779999673366547</v>
      </c>
      <c r="KU83">
        <f t="shared" si="15"/>
        <v>0.22870000451803207</v>
      </c>
      <c r="KV83">
        <f t="shared" si="15"/>
        <v>0.22910001128911972</v>
      </c>
      <c r="KW83">
        <f t="shared" si="15"/>
        <v>0.22949999570846558</v>
      </c>
      <c r="KX83">
        <f t="shared" si="15"/>
        <v>0.22959999740123749</v>
      </c>
      <c r="KY83">
        <f t="shared" si="15"/>
        <v>0.22999999672174454</v>
      </c>
      <c r="KZ83">
        <f t="shared" si="15"/>
        <v>0.23000000417232513</v>
      </c>
      <c r="LA83">
        <f t="shared" si="15"/>
        <v>0.23000000417232513</v>
      </c>
      <c r="LB83">
        <f t="shared" si="15"/>
        <v>0.23029999434947968</v>
      </c>
      <c r="LC83">
        <f t="shared" si="15"/>
        <v>0.23040001094341278</v>
      </c>
      <c r="LD83">
        <f t="shared" si="15"/>
        <v>0.23039998859167099</v>
      </c>
      <c r="LE83">
        <f t="shared" si="15"/>
        <v>0.23039998859167099</v>
      </c>
      <c r="LF83">
        <f t="shared" si="15"/>
        <v>0.23009998351335526</v>
      </c>
      <c r="LG83">
        <f t="shared" si="15"/>
        <v>0.22999998927116394</v>
      </c>
      <c r="LH83">
        <f t="shared" si="15"/>
        <v>0.23020001500844955</v>
      </c>
      <c r="LI83">
        <f t="shared" si="15"/>
        <v>0.22990000993013382</v>
      </c>
      <c r="LJ83">
        <f t="shared" ref="LJ83:NU83" si="16">LJ31-LJ69</f>
        <v>0.22950001060962677</v>
      </c>
      <c r="LK83">
        <f t="shared" si="16"/>
        <v>0.22850000113248825</v>
      </c>
      <c r="LL83">
        <f t="shared" si="16"/>
        <v>0.2281000092625618</v>
      </c>
      <c r="LM83">
        <f t="shared" si="16"/>
        <v>0.22740001231431961</v>
      </c>
      <c r="LN83">
        <f t="shared" si="16"/>
        <v>0.22670000791549683</v>
      </c>
      <c r="LO83">
        <f t="shared" si="16"/>
        <v>0.2257000058889389</v>
      </c>
      <c r="LP83">
        <f t="shared" si="16"/>
        <v>0.22500000894069672</v>
      </c>
      <c r="LQ83">
        <f t="shared" si="16"/>
        <v>0.22389999777078629</v>
      </c>
      <c r="LR83">
        <f t="shared" si="16"/>
        <v>0.22320001572370529</v>
      </c>
      <c r="LS83">
        <f t="shared" si="16"/>
        <v>0.22229998558759689</v>
      </c>
      <c r="LT83">
        <f t="shared" si="16"/>
        <v>0.22190000116825104</v>
      </c>
      <c r="LU83">
        <f t="shared" si="16"/>
        <v>0.22090001404285431</v>
      </c>
      <c r="LV83">
        <f t="shared" si="16"/>
        <v>0.21920000016689301</v>
      </c>
      <c r="LW83">
        <f t="shared" si="16"/>
        <v>0.21800000965595245</v>
      </c>
      <c r="LX83">
        <f t="shared" si="16"/>
        <v>0.2166999876499176</v>
      </c>
      <c r="LY83">
        <f t="shared" si="16"/>
        <v>0.2158999890089035</v>
      </c>
      <c r="LZ83">
        <f t="shared" si="16"/>
        <v>0.21459999680519104</v>
      </c>
      <c r="MA83">
        <f t="shared" si="16"/>
        <v>0.21369998902082443</v>
      </c>
      <c r="MB83">
        <f t="shared" si="16"/>
        <v>0.21250001341104507</v>
      </c>
      <c r="MC83">
        <f t="shared" si="16"/>
        <v>0.21059998869895935</v>
      </c>
      <c r="MD83">
        <f t="shared" si="16"/>
        <v>0.20920001715421677</v>
      </c>
      <c r="ME83">
        <f t="shared" si="16"/>
        <v>0.20779999345541</v>
      </c>
      <c r="MF83">
        <f t="shared" si="16"/>
        <v>0.20639999955892563</v>
      </c>
      <c r="MG83">
        <f t="shared" si="16"/>
        <v>0.20479999482631683</v>
      </c>
      <c r="MH83">
        <f t="shared" si="16"/>
        <v>0.20240001380443573</v>
      </c>
      <c r="MI83">
        <f t="shared" si="16"/>
        <v>0.20090000331401825</v>
      </c>
      <c r="MJ83">
        <f t="shared" si="16"/>
        <v>0.19910000264644623</v>
      </c>
      <c r="MK83">
        <f t="shared" si="16"/>
        <v>0.1981000155210495</v>
      </c>
      <c r="ML83">
        <f t="shared" si="16"/>
        <v>0.19700000435113907</v>
      </c>
      <c r="MM83">
        <f t="shared" si="16"/>
        <v>0.19460000842809677</v>
      </c>
      <c r="MN83">
        <f t="shared" si="16"/>
        <v>0.19200000911951065</v>
      </c>
      <c r="MO83">
        <f t="shared" si="16"/>
        <v>0.19020000100135803</v>
      </c>
      <c r="MP83">
        <f t="shared" si="16"/>
        <v>0.18859998881816864</v>
      </c>
      <c r="MQ83">
        <f t="shared" si="16"/>
        <v>0.1866999939084053</v>
      </c>
      <c r="MR83">
        <f t="shared" si="16"/>
        <v>0.18539999425411224</v>
      </c>
      <c r="MS83">
        <f t="shared" si="16"/>
        <v>0.18399999290704727</v>
      </c>
      <c r="MT83">
        <f t="shared" si="16"/>
        <v>0.18120000511407852</v>
      </c>
      <c r="MU83">
        <f t="shared" si="16"/>
        <v>0.17909999191761017</v>
      </c>
      <c r="MV83">
        <f t="shared" si="16"/>
        <v>0.17750000208616257</v>
      </c>
      <c r="MW83">
        <f t="shared" si="16"/>
        <v>0.1761000007390976</v>
      </c>
      <c r="MX83">
        <f t="shared" si="16"/>
        <v>0.17310000211000443</v>
      </c>
      <c r="MY83">
        <f t="shared" si="16"/>
        <v>0.17149999737739563</v>
      </c>
      <c r="MZ83">
        <f t="shared" si="16"/>
        <v>0.16840000450611115</v>
      </c>
      <c r="NA83">
        <f t="shared" si="16"/>
        <v>0.16729999333620071</v>
      </c>
      <c r="NB83">
        <f t="shared" si="16"/>
        <v>0.16579999774694443</v>
      </c>
      <c r="NC83">
        <f t="shared" si="16"/>
        <v>0.16369999200105667</v>
      </c>
      <c r="ND83">
        <f t="shared" si="16"/>
        <v>0.16199999302625656</v>
      </c>
      <c r="NE83">
        <f t="shared" si="16"/>
        <v>0.15980000793933868</v>
      </c>
      <c r="NF83">
        <f t="shared" si="16"/>
        <v>0.15629999339580536</v>
      </c>
      <c r="NG83">
        <f t="shared" si="16"/>
        <v>0.15469999611377716</v>
      </c>
      <c r="NH83">
        <f t="shared" si="16"/>
        <v>0.15329999476671219</v>
      </c>
      <c r="NI83">
        <f t="shared" si="16"/>
        <v>0.15160000324249268</v>
      </c>
      <c r="NJ83">
        <f t="shared" si="16"/>
        <v>0.1494000032544136</v>
      </c>
      <c r="NK83">
        <f t="shared" si="16"/>
        <v>0.14659999310970306</v>
      </c>
      <c r="NL83">
        <f t="shared" si="16"/>
        <v>0.1453000009059906</v>
      </c>
      <c r="NM83">
        <f t="shared" si="16"/>
        <v>0.14390000328421593</v>
      </c>
      <c r="NN83">
        <f t="shared" si="16"/>
        <v>0.14100000262260437</v>
      </c>
      <c r="NO83">
        <f t="shared" si="16"/>
        <v>0.1396000050008297</v>
      </c>
      <c r="NP83">
        <f t="shared" si="16"/>
        <v>0.13689999654889107</v>
      </c>
      <c r="NQ83">
        <f t="shared" si="16"/>
        <v>0.13490000367164612</v>
      </c>
      <c r="NR83">
        <f t="shared" si="16"/>
        <v>0.13299999386072159</v>
      </c>
      <c r="NS83">
        <f t="shared" si="16"/>
        <v>0.13100000098347664</v>
      </c>
      <c r="NT83">
        <f t="shared" si="16"/>
        <v>0.12929999828338623</v>
      </c>
      <c r="NU83">
        <f t="shared" si="16"/>
        <v>0.12800000235438347</v>
      </c>
      <c r="NV83">
        <f t="shared" ref="NV83:QG83" si="17">NV31-NV69</f>
        <v>0.12639999762177467</v>
      </c>
      <c r="NW83">
        <f t="shared" si="17"/>
        <v>0.12510000541806221</v>
      </c>
      <c r="NX83">
        <f t="shared" si="17"/>
        <v>0.12249999865889549</v>
      </c>
      <c r="NY83">
        <f t="shared" si="17"/>
        <v>0.12070000544190407</v>
      </c>
      <c r="NZ83">
        <f t="shared" si="17"/>
        <v>0.1192999966442585</v>
      </c>
      <c r="OA83">
        <f t="shared" si="17"/>
        <v>0.1168999932706356</v>
      </c>
      <c r="OB83">
        <f t="shared" si="17"/>
        <v>0.11510000377893448</v>
      </c>
      <c r="OC83">
        <f t="shared" si="17"/>
        <v>0.11360000446438789</v>
      </c>
      <c r="OD83">
        <f t="shared" si="17"/>
        <v>0.1128000020980835</v>
      </c>
      <c r="OE83">
        <f t="shared" si="17"/>
        <v>0.11169999465346336</v>
      </c>
      <c r="OF83">
        <f t="shared" si="17"/>
        <v>0.1096000038087368</v>
      </c>
      <c r="OG83">
        <f t="shared" si="17"/>
        <v>0.10740000382065773</v>
      </c>
      <c r="OH83">
        <f t="shared" si="17"/>
        <v>0.10600000619888306</v>
      </c>
      <c r="OI83">
        <f t="shared" si="17"/>
        <v>0.10459999367594719</v>
      </c>
      <c r="OJ83">
        <f t="shared" si="17"/>
        <v>0.10280000418424606</v>
      </c>
      <c r="OK83">
        <f t="shared" si="17"/>
        <v>0.10120000317692757</v>
      </c>
      <c r="OL83">
        <f t="shared" si="17"/>
        <v>9.9899992346763611E-2</v>
      </c>
      <c r="OM83">
        <f t="shared" si="17"/>
        <v>9.9000006914138794E-2</v>
      </c>
      <c r="ON83">
        <f t="shared" si="17"/>
        <v>9.8300006240606308E-2</v>
      </c>
      <c r="OO83">
        <f t="shared" si="17"/>
        <v>9.7500007599592209E-2</v>
      </c>
      <c r="OP83">
        <f t="shared" si="17"/>
        <v>9.4699997454881668E-2</v>
      </c>
      <c r="OQ83">
        <f t="shared" si="17"/>
        <v>9.3799997121095657E-2</v>
      </c>
      <c r="OR83">
        <f t="shared" si="17"/>
        <v>9.2600006610155106E-2</v>
      </c>
      <c r="OS83">
        <f t="shared" si="17"/>
        <v>9.1099992394447327E-2</v>
      </c>
      <c r="OT83">
        <f t="shared" si="17"/>
        <v>8.9699998497962952E-2</v>
      </c>
      <c r="OU83">
        <f t="shared" si="17"/>
        <v>8.7999992072582245E-2</v>
      </c>
      <c r="OV83">
        <f t="shared" si="17"/>
        <v>8.6900003254413605E-2</v>
      </c>
      <c r="OW83">
        <f t="shared" si="17"/>
        <v>8.5900001227855682E-2</v>
      </c>
      <c r="OX83">
        <f t="shared" si="17"/>
        <v>8.5200004279613495E-2</v>
      </c>
      <c r="OY83">
        <f t="shared" si="17"/>
        <v>8.4099996834993362E-2</v>
      </c>
      <c r="OZ83">
        <f t="shared" si="17"/>
        <v>8.2800000905990601E-2</v>
      </c>
      <c r="PA83">
        <f t="shared" si="17"/>
        <v>8.1200003623962402E-2</v>
      </c>
      <c r="PB83">
        <f t="shared" si="17"/>
        <v>8.0300003290176392E-2</v>
      </c>
      <c r="PC83">
        <f t="shared" si="17"/>
        <v>7.9799994826316833E-2</v>
      </c>
      <c r="PD83">
        <f t="shared" si="17"/>
        <v>7.78999924659729E-2</v>
      </c>
      <c r="PE83">
        <f t="shared" si="17"/>
        <v>7.7099993824958801E-2</v>
      </c>
      <c r="PF83">
        <f t="shared" si="17"/>
        <v>7.6299995183944702E-2</v>
      </c>
      <c r="PG83">
        <f t="shared" si="17"/>
        <v>7.5499996542930603E-2</v>
      </c>
      <c r="PH83">
        <f t="shared" si="17"/>
        <v>7.510000467300415E-2</v>
      </c>
      <c r="PI83">
        <f t="shared" si="17"/>
        <v>7.3300004005432129E-2</v>
      </c>
      <c r="PJ83">
        <f t="shared" si="17"/>
        <v>7.2099998593330383E-2</v>
      </c>
      <c r="PK83">
        <f t="shared" si="17"/>
        <v>7.1199998259544373E-2</v>
      </c>
      <c r="PL83">
        <f t="shared" si="17"/>
        <v>7.0299997925758362E-2</v>
      </c>
      <c r="PM83">
        <f t="shared" si="17"/>
        <v>6.90000019967556E-2</v>
      </c>
      <c r="PN83">
        <f t="shared" si="17"/>
        <v>6.8399999290704727E-2</v>
      </c>
      <c r="PO83">
        <f t="shared" si="17"/>
        <v>6.7999999970197678E-2</v>
      </c>
      <c r="PP83">
        <f t="shared" si="17"/>
        <v>6.679999828338623E-2</v>
      </c>
      <c r="PQ83">
        <f t="shared" si="17"/>
        <v>6.5700002014636993E-2</v>
      </c>
      <c r="PR83">
        <f t="shared" si="17"/>
        <v>6.4899999648332596E-2</v>
      </c>
      <c r="PS83">
        <f t="shared" si="17"/>
        <v>6.4099997282028198E-2</v>
      </c>
      <c r="PT83">
        <f t="shared" si="17"/>
        <v>6.3499998301267624E-2</v>
      </c>
      <c r="PU83">
        <f t="shared" si="17"/>
        <v>6.2800001353025436E-2</v>
      </c>
      <c r="PV83">
        <f t="shared" si="17"/>
        <v>6.1499997973442078E-2</v>
      </c>
      <c r="PW83">
        <f t="shared" si="17"/>
        <v>6.0700003057718277E-2</v>
      </c>
      <c r="PX83">
        <f t="shared" si="17"/>
        <v>6.0200002044439316E-2</v>
      </c>
      <c r="PY83">
        <f t="shared" si="17"/>
        <v>5.9899996966123581E-2</v>
      </c>
      <c r="PZ83">
        <f t="shared" si="17"/>
        <v>5.8599997311830521E-2</v>
      </c>
      <c r="QA83">
        <f t="shared" si="17"/>
        <v>5.8000002056360245E-2</v>
      </c>
      <c r="QB83">
        <f t="shared" si="17"/>
        <v>5.7200003415346146E-2</v>
      </c>
      <c r="QC83">
        <f t="shared" si="17"/>
        <v>5.639999732375145E-2</v>
      </c>
      <c r="QD83">
        <f t="shared" si="17"/>
        <v>5.5399999022483826E-2</v>
      </c>
      <c r="QE83">
        <f t="shared" si="17"/>
        <v>5.4499998688697815E-2</v>
      </c>
      <c r="QF83">
        <f t="shared" si="17"/>
        <v>5.4200001060962677E-2</v>
      </c>
      <c r="QG83">
        <f t="shared" si="17"/>
        <v>5.3499996662139893E-2</v>
      </c>
      <c r="QH83">
        <f t="shared" ref="QH83:SS83" si="18">QH31-QH69</f>
        <v>5.2899997681379318E-2</v>
      </c>
      <c r="QI83">
        <f t="shared" si="18"/>
        <v>5.2099999040365219E-2</v>
      </c>
      <c r="QJ83">
        <f t="shared" si="18"/>
        <v>5.1200002431869507E-2</v>
      </c>
      <c r="QK83">
        <f t="shared" si="18"/>
        <v>5.0399996340274811E-2</v>
      </c>
      <c r="QL83">
        <f t="shared" si="18"/>
        <v>4.9800001084804535E-2</v>
      </c>
      <c r="QM83">
        <f t="shared" si="18"/>
        <v>4.8800002783536911E-2</v>
      </c>
      <c r="QN83">
        <f t="shared" si="18"/>
        <v>4.8400003463029861E-2</v>
      </c>
      <c r="QO83">
        <f t="shared" si="18"/>
        <v>4.7899998724460602E-2</v>
      </c>
      <c r="QP83">
        <f t="shared" si="18"/>
        <v>4.7399997711181641E-2</v>
      </c>
      <c r="QQ83">
        <f t="shared" si="18"/>
        <v>4.6799998730421066E-2</v>
      </c>
      <c r="QR83">
        <f t="shared" si="18"/>
        <v>4.5699995011091232E-2</v>
      </c>
      <c r="QS83">
        <f t="shared" si="18"/>
        <v>4.5099996030330658E-2</v>
      </c>
      <c r="QT83">
        <f t="shared" si="18"/>
        <v>4.4599995017051697E-2</v>
      </c>
      <c r="QU83">
        <f t="shared" si="18"/>
        <v>4.4200003147125244E-2</v>
      </c>
      <c r="QV83">
        <f t="shared" si="18"/>
        <v>4.3200001120567322E-2</v>
      </c>
      <c r="QW83">
        <f t="shared" si="18"/>
        <v>4.2600002139806747E-2</v>
      </c>
      <c r="QX83">
        <f t="shared" si="18"/>
        <v>4.2400002479553223E-2</v>
      </c>
      <c r="QY83">
        <f t="shared" si="18"/>
        <v>4.1699998080730438E-2</v>
      </c>
      <c r="QZ83">
        <f t="shared" si="18"/>
        <v>4.1100002825260162E-2</v>
      </c>
      <c r="RA83">
        <f t="shared" si="18"/>
        <v>4.0699999779462814E-2</v>
      </c>
      <c r="RB83">
        <f t="shared" si="18"/>
        <v>4.0099997073411942E-2</v>
      </c>
      <c r="RC83">
        <f t="shared" si="18"/>
        <v>3.970000147819519E-2</v>
      </c>
      <c r="RD83">
        <f t="shared" si="18"/>
        <v>3.9200000464916229E-2</v>
      </c>
      <c r="RE83">
        <f t="shared" si="18"/>
        <v>3.8499996066093445E-2</v>
      </c>
      <c r="RF83">
        <f t="shared" si="18"/>
        <v>3.7800002843141556E-2</v>
      </c>
      <c r="RG83">
        <f t="shared" si="18"/>
        <v>3.7500005215406418E-2</v>
      </c>
      <c r="RH83">
        <f t="shared" si="18"/>
        <v>3.7199996411800385E-2</v>
      </c>
      <c r="RI83">
        <f t="shared" si="18"/>
        <v>3.6899998784065247E-2</v>
      </c>
      <c r="RJ83">
        <f t="shared" si="18"/>
        <v>3.5900000482797623E-2</v>
      </c>
      <c r="RK83">
        <f t="shared" si="18"/>
        <v>3.5499997437000275E-2</v>
      </c>
      <c r="RL83">
        <f t="shared" si="18"/>
        <v>3.5099998116493225E-2</v>
      </c>
      <c r="RM83">
        <f t="shared" si="18"/>
        <v>3.4800000488758087E-2</v>
      </c>
      <c r="RN83">
        <f t="shared" si="18"/>
        <v>3.4300003200769424E-2</v>
      </c>
      <c r="RO83">
        <f t="shared" si="18"/>
        <v>3.3799998462200165E-2</v>
      </c>
      <c r="RP83">
        <f t="shared" si="18"/>
        <v>3.3399999141693115E-2</v>
      </c>
      <c r="RQ83">
        <f t="shared" si="18"/>
        <v>3.3300004899501801E-2</v>
      </c>
      <c r="RR83">
        <f t="shared" si="18"/>
        <v>3.2500002533197403E-2</v>
      </c>
      <c r="RS83">
        <f t="shared" si="18"/>
        <v>3.1999997794628143E-2</v>
      </c>
      <c r="RT83">
        <f t="shared" si="18"/>
        <v>3.1700000166893005E-2</v>
      </c>
      <c r="RU83">
        <f t="shared" si="18"/>
        <v>3.1399998813867569E-2</v>
      </c>
      <c r="RV83">
        <f t="shared" si="18"/>
        <v>3.0699998140335083E-2</v>
      </c>
      <c r="RW83">
        <f t="shared" si="18"/>
        <v>3.0499998480081558E-2</v>
      </c>
      <c r="RX83">
        <f t="shared" si="18"/>
        <v>3.0399996787309647E-2</v>
      </c>
      <c r="RY83">
        <f t="shared" si="18"/>
        <v>2.9800001531839371E-2</v>
      </c>
      <c r="RZ83">
        <f t="shared" si="18"/>
        <v>2.9500000178813934E-2</v>
      </c>
      <c r="SA83">
        <f t="shared" si="18"/>
        <v>2.9100000858306885E-2</v>
      </c>
      <c r="SB83">
        <f t="shared" si="18"/>
        <v>2.8600003570318222E-2</v>
      </c>
      <c r="SC83">
        <f t="shared" si="18"/>
        <v>2.8400003910064697E-2</v>
      </c>
      <c r="SD83">
        <f t="shared" si="18"/>
        <v>2.7999997138977051E-2</v>
      </c>
      <c r="SE83">
        <f t="shared" si="18"/>
        <v>2.7899999171495438E-2</v>
      </c>
      <c r="SF83">
        <f t="shared" si="18"/>
        <v>2.7399998158216476E-2</v>
      </c>
      <c r="SG83">
        <f t="shared" si="18"/>
        <v>2.709999680519104E-2</v>
      </c>
      <c r="SH83">
        <f t="shared" si="18"/>
        <v>2.6900000870227814E-2</v>
      </c>
      <c r="SI83">
        <f t="shared" si="18"/>
        <v>2.6600003242492676E-2</v>
      </c>
      <c r="SJ83">
        <f t="shared" si="18"/>
        <v>2.6399996131658554E-2</v>
      </c>
      <c r="SK83">
        <f t="shared" si="18"/>
        <v>2.6100002229213715E-2</v>
      </c>
      <c r="SL83">
        <f t="shared" si="18"/>
        <v>2.5700002908706665E-2</v>
      </c>
      <c r="SM83">
        <f t="shared" si="18"/>
        <v>2.5299999862909317E-2</v>
      </c>
      <c r="SN83">
        <f t="shared" si="18"/>
        <v>2.5099996477365494E-2</v>
      </c>
      <c r="SO83">
        <f t="shared" si="18"/>
        <v>2.4799998849630356E-2</v>
      </c>
      <c r="SP83">
        <f t="shared" si="18"/>
        <v>2.4399999529123306E-2</v>
      </c>
      <c r="SQ83">
        <f t="shared" si="18"/>
        <v>2.4199999868869781E-2</v>
      </c>
      <c r="SR83">
        <f t="shared" si="18"/>
        <v>2.409999817609787E-2</v>
      </c>
      <c r="SS83">
        <f t="shared" si="18"/>
        <v>2.3800000548362732E-2</v>
      </c>
      <c r="ST83">
        <f t="shared" ref="ST83:VE83" si="19">ST31-ST69</f>
        <v>2.3500002920627594E-2</v>
      </c>
      <c r="SU83">
        <f t="shared" si="19"/>
        <v>2.3199997842311859E-2</v>
      </c>
      <c r="SV83">
        <f t="shared" si="19"/>
        <v>2.3200001567602158E-2</v>
      </c>
      <c r="SW83">
        <f t="shared" si="19"/>
        <v>2.2999998182058334E-2</v>
      </c>
      <c r="SX83">
        <f t="shared" si="19"/>
        <v>2.2700000554323196E-2</v>
      </c>
      <c r="SY83">
        <f t="shared" si="19"/>
        <v>2.2600002586841583E-2</v>
      </c>
      <c r="SZ83">
        <f t="shared" si="19"/>
        <v>2.2200003266334534E-2</v>
      </c>
      <c r="TA83">
        <f t="shared" si="19"/>
        <v>2.199999988079071E-2</v>
      </c>
      <c r="TB83">
        <f t="shared" si="19"/>
        <v>2.1500002592802048E-2</v>
      </c>
      <c r="TC83">
        <f t="shared" si="19"/>
        <v>2.1700002253055573E-2</v>
      </c>
      <c r="TD83">
        <f t="shared" si="19"/>
        <v>2.1400000900030136E-2</v>
      </c>
      <c r="TE83">
        <f t="shared" si="19"/>
        <v>2.1200001239776611E-2</v>
      </c>
      <c r="TF83">
        <f t="shared" si="19"/>
        <v>2.1100003272294998E-2</v>
      </c>
      <c r="TG83">
        <f t="shared" si="19"/>
        <v>2.1100003272294998E-2</v>
      </c>
      <c r="TH83">
        <f t="shared" si="19"/>
        <v>2.0999997854232788E-2</v>
      </c>
      <c r="TI83">
        <f t="shared" si="19"/>
        <v>2.1000001579523087E-2</v>
      </c>
      <c r="TJ83">
        <f t="shared" si="19"/>
        <v>2.0799998193979263E-2</v>
      </c>
      <c r="TK83">
        <f t="shared" si="19"/>
        <v>2.0900003612041473E-2</v>
      </c>
      <c r="TL83">
        <f t="shared" si="19"/>
        <v>2.0899996161460876E-2</v>
      </c>
      <c r="TM83">
        <f t="shared" si="19"/>
        <v>2.0700003951787949E-2</v>
      </c>
      <c r="TN83">
        <f t="shared" si="19"/>
        <v>2.070000022649765E-2</v>
      </c>
      <c r="TO83">
        <f t="shared" si="19"/>
        <v>2.0600002259016037E-2</v>
      </c>
      <c r="TP83">
        <f t="shared" si="19"/>
        <v>2.0600002259016037E-2</v>
      </c>
      <c r="TQ83">
        <f t="shared" si="19"/>
        <v>2.0599998533725739E-2</v>
      </c>
      <c r="TR83">
        <f t="shared" si="19"/>
        <v>2.0500000566244125E-2</v>
      </c>
      <c r="TS83">
        <f t="shared" si="19"/>
        <v>2.0600002259016037E-2</v>
      </c>
      <c r="TT83">
        <f t="shared" si="19"/>
        <v>2.0500004291534424E-2</v>
      </c>
      <c r="TU83">
        <f t="shared" si="19"/>
        <v>2.0599998533725739E-2</v>
      </c>
      <c r="TV83">
        <f t="shared" si="19"/>
        <v>2.0300004631280899E-2</v>
      </c>
      <c r="TW83">
        <f t="shared" si="19"/>
        <v>2.0300000905990601E-2</v>
      </c>
      <c r="TX83">
        <f t="shared" si="19"/>
        <v>2.0100001245737076E-2</v>
      </c>
      <c r="TY83">
        <f t="shared" si="19"/>
        <v>2.0199999213218689E-2</v>
      </c>
      <c r="TZ83">
        <f t="shared" si="19"/>
        <v>1.9999999552965164E-2</v>
      </c>
      <c r="UA83">
        <f t="shared" si="19"/>
        <v>1.9999999552965164E-2</v>
      </c>
      <c r="UB83">
        <f t="shared" si="19"/>
        <v>1.9799996167421341E-2</v>
      </c>
      <c r="UC83">
        <f t="shared" si="19"/>
        <v>1.9699998199939728E-2</v>
      </c>
      <c r="UD83">
        <f t="shared" si="19"/>
        <v>1.9699998199939728E-2</v>
      </c>
      <c r="UE83">
        <f t="shared" si="19"/>
        <v>1.9599996507167816E-2</v>
      </c>
      <c r="UF83">
        <f t="shared" si="19"/>
        <v>1.9400004297494888E-2</v>
      </c>
      <c r="UG83">
        <f t="shared" si="19"/>
        <v>1.9400004297494888E-2</v>
      </c>
      <c r="UH83">
        <f t="shared" si="19"/>
        <v>1.9400004297494888E-2</v>
      </c>
      <c r="UI83">
        <f t="shared" si="19"/>
        <v>1.9200000911951065E-2</v>
      </c>
      <c r="UJ83">
        <f t="shared" si="19"/>
        <v>1.900000125169754E-2</v>
      </c>
      <c r="UK83">
        <f t="shared" si="19"/>
        <v>1.9100002944469452E-2</v>
      </c>
      <c r="UL83">
        <f t="shared" si="19"/>
        <v>1.8899999558925629E-2</v>
      </c>
      <c r="UM83">
        <f t="shared" si="19"/>
        <v>1.8799997866153717E-2</v>
      </c>
      <c r="UN83">
        <f t="shared" si="19"/>
        <v>1.8699999898672104E-2</v>
      </c>
      <c r="UO83">
        <f t="shared" si="19"/>
        <v>1.8699999898672104E-2</v>
      </c>
      <c r="UP83">
        <f t="shared" si="19"/>
        <v>1.8599998205900192E-2</v>
      </c>
      <c r="UQ83">
        <f t="shared" si="19"/>
        <v>1.8399998545646667E-2</v>
      </c>
      <c r="UR83">
        <f t="shared" si="19"/>
        <v>1.8399998545646667E-2</v>
      </c>
      <c r="US83">
        <f t="shared" si="19"/>
        <v>1.8299996852874756E-2</v>
      </c>
      <c r="UT83">
        <f t="shared" si="19"/>
        <v>1.7999999225139618E-2</v>
      </c>
      <c r="UU83">
        <f t="shared" si="19"/>
        <v>1.7999999225139618E-2</v>
      </c>
      <c r="UV83">
        <f t="shared" si="19"/>
        <v>1.7999999225139618E-2</v>
      </c>
      <c r="UW83">
        <f t="shared" si="19"/>
        <v>1.7900001257658005E-2</v>
      </c>
      <c r="UX83">
        <f t="shared" si="19"/>
        <v>1.7799999564886093E-2</v>
      </c>
      <c r="UY83">
        <f t="shared" si="19"/>
        <v>1.7799999564886093E-2</v>
      </c>
      <c r="UZ83">
        <f t="shared" si="19"/>
        <v>1.770000159740448E-2</v>
      </c>
      <c r="VA83">
        <f t="shared" si="19"/>
        <v>1.770000159740448E-2</v>
      </c>
      <c r="VB83">
        <f t="shared" si="19"/>
        <v>1.7500001937150955E-2</v>
      </c>
      <c r="VC83">
        <f t="shared" si="19"/>
        <v>1.7400000244379044E-2</v>
      </c>
      <c r="VD83">
        <f t="shared" si="19"/>
        <v>1.7400003969669342E-2</v>
      </c>
      <c r="VE83">
        <f t="shared" si="19"/>
        <v>1.7200004309415817E-2</v>
      </c>
      <c r="VF83">
        <f t="shared" ref="VF83:WD83" si="20">VF31-VF69</f>
        <v>1.719999685883522E-2</v>
      </c>
      <c r="VG83">
        <f t="shared" si="20"/>
        <v>1.7099998891353607E-2</v>
      </c>
      <c r="VH83">
        <f t="shared" si="20"/>
        <v>1.6999997198581696E-2</v>
      </c>
      <c r="VI83">
        <f t="shared" si="20"/>
        <v>1.6800001263618469E-2</v>
      </c>
      <c r="VJ83">
        <f t="shared" si="20"/>
        <v>1.6800001263618469E-2</v>
      </c>
      <c r="VK83">
        <f t="shared" si="20"/>
        <v>1.6700003296136856E-2</v>
      </c>
      <c r="VL83">
        <f t="shared" si="20"/>
        <v>1.6600001603364944E-2</v>
      </c>
      <c r="VM83">
        <f t="shared" si="20"/>
        <v>1.6700003296136856E-2</v>
      </c>
      <c r="VN83">
        <f t="shared" si="20"/>
        <v>1.6700003296136856E-2</v>
      </c>
      <c r="VO83">
        <f t="shared" si="20"/>
        <v>1.6600005328655243E-2</v>
      </c>
      <c r="VP83">
        <f t="shared" si="20"/>
        <v>1.6699999570846558E-2</v>
      </c>
      <c r="VQ83">
        <f t="shared" si="20"/>
        <v>1.6699999570846558E-2</v>
      </c>
      <c r="VR83">
        <f t="shared" si="20"/>
        <v>1.6499996185302734E-2</v>
      </c>
      <c r="VS83">
        <f t="shared" si="20"/>
        <v>1.6600001603364944E-2</v>
      </c>
      <c r="VT83">
        <f t="shared" si="20"/>
        <v>1.6499996185302734E-2</v>
      </c>
      <c r="VU83">
        <f t="shared" si="20"/>
        <v>1.629999652504921E-2</v>
      </c>
      <c r="VV83">
        <f t="shared" si="20"/>
        <v>1.6199998557567596E-2</v>
      </c>
      <c r="VW83">
        <f t="shared" si="20"/>
        <v>1.6300000250339508E-2</v>
      </c>
      <c r="VX83">
        <f t="shared" si="20"/>
        <v>1.6300000250339508E-2</v>
      </c>
      <c r="VY83">
        <f t="shared" si="20"/>
        <v>1.6200002282857895E-2</v>
      </c>
      <c r="VZ83">
        <f t="shared" si="20"/>
        <v>1.6399998217821121E-2</v>
      </c>
      <c r="WA83">
        <f t="shared" si="20"/>
        <v>1.6100000590085983E-2</v>
      </c>
      <c r="WB83">
        <f t="shared" si="20"/>
        <v>1.6100004315376282E-2</v>
      </c>
      <c r="WC83">
        <f t="shared" si="20"/>
        <v>1.6300000250339508E-2</v>
      </c>
      <c r="WD83">
        <f t="shared" si="20"/>
        <v>1.6199998557567596E-2</v>
      </c>
    </row>
    <row r="84" spans="1:602">
      <c r="A84" s="3" t="s">
        <v>40</v>
      </c>
      <c r="B84">
        <f t="shared" ref="B84:BM84" si="21">B32-B70</f>
        <v>-3.2700002193450928E-2</v>
      </c>
      <c r="C84">
        <f t="shared" si="21"/>
        <v>-3.3499985933303833E-2</v>
      </c>
      <c r="D84">
        <f t="shared" si="21"/>
        <v>-3.3100038766860962E-2</v>
      </c>
      <c r="E84">
        <f t="shared" si="21"/>
        <v>-3.260001540184021E-2</v>
      </c>
      <c r="F84">
        <f t="shared" si="21"/>
        <v>-3.2200008630752563E-2</v>
      </c>
      <c r="G84">
        <f t="shared" si="21"/>
        <v>-3.209996223449707E-2</v>
      </c>
      <c r="H84">
        <f t="shared" si="21"/>
        <v>-3.1700015068054199E-2</v>
      </c>
      <c r="I84">
        <f t="shared" si="21"/>
        <v>-3.1399965286254883E-2</v>
      </c>
      <c r="J84">
        <f t="shared" si="21"/>
        <v>-3.1199991703033447E-2</v>
      </c>
      <c r="K84">
        <f t="shared" si="21"/>
        <v>-3.0900001525878906E-2</v>
      </c>
      <c r="L84">
        <f t="shared" si="21"/>
        <v>-3.0800014734268188E-2</v>
      </c>
      <c r="M84">
        <f t="shared" si="21"/>
        <v>-3.049999475479126E-2</v>
      </c>
      <c r="N84">
        <f t="shared" si="21"/>
        <v>-3.0200004577636719E-2</v>
      </c>
      <c r="O84">
        <f t="shared" si="21"/>
        <v>-3.0200004577636719E-2</v>
      </c>
      <c r="P84">
        <f t="shared" si="21"/>
        <v>-2.989998459815979E-2</v>
      </c>
      <c r="Q84">
        <f t="shared" si="21"/>
        <v>-2.9700011014938354E-2</v>
      </c>
      <c r="R84">
        <f t="shared" si="21"/>
        <v>-3.0900001525878906E-2</v>
      </c>
      <c r="S84">
        <f t="shared" si="21"/>
        <v>-3.049999475479126E-2</v>
      </c>
      <c r="T84">
        <f t="shared" si="21"/>
        <v>-3.0400007963180542E-2</v>
      </c>
      <c r="U84">
        <f t="shared" si="21"/>
        <v>-3.0000001192092896E-2</v>
      </c>
      <c r="V84">
        <f t="shared" si="21"/>
        <v>-3.0299991369247437E-2</v>
      </c>
      <c r="W84">
        <f t="shared" si="21"/>
        <v>-2.9799997806549072E-2</v>
      </c>
      <c r="X84">
        <f t="shared" si="21"/>
        <v>-2.9699981212615967E-2</v>
      </c>
      <c r="Y84">
        <f t="shared" si="21"/>
        <v>-2.9399991035461426E-2</v>
      </c>
      <c r="Z84">
        <f t="shared" si="21"/>
        <v>-2.9199987649917603E-2</v>
      </c>
      <c r="AA84">
        <f t="shared" si="21"/>
        <v>-2.9199987649917603E-2</v>
      </c>
      <c r="AB84">
        <f t="shared" si="21"/>
        <v>-2.8999984264373779E-2</v>
      </c>
      <c r="AC84">
        <f t="shared" si="21"/>
        <v>-2.9000014066696167E-2</v>
      </c>
      <c r="AD84">
        <f t="shared" si="21"/>
        <v>-2.8800010681152344E-2</v>
      </c>
      <c r="AE84">
        <f t="shared" si="21"/>
        <v>-2.8699994087219238E-2</v>
      </c>
      <c r="AF84">
        <f t="shared" si="21"/>
        <v>-2.8600007295608521E-2</v>
      </c>
      <c r="AG84">
        <f t="shared" si="21"/>
        <v>-2.8500020503997803E-2</v>
      </c>
      <c r="AH84">
        <f t="shared" si="21"/>
        <v>-2.8600007295608521E-2</v>
      </c>
      <c r="AI84">
        <f t="shared" si="21"/>
        <v>-2.8699994087219238E-2</v>
      </c>
      <c r="AJ84">
        <f t="shared" si="21"/>
        <v>-2.8599977493286133E-2</v>
      </c>
      <c r="AK84">
        <f t="shared" si="21"/>
        <v>-2.8400003910064697E-2</v>
      </c>
      <c r="AL84">
        <f t="shared" si="21"/>
        <v>-2.8400003910064697E-2</v>
      </c>
      <c r="AM84">
        <f t="shared" si="21"/>
        <v>-2.8299987316131592E-2</v>
      </c>
      <c r="AN84">
        <f t="shared" si="21"/>
        <v>-2.8300017118453979E-2</v>
      </c>
      <c r="AO84">
        <f t="shared" si="21"/>
        <v>-2.8499990701675415E-2</v>
      </c>
      <c r="AP84">
        <f t="shared" si="21"/>
        <v>-2.8400003910064697E-2</v>
      </c>
      <c r="AQ84">
        <f t="shared" si="21"/>
        <v>-2.8299987316131592E-2</v>
      </c>
      <c r="AR84">
        <f t="shared" si="21"/>
        <v>-2.8299987316131592E-2</v>
      </c>
      <c r="AS84">
        <f t="shared" si="21"/>
        <v>-2.8200000524520874E-2</v>
      </c>
      <c r="AT84">
        <f t="shared" si="21"/>
        <v>-2.7999997138977051E-2</v>
      </c>
      <c r="AU84">
        <f t="shared" si="21"/>
        <v>-2.8200000524520874E-2</v>
      </c>
      <c r="AV84">
        <f t="shared" si="21"/>
        <v>-2.8600007295608521E-2</v>
      </c>
      <c r="AW84">
        <f t="shared" si="21"/>
        <v>-2.8600007295608521E-2</v>
      </c>
      <c r="AX84">
        <f t="shared" si="21"/>
        <v>-2.8099983930587769E-2</v>
      </c>
      <c r="AY84">
        <f t="shared" si="21"/>
        <v>-2.8099983930587769E-2</v>
      </c>
      <c r="AZ84">
        <f t="shared" si="21"/>
        <v>-2.8200000524520874E-2</v>
      </c>
      <c r="BA84">
        <f t="shared" si="21"/>
        <v>-2.8099983930587769E-2</v>
      </c>
      <c r="BB84">
        <f t="shared" si="21"/>
        <v>-2.7999997138977051E-2</v>
      </c>
      <c r="BC84">
        <f t="shared" si="21"/>
        <v>-2.7900010347366333E-2</v>
      </c>
      <c r="BD84">
        <f t="shared" si="21"/>
        <v>-2.7699977159500122E-2</v>
      </c>
      <c r="BE84">
        <f t="shared" si="21"/>
        <v>-2.770000696182251E-2</v>
      </c>
      <c r="BF84">
        <f t="shared" si="21"/>
        <v>-2.770000696182251E-2</v>
      </c>
      <c r="BG84">
        <f t="shared" si="21"/>
        <v>-2.7599990367889404E-2</v>
      </c>
      <c r="BH84">
        <f t="shared" si="21"/>
        <v>-2.7500003576278687E-2</v>
      </c>
      <c r="BI84">
        <f t="shared" si="21"/>
        <v>-2.7300000190734863E-2</v>
      </c>
      <c r="BJ84">
        <f t="shared" si="21"/>
        <v>-2.709999680519104E-2</v>
      </c>
      <c r="BK84">
        <f t="shared" si="21"/>
        <v>-2.7399986982345581E-2</v>
      </c>
      <c r="BL84">
        <f t="shared" si="21"/>
        <v>-2.7200013399124146E-2</v>
      </c>
      <c r="BM84">
        <f t="shared" si="21"/>
        <v>-2.7199983596801758E-2</v>
      </c>
      <c r="BN84">
        <f t="shared" ref="BN84:DY84" si="22">BN32-BN70</f>
        <v>-2.7000010013580322E-2</v>
      </c>
      <c r="BO84">
        <f t="shared" si="22"/>
        <v>-2.6800006628036499E-2</v>
      </c>
      <c r="BP84">
        <f t="shared" si="22"/>
        <v>-2.6700019836425781E-2</v>
      </c>
      <c r="BQ84">
        <f t="shared" si="22"/>
        <v>-2.6699990034103394E-2</v>
      </c>
      <c r="BR84">
        <f t="shared" si="22"/>
        <v>-2.6600003242492676E-2</v>
      </c>
      <c r="BS84">
        <f t="shared" si="22"/>
        <v>-2.6299983263015747E-2</v>
      </c>
      <c r="BT84">
        <f t="shared" si="22"/>
        <v>-2.6199996471405029E-2</v>
      </c>
      <c r="BU84">
        <f t="shared" si="22"/>
        <v>-2.6100009679794312E-2</v>
      </c>
      <c r="BV84">
        <f t="shared" si="22"/>
        <v>-2.5700002908706665E-2</v>
      </c>
      <c r="BW84">
        <f t="shared" si="22"/>
        <v>-2.5700002908706665E-2</v>
      </c>
      <c r="BX84">
        <f t="shared" si="22"/>
        <v>-2.5299996137619019E-2</v>
      </c>
      <c r="BY84">
        <f t="shared" si="22"/>
        <v>-2.5200009346008301E-2</v>
      </c>
      <c r="BZ84">
        <f t="shared" si="22"/>
        <v>-2.5200009346008301E-2</v>
      </c>
      <c r="CA84">
        <f t="shared" si="22"/>
        <v>-2.5199979543685913E-2</v>
      </c>
      <c r="CB84">
        <f t="shared" si="22"/>
        <v>-2.5099992752075195E-2</v>
      </c>
      <c r="CC84">
        <f t="shared" si="22"/>
        <v>-2.5000005960464478E-2</v>
      </c>
      <c r="CD84">
        <f t="shared" si="22"/>
        <v>-2.4800002574920654E-2</v>
      </c>
      <c r="CE84">
        <f t="shared" si="22"/>
        <v>-2.5000005960464478E-2</v>
      </c>
      <c r="CF84">
        <f t="shared" si="22"/>
        <v>-2.4500012397766113E-2</v>
      </c>
      <c r="CG84">
        <f t="shared" si="22"/>
        <v>-2.4399995803833008E-2</v>
      </c>
      <c r="CH84">
        <f t="shared" si="22"/>
        <v>-2.4199992418289185E-2</v>
      </c>
      <c r="CI84">
        <f t="shared" si="22"/>
        <v>-2.4099975824356079E-2</v>
      </c>
      <c r="CJ84">
        <f t="shared" si="22"/>
        <v>-2.3900002241134644E-2</v>
      </c>
      <c r="CK84">
        <f t="shared" si="22"/>
        <v>-2.3800015449523926E-2</v>
      </c>
      <c r="CL84">
        <f t="shared" si="22"/>
        <v>-2.3800015449523926E-2</v>
      </c>
      <c r="CM84">
        <f t="shared" si="22"/>
        <v>-2.3600012063980103E-2</v>
      </c>
      <c r="CN84">
        <f t="shared" si="22"/>
        <v>-2.369999885559082E-2</v>
      </c>
      <c r="CO84">
        <f t="shared" si="22"/>
        <v>-2.3600012063980103E-2</v>
      </c>
      <c r="CP84">
        <f t="shared" si="22"/>
        <v>-2.3400008678436279E-2</v>
      </c>
      <c r="CQ84">
        <f t="shared" si="22"/>
        <v>-2.3499995470046997E-2</v>
      </c>
      <c r="CR84">
        <f t="shared" si="22"/>
        <v>-2.3400008678436279E-2</v>
      </c>
      <c r="CS84">
        <f t="shared" si="22"/>
        <v>-2.3099988698959351E-2</v>
      </c>
      <c r="CT84">
        <f t="shared" si="22"/>
        <v>-2.3200005292892456E-2</v>
      </c>
      <c r="CU84">
        <f t="shared" si="22"/>
        <v>-2.3299992084503174E-2</v>
      </c>
      <c r="CV84">
        <f t="shared" si="22"/>
        <v>-2.3099988698959351E-2</v>
      </c>
      <c r="CW84">
        <f t="shared" si="22"/>
        <v>-2.3000001907348633E-2</v>
      </c>
      <c r="CX84">
        <f t="shared" si="22"/>
        <v>-2.279999852180481E-2</v>
      </c>
      <c r="CY84">
        <f t="shared" si="22"/>
        <v>-2.3000001907348633E-2</v>
      </c>
      <c r="CZ84">
        <f t="shared" si="22"/>
        <v>-2.279999852180481E-2</v>
      </c>
      <c r="DA84">
        <f t="shared" si="22"/>
        <v>-2.2700011730194092E-2</v>
      </c>
      <c r="DB84">
        <f t="shared" si="22"/>
        <v>-2.2599995136260986E-2</v>
      </c>
      <c r="DC84">
        <f t="shared" si="22"/>
        <v>-2.2699981927871704E-2</v>
      </c>
      <c r="DD84">
        <f t="shared" si="22"/>
        <v>-2.2699981927871704E-2</v>
      </c>
      <c r="DE84">
        <f t="shared" si="22"/>
        <v>-2.2600024938583374E-2</v>
      </c>
      <c r="DF84">
        <f t="shared" si="22"/>
        <v>-2.279999852180481E-2</v>
      </c>
      <c r="DG84">
        <f t="shared" si="22"/>
        <v>-2.2500008344650269E-2</v>
      </c>
      <c r="DH84">
        <f t="shared" si="22"/>
        <v>-2.2499978542327881E-2</v>
      </c>
      <c r="DI84">
        <f t="shared" si="22"/>
        <v>-2.2700011730194092E-2</v>
      </c>
      <c r="DJ84">
        <f t="shared" si="22"/>
        <v>-2.2599995136260986E-2</v>
      </c>
      <c r="DK84">
        <f t="shared" si="22"/>
        <v>-2.2599995136260986E-2</v>
      </c>
      <c r="DL84">
        <f t="shared" si="22"/>
        <v>-2.2500008344650269E-2</v>
      </c>
      <c r="DM84">
        <f t="shared" si="22"/>
        <v>-2.2699981927871704E-2</v>
      </c>
      <c r="DN84">
        <f t="shared" si="22"/>
        <v>-2.2700011730194092E-2</v>
      </c>
      <c r="DO84">
        <f t="shared" si="22"/>
        <v>-2.2700011730194092E-2</v>
      </c>
      <c r="DP84">
        <f t="shared" si="22"/>
        <v>-2.2699981927871704E-2</v>
      </c>
      <c r="DQ84">
        <f t="shared" si="22"/>
        <v>-2.2700011730194092E-2</v>
      </c>
      <c r="DR84">
        <f t="shared" si="22"/>
        <v>-2.2699981927871704E-2</v>
      </c>
      <c r="DS84">
        <f t="shared" si="22"/>
        <v>-2.2899985313415527E-2</v>
      </c>
      <c r="DT84">
        <f t="shared" si="22"/>
        <v>-2.2899985313415527E-2</v>
      </c>
      <c r="DU84">
        <f t="shared" si="22"/>
        <v>-2.2899985313415527E-2</v>
      </c>
      <c r="DV84">
        <f t="shared" si="22"/>
        <v>-2.3099988698959351E-2</v>
      </c>
      <c r="DW84">
        <f t="shared" si="22"/>
        <v>-2.3200005292892456E-2</v>
      </c>
      <c r="DX84">
        <f t="shared" si="22"/>
        <v>-2.3199975490570068E-2</v>
      </c>
      <c r="DY84">
        <f t="shared" si="22"/>
        <v>-2.3400008678436279E-2</v>
      </c>
      <c r="DZ84">
        <f t="shared" ref="DZ84:GK84" si="23">DZ32-DZ70</f>
        <v>-2.3400008678436279E-2</v>
      </c>
      <c r="EA84">
        <f t="shared" si="23"/>
        <v>-2.369999885559082E-2</v>
      </c>
      <c r="EB84">
        <f t="shared" si="23"/>
        <v>-2.3799985647201538E-2</v>
      </c>
      <c r="EC84">
        <f t="shared" si="23"/>
        <v>-2.3600012063980103E-2</v>
      </c>
      <c r="ED84">
        <f t="shared" si="23"/>
        <v>-2.369999885559082E-2</v>
      </c>
      <c r="EE84">
        <f t="shared" si="23"/>
        <v>-2.3799985647201538E-2</v>
      </c>
      <c r="EF84">
        <f t="shared" si="23"/>
        <v>-2.3900002241134644E-2</v>
      </c>
      <c r="EG84">
        <f t="shared" si="23"/>
        <v>-2.4199992418289185E-2</v>
      </c>
      <c r="EH84">
        <f t="shared" si="23"/>
        <v>-2.4099975824356079E-2</v>
      </c>
      <c r="EI84">
        <f t="shared" si="23"/>
        <v>-2.4199992418289185E-2</v>
      </c>
      <c r="EJ84">
        <f t="shared" si="23"/>
        <v>-2.4399995803833008E-2</v>
      </c>
      <c r="EK84">
        <f t="shared" si="23"/>
        <v>-2.4500012397766113E-2</v>
      </c>
      <c r="EL84">
        <f t="shared" si="23"/>
        <v>-2.4800002574920654E-2</v>
      </c>
      <c r="EM84">
        <f t="shared" si="23"/>
        <v>-2.4800002574920654E-2</v>
      </c>
      <c r="EN84">
        <f t="shared" si="23"/>
        <v>-2.4899989366531372E-2</v>
      </c>
      <c r="EO84">
        <f t="shared" si="23"/>
        <v>-2.5100022554397583E-2</v>
      </c>
      <c r="EP84">
        <f t="shared" si="23"/>
        <v>-2.5400012731552124E-2</v>
      </c>
      <c r="EQ84">
        <f t="shared" si="23"/>
        <v>-2.5400012731552124E-2</v>
      </c>
      <c r="ER84">
        <f t="shared" si="23"/>
        <v>-2.5900006294250488E-2</v>
      </c>
      <c r="ES84">
        <f t="shared" si="23"/>
        <v>-2.6000022888183594E-2</v>
      </c>
      <c r="ET84">
        <f t="shared" si="23"/>
        <v>-2.6100009679794312E-2</v>
      </c>
      <c r="EU84">
        <f t="shared" si="23"/>
        <v>-2.6199996471405029E-2</v>
      </c>
      <c r="EV84">
        <f t="shared" si="23"/>
        <v>-2.6399999856948853E-2</v>
      </c>
      <c r="EW84">
        <f t="shared" si="23"/>
        <v>-2.6899993419647217E-2</v>
      </c>
      <c r="EX84">
        <f t="shared" si="23"/>
        <v>-2.709999680519104E-2</v>
      </c>
      <c r="EY84">
        <f t="shared" si="23"/>
        <v>-2.7399986982345581E-2</v>
      </c>
      <c r="EZ84">
        <f t="shared" si="23"/>
        <v>-2.7799993753433228E-2</v>
      </c>
      <c r="FA84">
        <f t="shared" si="23"/>
        <v>-2.7799993753433228E-2</v>
      </c>
      <c r="FB84">
        <f t="shared" si="23"/>
        <v>-2.8200000524520874E-2</v>
      </c>
      <c r="FC84">
        <f t="shared" si="23"/>
        <v>-2.8400003910064697E-2</v>
      </c>
      <c r="FD84">
        <f t="shared" si="23"/>
        <v>-2.8799980878829956E-2</v>
      </c>
      <c r="FE84">
        <f t="shared" si="23"/>
        <v>-2.9199987649917603E-2</v>
      </c>
      <c r="FF84">
        <f t="shared" si="23"/>
        <v>-2.9399991035461426E-2</v>
      </c>
      <c r="FG84">
        <f t="shared" si="23"/>
        <v>-2.980002760887146E-2</v>
      </c>
      <c r="FH84">
        <f t="shared" si="23"/>
        <v>-3.0299991369247437E-2</v>
      </c>
      <c r="FI84">
        <f t="shared" si="23"/>
        <v>-3.0599981546401978E-2</v>
      </c>
      <c r="FJ84">
        <f t="shared" si="23"/>
        <v>-3.1100004911422729E-2</v>
      </c>
      <c r="FK84">
        <f t="shared" si="23"/>
        <v>-3.1700015068054199E-2</v>
      </c>
      <c r="FL84">
        <f t="shared" si="23"/>
        <v>-3.200000524520874E-2</v>
      </c>
      <c r="FM84">
        <f t="shared" si="23"/>
        <v>-3.2200008630752563E-2</v>
      </c>
      <c r="FN84">
        <f t="shared" si="23"/>
        <v>-3.2700002193450928E-2</v>
      </c>
      <c r="FO84">
        <f t="shared" si="23"/>
        <v>-3.3399999141693115E-2</v>
      </c>
      <c r="FP84">
        <f t="shared" si="23"/>
        <v>-3.3600002527236938E-2</v>
      </c>
      <c r="FQ84">
        <f t="shared" si="23"/>
        <v>-3.4500002861022949E-2</v>
      </c>
      <c r="FR84">
        <f t="shared" si="23"/>
        <v>-3.5199999809265137E-2</v>
      </c>
      <c r="FS84">
        <f t="shared" si="23"/>
        <v>-3.5599976778030396E-2</v>
      </c>
      <c r="FT84">
        <f t="shared" si="23"/>
        <v>-3.5899996757507324E-2</v>
      </c>
      <c r="FU84">
        <f t="shared" si="23"/>
        <v>-3.6500006914138794E-2</v>
      </c>
      <c r="FV84">
        <f t="shared" si="23"/>
        <v>-3.7200003862380981E-2</v>
      </c>
      <c r="FW84">
        <f t="shared" si="23"/>
        <v>-3.7800014019012451E-2</v>
      </c>
      <c r="FX84">
        <f t="shared" si="23"/>
        <v>-3.8399994373321533E-2</v>
      </c>
      <c r="FY84">
        <f t="shared" si="23"/>
        <v>-3.9099991321563721E-2</v>
      </c>
      <c r="FZ84">
        <f t="shared" si="23"/>
        <v>-4.0399998426437378E-2</v>
      </c>
      <c r="GA84">
        <f t="shared" si="23"/>
        <v>-4.1200011968612671E-2</v>
      </c>
      <c r="GB84">
        <f t="shared" si="23"/>
        <v>-4.159998893737793E-2</v>
      </c>
      <c r="GC84">
        <f t="shared" si="23"/>
        <v>-4.2099982500076294E-2</v>
      </c>
      <c r="GD84">
        <f t="shared" si="23"/>
        <v>-4.3500006198883057E-2</v>
      </c>
      <c r="GE84">
        <f t="shared" si="23"/>
        <v>-4.4299989938735962E-2</v>
      </c>
      <c r="GF84">
        <f t="shared" si="23"/>
        <v>-4.4999986886978149E-2</v>
      </c>
      <c r="GG84">
        <f t="shared" si="23"/>
        <v>-4.5500010251998901E-2</v>
      </c>
      <c r="GH84">
        <f t="shared" si="23"/>
        <v>-4.7099977731704712E-2</v>
      </c>
      <c r="GI84">
        <f t="shared" si="23"/>
        <v>-4.7900021076202393E-2</v>
      </c>
      <c r="GJ84">
        <f t="shared" si="23"/>
        <v>-4.9400001764297485E-2</v>
      </c>
      <c r="GK84">
        <f t="shared" si="23"/>
        <v>-5.0099998712539673E-2</v>
      </c>
      <c r="GL84">
        <f t="shared" ref="GL84:IW84" si="24">GL32-GL70</f>
        <v>-5.0999999046325684E-2</v>
      </c>
      <c r="GM84">
        <f t="shared" si="24"/>
        <v>-5.2399992942810059E-2</v>
      </c>
      <c r="GN84">
        <f t="shared" si="24"/>
        <v>-5.3600013256072998E-2</v>
      </c>
      <c r="GO84">
        <f t="shared" si="24"/>
        <v>-5.4500013589859009E-2</v>
      </c>
      <c r="GP84">
        <f t="shared" si="24"/>
        <v>-5.5500000715255737E-2</v>
      </c>
      <c r="GQ84">
        <f t="shared" si="24"/>
        <v>-5.7099997997283936E-2</v>
      </c>
      <c r="GR84">
        <f t="shared" si="24"/>
        <v>-5.8100014925003052E-2</v>
      </c>
      <c r="GS84">
        <f t="shared" si="24"/>
        <v>-6.0199975967407227E-2</v>
      </c>
      <c r="GT84">
        <f t="shared" si="24"/>
        <v>-6.1199992895126343E-2</v>
      </c>
      <c r="GU84">
        <f t="shared" si="24"/>
        <v>-6.2099993228912354E-2</v>
      </c>
      <c r="GV84">
        <f t="shared" si="24"/>
        <v>-6.3600003719329834E-2</v>
      </c>
      <c r="GW84">
        <f t="shared" si="24"/>
        <v>-6.4700007438659668E-2</v>
      </c>
      <c r="GX84">
        <f t="shared" si="24"/>
        <v>-6.589999794960022E-2</v>
      </c>
      <c r="GY84">
        <f t="shared" si="24"/>
        <v>-6.7200005054473877E-2</v>
      </c>
      <c r="GZ84">
        <f t="shared" si="24"/>
        <v>-6.7999988794326782E-2</v>
      </c>
      <c r="HA84">
        <f t="shared" si="24"/>
        <v>-6.8599998950958252E-2</v>
      </c>
      <c r="HB84">
        <f t="shared" si="24"/>
        <v>-6.9999992847442627E-2</v>
      </c>
      <c r="HC84">
        <f t="shared" si="24"/>
        <v>-7.0899993181228638E-2</v>
      </c>
      <c r="HD84">
        <f t="shared" si="24"/>
        <v>-7.1799993515014648E-2</v>
      </c>
      <c r="HE84">
        <f t="shared" si="24"/>
        <v>-7.2500020265579224E-2</v>
      </c>
      <c r="HF84">
        <f t="shared" si="24"/>
        <v>-7.3000013828277588E-2</v>
      </c>
      <c r="HG84">
        <f t="shared" si="24"/>
        <v>-7.3600023984909058E-2</v>
      </c>
      <c r="HH84">
        <f t="shared" si="24"/>
        <v>-7.3799997568130493E-2</v>
      </c>
      <c r="HI84">
        <f t="shared" si="24"/>
        <v>-7.4100017547607422E-2</v>
      </c>
      <c r="HJ84">
        <f t="shared" si="24"/>
        <v>-7.420000433921814E-2</v>
      </c>
      <c r="HK84">
        <f t="shared" si="24"/>
        <v>-7.5000017881393433E-2</v>
      </c>
      <c r="HL84">
        <f t="shared" si="24"/>
        <v>-7.4399977922439575E-2</v>
      </c>
      <c r="HM84">
        <f t="shared" si="24"/>
        <v>-7.3900014162063599E-2</v>
      </c>
      <c r="HN84">
        <f t="shared" si="24"/>
        <v>-7.3199987411499023E-2</v>
      </c>
      <c r="HO84">
        <f t="shared" si="24"/>
        <v>-7.2499990463256836E-2</v>
      </c>
      <c r="HP84">
        <f t="shared" si="24"/>
        <v>-7.1300029754638672E-2</v>
      </c>
      <c r="HQ84">
        <f t="shared" si="24"/>
        <v>-6.9900035858154297E-2</v>
      </c>
      <c r="HR84">
        <f t="shared" si="24"/>
        <v>-6.9100022315979004E-2</v>
      </c>
      <c r="HS84">
        <f t="shared" si="24"/>
        <v>-6.7499995231628418E-2</v>
      </c>
      <c r="HT84">
        <f t="shared" si="24"/>
        <v>-6.5699964761734009E-2</v>
      </c>
      <c r="HU84">
        <f t="shared" si="24"/>
        <v>-6.3699990510940552E-2</v>
      </c>
      <c r="HV84">
        <f t="shared" si="24"/>
        <v>-6.1800003051757813E-2</v>
      </c>
      <c r="HW84">
        <f t="shared" si="24"/>
        <v>-6.0200035572052002E-2</v>
      </c>
      <c r="HX84">
        <f t="shared" si="24"/>
        <v>-5.7300031185150146E-2</v>
      </c>
      <c r="HY84">
        <f t="shared" si="24"/>
        <v>-5.5100023746490479E-2</v>
      </c>
      <c r="HZ84">
        <f t="shared" si="24"/>
        <v>-5.3200006484985352E-2</v>
      </c>
      <c r="IA84">
        <f t="shared" si="24"/>
        <v>-4.9399971961975098E-2</v>
      </c>
      <c r="IB84">
        <f t="shared" si="24"/>
        <v>-4.6700030565261841E-2</v>
      </c>
      <c r="IC84">
        <f t="shared" si="24"/>
        <v>-4.3700039386749268E-2</v>
      </c>
      <c r="ID84">
        <f t="shared" si="24"/>
        <v>-4.1299998760223389E-2</v>
      </c>
      <c r="IE84">
        <f t="shared" si="24"/>
        <v>-3.8200020790100098E-2</v>
      </c>
      <c r="IF84">
        <f t="shared" si="24"/>
        <v>-3.4499973058700562E-2</v>
      </c>
      <c r="IG84">
        <f t="shared" si="24"/>
        <v>-2.8600007295608521E-2</v>
      </c>
      <c r="IH84">
        <f t="shared" si="24"/>
        <v>-2.2399991750717163E-2</v>
      </c>
      <c r="II84">
        <f t="shared" si="24"/>
        <v>-1.9099980592727661E-2</v>
      </c>
      <c r="IJ84">
        <f t="shared" si="24"/>
        <v>-1.5700012445449829E-2</v>
      </c>
      <c r="IK84">
        <f t="shared" si="24"/>
        <v>-1.2699991464614868E-2</v>
      </c>
      <c r="IL84">
        <f t="shared" si="24"/>
        <v>-1.0800004005432129E-2</v>
      </c>
      <c r="IM84">
        <f t="shared" si="24"/>
        <v>-5.3000152111053467E-3</v>
      </c>
      <c r="IN84">
        <f t="shared" si="24"/>
        <v>-2.0000040531158447E-3</v>
      </c>
      <c r="IO84">
        <f t="shared" si="24"/>
        <v>2.0999908447265625E-3</v>
      </c>
      <c r="IP84">
        <f t="shared" si="24"/>
        <v>6.3000023365020752E-3</v>
      </c>
      <c r="IQ84">
        <f t="shared" si="24"/>
        <v>1.3099998235702515E-2</v>
      </c>
      <c r="IR84">
        <f t="shared" si="24"/>
        <v>1.7500013113021851E-2</v>
      </c>
      <c r="IS84">
        <f t="shared" si="24"/>
        <v>2.2299975156784058E-2</v>
      </c>
      <c r="IT84">
        <f t="shared" si="24"/>
        <v>2.6600003242492676E-2</v>
      </c>
      <c r="IU84">
        <f t="shared" si="24"/>
        <v>3.0900001525878906E-2</v>
      </c>
      <c r="IV84">
        <f t="shared" si="24"/>
        <v>3.3999979496002197E-2</v>
      </c>
      <c r="IW84">
        <f t="shared" si="24"/>
        <v>3.690001368522644E-2</v>
      </c>
      <c r="IX84">
        <f t="shared" ref="IX84:LI84" si="25">IX32-IX70</f>
        <v>4.3300002813339233E-2</v>
      </c>
      <c r="IY84">
        <f t="shared" si="25"/>
        <v>4.7199994325637817E-2</v>
      </c>
      <c r="IZ84">
        <f t="shared" si="25"/>
        <v>5.3299993276596069E-2</v>
      </c>
      <c r="JA84">
        <f t="shared" si="25"/>
        <v>5.7800024747848511E-2</v>
      </c>
      <c r="JB84">
        <f t="shared" si="25"/>
        <v>6.2399983406066895E-2</v>
      </c>
      <c r="JC84">
        <f t="shared" si="25"/>
        <v>6.589999794960022E-2</v>
      </c>
      <c r="JD84">
        <f t="shared" si="25"/>
        <v>6.869998574256897E-2</v>
      </c>
      <c r="JE84">
        <f t="shared" si="25"/>
        <v>7.2499990463256836E-2</v>
      </c>
      <c r="JF84">
        <f t="shared" si="25"/>
        <v>7.6299995183944702E-2</v>
      </c>
      <c r="JG84">
        <f t="shared" si="25"/>
        <v>7.9499989748001099E-2</v>
      </c>
      <c r="JH84">
        <f t="shared" si="25"/>
        <v>8.3900004625320435E-2</v>
      </c>
      <c r="JI84">
        <f t="shared" si="25"/>
        <v>8.899998664855957E-2</v>
      </c>
      <c r="JJ84">
        <f t="shared" si="25"/>
        <v>9.2500001192092896E-2</v>
      </c>
      <c r="JK84">
        <f t="shared" si="25"/>
        <v>9.5200002193450928E-2</v>
      </c>
      <c r="JL84">
        <f t="shared" si="25"/>
        <v>9.7600013017654419E-2</v>
      </c>
      <c r="JM84">
        <f t="shared" si="25"/>
        <v>0.10100001096725464</v>
      </c>
      <c r="JN84">
        <f t="shared" si="25"/>
        <v>0.10399998724460602</v>
      </c>
      <c r="JO84">
        <f t="shared" si="25"/>
        <v>0.1062999963760376</v>
      </c>
      <c r="JP84">
        <f t="shared" si="25"/>
        <v>0.10950000584125519</v>
      </c>
      <c r="JQ84">
        <f t="shared" si="25"/>
        <v>0.11340001225471497</v>
      </c>
      <c r="JR84">
        <f t="shared" si="25"/>
        <v>0.11520001292228699</v>
      </c>
      <c r="JS84">
        <f t="shared" si="25"/>
        <v>0.11639998853206635</v>
      </c>
      <c r="JT84">
        <f t="shared" si="25"/>
        <v>0.11829999089241028</v>
      </c>
      <c r="JU84">
        <f t="shared" si="25"/>
        <v>0.12170000374317169</v>
      </c>
      <c r="JV84">
        <f t="shared" si="25"/>
        <v>0.12399999797344208</v>
      </c>
      <c r="JW84">
        <f t="shared" si="25"/>
        <v>0.12520000338554382</v>
      </c>
      <c r="JX84">
        <f t="shared" si="25"/>
        <v>0.12680000066757202</v>
      </c>
      <c r="JY84">
        <f t="shared" si="25"/>
        <v>0.12939998507499695</v>
      </c>
      <c r="JZ84">
        <f t="shared" si="25"/>
        <v>0.13200001418590546</v>
      </c>
      <c r="KA84">
        <f t="shared" si="25"/>
        <v>0.13319998979568481</v>
      </c>
      <c r="KB84">
        <f t="shared" si="25"/>
        <v>0.13439999520778656</v>
      </c>
      <c r="KC84">
        <f t="shared" si="25"/>
        <v>0.13570000231266022</v>
      </c>
      <c r="KD84">
        <f t="shared" si="25"/>
        <v>0.13700000941753387</v>
      </c>
      <c r="KE84">
        <f t="shared" si="25"/>
        <v>0.13819999992847443</v>
      </c>
      <c r="KF84">
        <f t="shared" si="25"/>
        <v>0.13980001211166382</v>
      </c>
      <c r="KG84">
        <f t="shared" si="25"/>
        <v>0.14029999077320099</v>
      </c>
      <c r="KH84">
        <f t="shared" si="25"/>
        <v>0.14080001413822174</v>
      </c>
      <c r="KI84">
        <f t="shared" si="25"/>
        <v>0.14140000939369202</v>
      </c>
      <c r="KJ84">
        <f t="shared" si="25"/>
        <v>0.14229999482631683</v>
      </c>
      <c r="KK84">
        <f t="shared" si="25"/>
        <v>0.1427999883890152</v>
      </c>
      <c r="KL84">
        <f t="shared" si="25"/>
        <v>0.14320001006126404</v>
      </c>
      <c r="KM84">
        <f t="shared" si="25"/>
        <v>0.14350001513957977</v>
      </c>
      <c r="KN84">
        <f t="shared" si="25"/>
        <v>0.14390000700950623</v>
      </c>
      <c r="KO84">
        <f t="shared" si="25"/>
        <v>0.14410001039505005</v>
      </c>
      <c r="KP84">
        <f t="shared" si="25"/>
        <v>0.14429999887943268</v>
      </c>
      <c r="KQ84">
        <f t="shared" si="25"/>
        <v>0.14419998228549957</v>
      </c>
      <c r="KR84">
        <f t="shared" si="25"/>
        <v>0.14440000057220459</v>
      </c>
      <c r="KS84">
        <f t="shared" si="25"/>
        <v>0.14419999718666077</v>
      </c>
      <c r="KT84">
        <f t="shared" si="25"/>
        <v>0.14409998059272766</v>
      </c>
      <c r="KU84">
        <f t="shared" si="25"/>
        <v>0.14400001615285873</v>
      </c>
      <c r="KV84">
        <f t="shared" si="25"/>
        <v>0.14379999786615372</v>
      </c>
      <c r="KW84">
        <f t="shared" si="25"/>
        <v>0.14350001513957977</v>
      </c>
      <c r="KX84">
        <f t="shared" si="25"/>
        <v>0.14299998432397842</v>
      </c>
      <c r="KY84">
        <f t="shared" si="25"/>
        <v>0.14270000159740448</v>
      </c>
      <c r="KZ84">
        <f t="shared" si="25"/>
        <v>0.14249999821186066</v>
      </c>
      <c r="LA84">
        <f t="shared" si="25"/>
        <v>0.14209998399019241</v>
      </c>
      <c r="LB84">
        <f t="shared" si="25"/>
        <v>0.14109998941421509</v>
      </c>
      <c r="LC84">
        <f t="shared" si="25"/>
        <v>0.14079999178647995</v>
      </c>
      <c r="LD84">
        <f t="shared" si="25"/>
        <v>0.14049999415874481</v>
      </c>
      <c r="LE84">
        <f t="shared" si="25"/>
        <v>0.13969999551773071</v>
      </c>
      <c r="LF84">
        <f t="shared" si="25"/>
        <v>0.13910000771284103</v>
      </c>
      <c r="LG84">
        <f t="shared" si="25"/>
        <v>0.13830000162124634</v>
      </c>
      <c r="LH84">
        <f t="shared" si="25"/>
        <v>0.13840000331401825</v>
      </c>
      <c r="LI84">
        <f t="shared" si="25"/>
        <v>0.13740000128746033</v>
      </c>
      <c r="LJ84">
        <f t="shared" ref="LJ84:NU84" si="26">LJ32-LJ70</f>
        <v>0.13670000433921814</v>
      </c>
      <c r="LK84">
        <f t="shared" si="26"/>
        <v>0.13549999892711639</v>
      </c>
      <c r="LL84">
        <f t="shared" si="26"/>
        <v>0.13450000435113907</v>
      </c>
      <c r="LM84">
        <f t="shared" si="26"/>
        <v>0.13370000571012497</v>
      </c>
      <c r="LN84">
        <f t="shared" si="26"/>
        <v>0.13279999792575836</v>
      </c>
      <c r="LO84">
        <f t="shared" si="26"/>
        <v>0.1314999908208847</v>
      </c>
      <c r="LP84">
        <f t="shared" si="26"/>
        <v>0.13069999217987061</v>
      </c>
      <c r="LQ84">
        <f t="shared" si="26"/>
        <v>0.12930000573396683</v>
      </c>
      <c r="LR84">
        <f t="shared" si="26"/>
        <v>0.12860000878572464</v>
      </c>
      <c r="LS84">
        <f t="shared" si="26"/>
        <v>0.12759999185800552</v>
      </c>
      <c r="LT84">
        <f t="shared" si="26"/>
        <v>0.12720000743865967</v>
      </c>
      <c r="LU84">
        <f t="shared" si="26"/>
        <v>0.12630000710487366</v>
      </c>
      <c r="LV84">
        <f t="shared" si="26"/>
        <v>0.12450000643730164</v>
      </c>
      <c r="LW84">
        <f t="shared" si="26"/>
        <v>0.1234000027179718</v>
      </c>
      <c r="LX84">
        <f t="shared" si="26"/>
        <v>0.12250000238418579</v>
      </c>
      <c r="LY84">
        <f t="shared" si="26"/>
        <v>0.12160000205039978</v>
      </c>
      <c r="LZ84">
        <f t="shared" si="26"/>
        <v>0.12049999833106995</v>
      </c>
      <c r="MA84">
        <f t="shared" si="26"/>
        <v>0.11980000883340836</v>
      </c>
      <c r="MB84">
        <f t="shared" si="26"/>
        <v>0.11880000680685043</v>
      </c>
      <c r="MC84">
        <f t="shared" si="26"/>
        <v>0.11739999055862427</v>
      </c>
      <c r="MD84">
        <f t="shared" si="26"/>
        <v>0.11629999428987503</v>
      </c>
      <c r="ME84">
        <f t="shared" si="26"/>
        <v>0.11539999395608902</v>
      </c>
      <c r="MF84">
        <f t="shared" si="26"/>
        <v>0.11429999768733978</v>
      </c>
      <c r="MG84">
        <f t="shared" si="26"/>
        <v>0.11319999396800995</v>
      </c>
      <c r="MH84">
        <f t="shared" si="26"/>
        <v>0.11159999668598175</v>
      </c>
      <c r="MI84">
        <f t="shared" si="26"/>
        <v>0.11059999465942383</v>
      </c>
      <c r="MJ84">
        <f t="shared" si="26"/>
        <v>0.10949999839067459</v>
      </c>
      <c r="MK84">
        <f t="shared" si="26"/>
        <v>0.10889999568462372</v>
      </c>
      <c r="ML84">
        <f t="shared" si="26"/>
        <v>0.10810000449419022</v>
      </c>
      <c r="MM84">
        <f t="shared" si="26"/>
        <v>0.10669999569654465</v>
      </c>
      <c r="MN84">
        <f t="shared" si="26"/>
        <v>0.10520000010728836</v>
      </c>
      <c r="MO84">
        <f t="shared" si="26"/>
        <v>0.10420000553131104</v>
      </c>
      <c r="MP84">
        <f t="shared" si="26"/>
        <v>0.10339999198913574</v>
      </c>
      <c r="MQ84">
        <f t="shared" si="26"/>
        <v>0.10229999572038651</v>
      </c>
      <c r="MR84">
        <f t="shared" si="26"/>
        <v>0.10119999945163727</v>
      </c>
      <c r="MS84">
        <f t="shared" si="26"/>
        <v>0.10049999505281448</v>
      </c>
      <c r="MT84">
        <f t="shared" si="26"/>
        <v>9.9399998784065247E-2</v>
      </c>
      <c r="MU84">
        <f t="shared" si="26"/>
        <v>9.8400004208087921E-2</v>
      </c>
      <c r="MV84">
        <f t="shared" si="26"/>
        <v>9.769999235868454E-2</v>
      </c>
      <c r="MW84">
        <f t="shared" si="26"/>
        <v>9.6900008618831635E-2</v>
      </c>
      <c r="MX84">
        <f t="shared" si="26"/>
        <v>9.5499999821186066E-2</v>
      </c>
      <c r="MY84">
        <f t="shared" si="26"/>
        <v>9.4799995422363281E-2</v>
      </c>
      <c r="MZ84">
        <f t="shared" si="26"/>
        <v>9.320000559091568E-2</v>
      </c>
      <c r="NA84">
        <f t="shared" si="26"/>
        <v>9.280000627040863E-2</v>
      </c>
      <c r="NB84">
        <f t="shared" si="26"/>
        <v>9.2000000178813934E-2</v>
      </c>
      <c r="NC84">
        <f t="shared" si="26"/>
        <v>9.1099992394447327E-2</v>
      </c>
      <c r="ND84">
        <f t="shared" si="26"/>
        <v>9.0300001204013824E-2</v>
      </c>
      <c r="NE84">
        <f t="shared" si="26"/>
        <v>8.9399993419647217E-2</v>
      </c>
      <c r="NF84">
        <f t="shared" si="26"/>
        <v>8.7700001895427704E-2</v>
      </c>
      <c r="NG84">
        <f t="shared" si="26"/>
        <v>8.7000004947185516E-2</v>
      </c>
      <c r="NH84">
        <f t="shared" si="26"/>
        <v>8.6400002241134644E-2</v>
      </c>
      <c r="NI84">
        <f t="shared" si="26"/>
        <v>8.5699997842311859E-2</v>
      </c>
      <c r="NJ84">
        <f t="shared" si="26"/>
        <v>8.4600001573562622E-2</v>
      </c>
      <c r="NK84">
        <f t="shared" si="26"/>
        <v>8.3300001919269562E-2</v>
      </c>
      <c r="NL84">
        <f t="shared" si="26"/>
        <v>8.2800008356571198E-2</v>
      </c>
      <c r="NM84">
        <f t="shared" si="26"/>
        <v>8.2100003957748413E-2</v>
      </c>
      <c r="NN84">
        <f t="shared" si="26"/>
        <v>8.0900002270936966E-2</v>
      </c>
      <c r="NO84">
        <f t="shared" si="26"/>
        <v>7.9999998211860657E-2</v>
      </c>
      <c r="NP84">
        <f t="shared" si="26"/>
        <v>7.9000003635883331E-2</v>
      </c>
      <c r="NQ84">
        <f t="shared" si="26"/>
        <v>7.7899999916553497E-2</v>
      </c>
      <c r="NR84">
        <f t="shared" si="26"/>
        <v>7.7000007033348083E-2</v>
      </c>
      <c r="NS84">
        <f t="shared" si="26"/>
        <v>7.6200000941753387E-2</v>
      </c>
      <c r="NT84">
        <f t="shared" si="26"/>
        <v>7.5299996882677078E-2</v>
      </c>
      <c r="NU84">
        <f t="shared" si="26"/>
        <v>7.4599999934434891E-2</v>
      </c>
      <c r="NV84">
        <f t="shared" ref="NV84:QG84" si="27">NV32-NV70</f>
        <v>7.3600005358457565E-2</v>
      </c>
      <c r="NW84">
        <f t="shared" si="27"/>
        <v>7.3099993169307709E-2</v>
      </c>
      <c r="NX84">
        <f t="shared" si="27"/>
        <v>7.1700006723403931E-2</v>
      </c>
      <c r="NY84">
        <f t="shared" si="27"/>
        <v>7.070000097155571E-2</v>
      </c>
      <c r="NZ84">
        <f t="shared" si="27"/>
        <v>6.9800000637769699E-2</v>
      </c>
      <c r="OA84">
        <f t="shared" si="27"/>
        <v>6.8700000643730164E-2</v>
      </c>
      <c r="OB84">
        <f t="shared" si="27"/>
        <v>6.7499995231628418E-2</v>
      </c>
      <c r="OC84">
        <f t="shared" si="27"/>
        <v>6.6899999976158142E-2</v>
      </c>
      <c r="OD84">
        <f t="shared" si="27"/>
        <v>6.6399998962879181E-2</v>
      </c>
      <c r="OE84">
        <f t="shared" si="27"/>
        <v>6.5599996596574783E-2</v>
      </c>
      <c r="OF84">
        <f t="shared" si="27"/>
        <v>6.4400002360343933E-2</v>
      </c>
      <c r="OG84">
        <f t="shared" si="27"/>
        <v>6.3099998980760574E-2</v>
      </c>
      <c r="OH84">
        <f t="shared" si="27"/>
        <v>6.210000067949295E-2</v>
      </c>
      <c r="OI84">
        <f t="shared" si="27"/>
        <v>6.1400000005960464E-2</v>
      </c>
      <c r="OJ84">
        <f t="shared" si="27"/>
        <v>6.0199998319149017E-2</v>
      </c>
      <c r="OK84">
        <f t="shared" si="27"/>
        <v>5.9300001710653305E-2</v>
      </c>
      <c r="OL84">
        <f t="shared" si="27"/>
        <v>5.8499999344348907E-2</v>
      </c>
      <c r="OM84">
        <f t="shared" si="27"/>
        <v>5.7700000703334808E-2</v>
      </c>
      <c r="ON84">
        <f t="shared" si="27"/>
        <v>5.7199999690055847E-2</v>
      </c>
      <c r="OO84">
        <f t="shared" si="27"/>
        <v>5.6899998337030411E-2</v>
      </c>
      <c r="OP84">
        <f t="shared" si="27"/>
        <v>5.4999995976686478E-2</v>
      </c>
      <c r="OQ84">
        <f t="shared" si="27"/>
        <v>5.4500002413988113E-2</v>
      </c>
      <c r="OR84">
        <f t="shared" si="27"/>
        <v>5.3599998354911804E-2</v>
      </c>
      <c r="OS84">
        <f t="shared" si="27"/>
        <v>5.2600003778934479E-2</v>
      </c>
      <c r="OT84">
        <f t="shared" si="27"/>
        <v>5.1599998027086258E-2</v>
      </c>
      <c r="OU84">
        <f t="shared" si="27"/>
        <v>5.0400000065565109E-2</v>
      </c>
      <c r="OV84">
        <f t="shared" si="27"/>
        <v>4.9699999392032623E-2</v>
      </c>
      <c r="OW84">
        <f t="shared" si="27"/>
        <v>4.9000002443790436E-2</v>
      </c>
      <c r="OX84">
        <f t="shared" si="27"/>
        <v>4.8500001430511475E-2</v>
      </c>
      <c r="OY84">
        <f t="shared" si="27"/>
        <v>4.79000024497509E-2</v>
      </c>
      <c r="OZ84">
        <f t="shared" si="27"/>
        <v>4.6799998730421066E-2</v>
      </c>
      <c r="PA84">
        <f t="shared" si="27"/>
        <v>4.5700002461671829E-2</v>
      </c>
      <c r="PB84">
        <f t="shared" si="27"/>
        <v>4.519999772310257E-2</v>
      </c>
      <c r="PC84">
        <f t="shared" si="27"/>
        <v>4.4900000095367432E-2</v>
      </c>
      <c r="PD84">
        <f t="shared" si="27"/>
        <v>4.3600000441074371E-2</v>
      </c>
      <c r="PE84">
        <f t="shared" si="27"/>
        <v>4.2999997735023499E-2</v>
      </c>
      <c r="PF84">
        <f t="shared" si="27"/>
        <v>4.2400002479553223E-2</v>
      </c>
      <c r="PG84">
        <f t="shared" si="27"/>
        <v>4.1900001466274261E-2</v>
      </c>
      <c r="PH84">
        <f t="shared" si="27"/>
        <v>4.1500002145767212E-2</v>
      </c>
      <c r="PI84">
        <f t="shared" si="27"/>
        <v>4.050000011920929E-2</v>
      </c>
      <c r="PJ84">
        <f t="shared" si="27"/>
        <v>3.9600003510713577E-2</v>
      </c>
      <c r="PK84">
        <f t="shared" si="27"/>
        <v>3.9000000804662704E-2</v>
      </c>
      <c r="PL84">
        <f t="shared" si="27"/>
        <v>3.8399998098611832E-2</v>
      </c>
      <c r="PM84">
        <f t="shared" si="27"/>
        <v>3.7600003182888031E-2</v>
      </c>
      <c r="PN84">
        <f t="shared" si="27"/>
        <v>3.710000216960907E-2</v>
      </c>
      <c r="PO84">
        <f t="shared" si="27"/>
        <v>3.6900002509355545E-2</v>
      </c>
      <c r="PP84">
        <f t="shared" si="27"/>
        <v>3.6199998110532761E-2</v>
      </c>
      <c r="PQ84">
        <f t="shared" si="27"/>
        <v>3.5300001502037048E-2</v>
      </c>
      <c r="PR84">
        <f t="shared" si="27"/>
        <v>3.48999984562397E-2</v>
      </c>
      <c r="PS84">
        <f t="shared" si="27"/>
        <v>3.4500002861022949E-2</v>
      </c>
      <c r="PT84">
        <f t="shared" si="27"/>
        <v>3.4099999815225601E-2</v>
      </c>
      <c r="PU84">
        <f t="shared" si="27"/>
        <v>3.3700000494718552E-2</v>
      </c>
      <c r="PV84">
        <f t="shared" si="27"/>
        <v>3.2999999821186066E-2</v>
      </c>
      <c r="PW84">
        <f t="shared" si="27"/>
        <v>3.2500002533197403E-2</v>
      </c>
      <c r="PX84">
        <f t="shared" si="27"/>
        <v>3.229999914765358E-2</v>
      </c>
      <c r="PY84">
        <f t="shared" si="27"/>
        <v>3.2099995762109756E-2</v>
      </c>
      <c r="PZ84">
        <f t="shared" si="27"/>
        <v>3.1300000846385956E-2</v>
      </c>
      <c r="QA84">
        <f t="shared" si="27"/>
        <v>3.0999999493360519E-2</v>
      </c>
      <c r="QB84">
        <f t="shared" si="27"/>
        <v>3.060000017285347E-2</v>
      </c>
      <c r="QC84">
        <f t="shared" si="27"/>
        <v>3.0100002884864807E-2</v>
      </c>
      <c r="QD84">
        <f t="shared" si="27"/>
        <v>2.9500003904104233E-2</v>
      </c>
      <c r="QE84">
        <f t="shared" si="27"/>
        <v>2.9100000858306885E-2</v>
      </c>
      <c r="QF84">
        <f t="shared" si="27"/>
        <v>2.8899997472763062E-2</v>
      </c>
      <c r="QG84">
        <f t="shared" si="27"/>
        <v>2.8599999845027924E-2</v>
      </c>
      <c r="QH84">
        <f t="shared" ref="QH84:SS84" si="28">QH32-QH70</f>
        <v>2.8300002217292786E-2</v>
      </c>
      <c r="QI84">
        <f t="shared" si="28"/>
        <v>2.7699999511241913E-2</v>
      </c>
      <c r="QJ84">
        <f t="shared" si="28"/>
        <v>2.7300003916025162E-2</v>
      </c>
      <c r="QK84">
        <f t="shared" si="28"/>
        <v>2.6900000870227814E-2</v>
      </c>
      <c r="QL84">
        <f t="shared" si="28"/>
        <v>2.6500001549720764E-2</v>
      </c>
      <c r="QM84">
        <f t="shared" si="28"/>
        <v>2.5999996811151505E-2</v>
      </c>
      <c r="QN84">
        <f t="shared" si="28"/>
        <v>2.5800000876188278E-2</v>
      </c>
      <c r="QO84">
        <f t="shared" si="28"/>
        <v>2.5499999523162842E-2</v>
      </c>
      <c r="QP84">
        <f t="shared" si="28"/>
        <v>2.5200001895427704E-2</v>
      </c>
      <c r="QQ84">
        <f t="shared" si="28"/>
        <v>2.4800002574920654E-2</v>
      </c>
      <c r="QR84">
        <f t="shared" si="28"/>
        <v>2.4199996143579483E-2</v>
      </c>
      <c r="QS84">
        <f t="shared" si="28"/>
        <v>2.3899998515844345E-2</v>
      </c>
      <c r="QT84">
        <f t="shared" si="28"/>
        <v>2.3600000888109207E-2</v>
      </c>
      <c r="QU84">
        <f t="shared" si="28"/>
        <v>2.3500002920627594E-2</v>
      </c>
      <c r="QV84">
        <f t="shared" si="28"/>
        <v>2.2900000214576721E-2</v>
      </c>
      <c r="QW84">
        <f t="shared" si="28"/>
        <v>2.2599998861551285E-2</v>
      </c>
      <c r="QX84">
        <f t="shared" si="28"/>
        <v>2.239999920129776E-2</v>
      </c>
      <c r="QY84">
        <f t="shared" si="28"/>
        <v>2.2100001573562622E-2</v>
      </c>
      <c r="QZ84">
        <f t="shared" si="28"/>
        <v>2.1700002253055573E-2</v>
      </c>
      <c r="RA84">
        <f t="shared" si="28"/>
        <v>2.1499995142221451E-2</v>
      </c>
      <c r="RB84">
        <f t="shared" si="28"/>
        <v>2.1199997514486313E-2</v>
      </c>
      <c r="RC84">
        <f t="shared" si="28"/>
        <v>2.0999997854232788E-2</v>
      </c>
      <c r="RD84">
        <f t="shared" si="28"/>
        <v>2.070000022649765E-2</v>
      </c>
      <c r="RE84">
        <f t="shared" si="28"/>
        <v>2.0400002598762512E-2</v>
      </c>
      <c r="RF84">
        <f t="shared" si="28"/>
        <v>1.9899997860193253E-2</v>
      </c>
      <c r="RG84">
        <f t="shared" si="28"/>
        <v>1.9800003618001938E-2</v>
      </c>
      <c r="RH84">
        <f t="shared" si="28"/>
        <v>1.9599996507167816E-2</v>
      </c>
      <c r="RI84">
        <f t="shared" si="28"/>
        <v>1.940000057220459E-2</v>
      </c>
      <c r="RJ84">
        <f t="shared" si="28"/>
        <v>1.889999583363533E-2</v>
      </c>
      <c r="RK84">
        <f t="shared" si="28"/>
        <v>1.8699996173381805E-2</v>
      </c>
      <c r="RL84">
        <f t="shared" si="28"/>
        <v>1.8399998545646667E-2</v>
      </c>
      <c r="RM84">
        <f t="shared" si="28"/>
        <v>1.8299996852874756E-2</v>
      </c>
      <c r="RN84">
        <f t="shared" si="28"/>
        <v>1.7900001257658005E-2</v>
      </c>
      <c r="RO84">
        <f t="shared" si="28"/>
        <v>1.770000159740448E-2</v>
      </c>
      <c r="RP84">
        <f t="shared" si="28"/>
        <v>1.7499998211860657E-2</v>
      </c>
      <c r="RQ84">
        <f t="shared" si="28"/>
        <v>1.7500001937150955E-2</v>
      </c>
      <c r="RR84">
        <f t="shared" si="28"/>
        <v>1.6899999231100082E-2</v>
      </c>
      <c r="RS84">
        <f t="shared" si="28"/>
        <v>1.6699999570846558E-2</v>
      </c>
      <c r="RT84">
        <f t="shared" si="28"/>
        <v>1.6499999910593033E-2</v>
      </c>
      <c r="RU84">
        <f t="shared" si="28"/>
        <v>1.629999652504921E-2</v>
      </c>
      <c r="RV84">
        <f t="shared" si="28"/>
        <v>1.5900000929832458E-2</v>
      </c>
      <c r="RW84">
        <f t="shared" si="28"/>
        <v>1.5799999237060547E-2</v>
      </c>
      <c r="RX84">
        <f t="shared" si="28"/>
        <v>1.5700001269578934E-2</v>
      </c>
      <c r="RY84">
        <f t="shared" si="28"/>
        <v>1.5599995851516724E-2</v>
      </c>
      <c r="RZ84">
        <f t="shared" si="28"/>
        <v>1.5299998223781586E-2</v>
      </c>
      <c r="SA84">
        <f t="shared" si="28"/>
        <v>1.4999996870756149E-2</v>
      </c>
      <c r="SB84">
        <f t="shared" si="28"/>
        <v>1.4699995517730713E-2</v>
      </c>
      <c r="SC84">
        <f t="shared" si="28"/>
        <v>1.4699999243021011E-2</v>
      </c>
      <c r="SD84">
        <f t="shared" si="28"/>
        <v>1.4299999922513962E-2</v>
      </c>
      <c r="SE84">
        <f t="shared" si="28"/>
        <v>1.4400001615285873E-2</v>
      </c>
      <c r="SF84">
        <f t="shared" si="28"/>
        <v>1.4100000262260437E-2</v>
      </c>
      <c r="SG84">
        <f t="shared" si="28"/>
        <v>1.3800002634525299E-2</v>
      </c>
      <c r="SH84">
        <f t="shared" si="28"/>
        <v>1.3699997216463089E-2</v>
      </c>
      <c r="SI84">
        <f t="shared" si="28"/>
        <v>1.3600002974271774E-2</v>
      </c>
      <c r="SJ84">
        <f t="shared" si="28"/>
        <v>1.3499997556209564E-2</v>
      </c>
      <c r="SK84">
        <f t="shared" si="28"/>
        <v>1.3300001621246338E-2</v>
      </c>
      <c r="SL84">
        <f t="shared" si="28"/>
        <v>1.3000000268220901E-2</v>
      </c>
      <c r="SM84">
        <f t="shared" si="28"/>
        <v>1.2799996882677078E-2</v>
      </c>
      <c r="SN84">
        <f t="shared" si="28"/>
        <v>1.2699998915195465E-2</v>
      </c>
      <c r="SO84">
        <f t="shared" si="28"/>
        <v>1.2600000947713852E-2</v>
      </c>
      <c r="SP84">
        <f t="shared" si="28"/>
        <v>1.2299999594688416E-2</v>
      </c>
      <c r="SQ84">
        <f t="shared" si="28"/>
        <v>1.2200001627206802E-2</v>
      </c>
      <c r="SR84">
        <f t="shared" si="28"/>
        <v>1.2099999934434891E-2</v>
      </c>
      <c r="SS84">
        <f t="shared" si="28"/>
        <v>1.2000001966953278E-2</v>
      </c>
      <c r="ST84">
        <f t="shared" ref="ST84:VE84" si="29">ST32-ST70</f>
        <v>1.1799998581409454E-2</v>
      </c>
      <c r="SU84">
        <f t="shared" si="29"/>
        <v>1.1800002306699753E-2</v>
      </c>
      <c r="SV84">
        <f t="shared" si="29"/>
        <v>1.1700000613927841E-2</v>
      </c>
      <c r="SW84">
        <f t="shared" si="29"/>
        <v>1.1500000953674316E-2</v>
      </c>
      <c r="SX84">
        <f t="shared" si="29"/>
        <v>1.1500000953674316E-2</v>
      </c>
      <c r="SY84">
        <f t="shared" si="29"/>
        <v>1.1300001293420792E-2</v>
      </c>
      <c r="SZ84">
        <f t="shared" si="29"/>
        <v>1.1200003325939178E-2</v>
      </c>
      <c r="TA84">
        <f t="shared" si="29"/>
        <v>1.0999999940395355E-2</v>
      </c>
      <c r="TB84">
        <f t="shared" si="29"/>
        <v>1.0799996554851532E-2</v>
      </c>
      <c r="TC84">
        <f t="shared" si="29"/>
        <v>1.080000028014183E-2</v>
      </c>
      <c r="TD84">
        <f t="shared" si="29"/>
        <v>1.0699998587369919E-2</v>
      </c>
      <c r="TE84">
        <f t="shared" si="29"/>
        <v>1.0599996894598007E-2</v>
      </c>
      <c r="TF84">
        <f t="shared" si="29"/>
        <v>1.0600000619888306E-2</v>
      </c>
      <c r="TG84">
        <f t="shared" si="29"/>
        <v>1.0599996894598007E-2</v>
      </c>
      <c r="TH84">
        <f t="shared" si="29"/>
        <v>1.0600000619888306E-2</v>
      </c>
      <c r="TI84">
        <f t="shared" si="29"/>
        <v>1.0600000619888306E-2</v>
      </c>
      <c r="TJ84">
        <f t="shared" si="29"/>
        <v>1.0600000619888306E-2</v>
      </c>
      <c r="TK84">
        <f t="shared" si="29"/>
        <v>1.0500002652406693E-2</v>
      </c>
      <c r="TL84">
        <f t="shared" si="29"/>
        <v>1.0600000619888306E-2</v>
      </c>
      <c r="TM84">
        <f t="shared" si="29"/>
        <v>1.0600000619888306E-2</v>
      </c>
      <c r="TN84">
        <f t="shared" si="29"/>
        <v>1.0600000619888306E-2</v>
      </c>
      <c r="TO84">
        <f t="shared" si="29"/>
        <v>1.0600004345178604E-2</v>
      </c>
      <c r="TP84">
        <f t="shared" si="29"/>
        <v>1.0700002312660217E-2</v>
      </c>
      <c r="TQ84">
        <f t="shared" si="29"/>
        <v>1.0699998587369919E-2</v>
      </c>
      <c r="TR84">
        <f t="shared" si="29"/>
        <v>1.0700002312660217E-2</v>
      </c>
      <c r="TS84">
        <f t="shared" si="29"/>
        <v>1.0799996554851532E-2</v>
      </c>
      <c r="TT84">
        <f t="shared" si="29"/>
        <v>1.080000028014183E-2</v>
      </c>
      <c r="TU84">
        <f t="shared" si="29"/>
        <v>1.0900001972913742E-2</v>
      </c>
      <c r="TV84">
        <f t="shared" si="29"/>
        <v>1.0700002312660217E-2</v>
      </c>
      <c r="TW84">
        <f t="shared" si="29"/>
        <v>1.0900001972913742E-2</v>
      </c>
      <c r="TX84">
        <f t="shared" si="29"/>
        <v>1.0900001972913742E-2</v>
      </c>
      <c r="TY84">
        <f t="shared" si="29"/>
        <v>1.0800004005432129E-2</v>
      </c>
      <c r="TZ84">
        <f t="shared" si="29"/>
        <v>1.0799996554851532E-2</v>
      </c>
      <c r="UA84">
        <f t="shared" si="29"/>
        <v>1.0799996554851532E-2</v>
      </c>
      <c r="UB84">
        <f t="shared" si="29"/>
        <v>1.0799996554851532E-2</v>
      </c>
      <c r="UC84">
        <f t="shared" si="29"/>
        <v>1.069999486207962E-2</v>
      </c>
      <c r="UD84">
        <f t="shared" si="29"/>
        <v>1.0699998587369919E-2</v>
      </c>
      <c r="UE84">
        <f t="shared" si="29"/>
        <v>1.0699998587369919E-2</v>
      </c>
      <c r="UF84">
        <f t="shared" si="29"/>
        <v>1.0600000619888306E-2</v>
      </c>
      <c r="UG84">
        <f t="shared" si="29"/>
        <v>1.0499998927116394E-2</v>
      </c>
      <c r="UH84">
        <f t="shared" si="29"/>
        <v>1.0499998927116394E-2</v>
      </c>
      <c r="UI84">
        <f t="shared" si="29"/>
        <v>1.0400000959634781E-2</v>
      </c>
      <c r="UJ84">
        <f t="shared" si="29"/>
        <v>1.0400000959634781E-2</v>
      </c>
      <c r="UK84">
        <f t="shared" si="29"/>
        <v>1.0400000959634781E-2</v>
      </c>
      <c r="UL84">
        <f t="shared" si="29"/>
        <v>1.0300002992153168E-2</v>
      </c>
      <c r="UM84">
        <f t="shared" si="29"/>
        <v>1.0200001299381256E-2</v>
      </c>
      <c r="UN84">
        <f t="shared" si="29"/>
        <v>1.0200001299381256E-2</v>
      </c>
      <c r="UO84">
        <f t="shared" si="29"/>
        <v>1.0200005024671555E-2</v>
      </c>
      <c r="UP84">
        <f t="shared" si="29"/>
        <v>1.0300002992153168E-2</v>
      </c>
      <c r="UQ84">
        <f t="shared" si="29"/>
        <v>1.0100003331899643E-2</v>
      </c>
      <c r="UR84">
        <f t="shared" si="29"/>
        <v>1.0100003331899643E-2</v>
      </c>
      <c r="US84">
        <f t="shared" si="29"/>
        <v>1.0000001639127731E-2</v>
      </c>
      <c r="UT84">
        <f t="shared" si="29"/>
        <v>9.7000002861022949E-3</v>
      </c>
      <c r="UU84">
        <f t="shared" si="29"/>
        <v>9.8000019788742065E-3</v>
      </c>
      <c r="UV84">
        <f t="shared" si="29"/>
        <v>9.8000019788742065E-3</v>
      </c>
      <c r="UW84">
        <f t="shared" si="29"/>
        <v>9.7999982535839081E-3</v>
      </c>
      <c r="UX84">
        <f t="shared" si="29"/>
        <v>9.6999965608119965E-3</v>
      </c>
      <c r="UY84">
        <f t="shared" si="29"/>
        <v>9.7999982535839081E-3</v>
      </c>
      <c r="UZ84">
        <f t="shared" si="29"/>
        <v>9.5999985933303833E-3</v>
      </c>
      <c r="VA84">
        <f t="shared" si="29"/>
        <v>9.5999985933303833E-3</v>
      </c>
      <c r="VB84">
        <f t="shared" si="29"/>
        <v>9.6000023186206818E-3</v>
      </c>
      <c r="VC84">
        <f t="shared" si="29"/>
        <v>9.400002658367157E-3</v>
      </c>
      <c r="VD84">
        <f t="shared" si="29"/>
        <v>9.4999969005584717E-3</v>
      </c>
      <c r="VE84">
        <f t="shared" si="29"/>
        <v>9.4999969005584717E-3</v>
      </c>
      <c r="VF84">
        <f t="shared" ref="VF84:WD84" si="30">VF32-VF70</f>
        <v>9.3999989330768585E-3</v>
      </c>
      <c r="VG84">
        <f t="shared" si="30"/>
        <v>9.5000043511390686E-3</v>
      </c>
      <c r="VH84">
        <f t="shared" si="30"/>
        <v>9.1999992728233337E-3</v>
      </c>
      <c r="VI84">
        <f t="shared" si="30"/>
        <v>9.1000013053417206E-3</v>
      </c>
      <c r="VJ84">
        <f t="shared" si="30"/>
        <v>9.1999955475330353E-3</v>
      </c>
      <c r="VK84">
        <f t="shared" si="30"/>
        <v>9.0999975800514221E-3</v>
      </c>
      <c r="VL84">
        <f t="shared" si="30"/>
        <v>8.9000016450881958E-3</v>
      </c>
      <c r="VM84">
        <f t="shared" si="30"/>
        <v>8.999999612569809E-3</v>
      </c>
      <c r="VN84">
        <f t="shared" si="30"/>
        <v>9.0000033378601074E-3</v>
      </c>
      <c r="VO84">
        <f t="shared" si="30"/>
        <v>8.9999958872795105E-3</v>
      </c>
      <c r="VP84">
        <f t="shared" si="30"/>
        <v>8.8999979197978973E-3</v>
      </c>
      <c r="VQ84">
        <f t="shared" si="30"/>
        <v>8.999999612569809E-3</v>
      </c>
      <c r="VR84">
        <f t="shared" si="30"/>
        <v>8.8000036776065826E-3</v>
      </c>
      <c r="VS84">
        <f t="shared" si="30"/>
        <v>9.100005030632019E-3</v>
      </c>
      <c r="VT84">
        <f t="shared" si="30"/>
        <v>8.999999612569809E-3</v>
      </c>
      <c r="VU84">
        <f t="shared" si="30"/>
        <v>9.0000033378601074E-3</v>
      </c>
      <c r="VV84">
        <f t="shared" si="30"/>
        <v>8.8999979197978973E-3</v>
      </c>
      <c r="VW84">
        <f t="shared" si="30"/>
        <v>8.7999999523162842E-3</v>
      </c>
      <c r="VX84">
        <f t="shared" si="30"/>
        <v>8.9000016450881958E-3</v>
      </c>
      <c r="VY84">
        <f t="shared" si="30"/>
        <v>8.7999999523162842E-3</v>
      </c>
      <c r="VZ84">
        <f t="shared" si="30"/>
        <v>9.2999972403049469E-3</v>
      </c>
      <c r="WA84">
        <f t="shared" si="30"/>
        <v>8.700001984834671E-3</v>
      </c>
      <c r="WB84">
        <f t="shared" si="30"/>
        <v>8.7999962270259857E-3</v>
      </c>
      <c r="WC84">
        <f t="shared" si="30"/>
        <v>8.9000016450881958E-3</v>
      </c>
      <c r="WD84">
        <f t="shared" si="30"/>
        <v>8.8000036776065826E-3</v>
      </c>
    </row>
    <row r="85" spans="1:602">
      <c r="A85" s="3" t="s">
        <v>41</v>
      </c>
      <c r="B85">
        <f t="shared" ref="B85:BM85" si="31">B33-B71</f>
        <v>-3.8300007581710815E-2</v>
      </c>
      <c r="C85">
        <f t="shared" si="31"/>
        <v>-3.7999987602233887E-2</v>
      </c>
      <c r="D85">
        <f t="shared" si="31"/>
        <v>-3.7499994039535522E-2</v>
      </c>
      <c r="E85">
        <f t="shared" si="31"/>
        <v>-3.7100017070770264E-2</v>
      </c>
      <c r="F85">
        <f t="shared" si="31"/>
        <v>-3.6799997091293335E-2</v>
      </c>
      <c r="G85">
        <f t="shared" si="31"/>
        <v>-3.6399990320205688E-2</v>
      </c>
      <c r="H85">
        <f t="shared" si="31"/>
        <v>-3.609997034072876E-2</v>
      </c>
      <c r="I85">
        <f t="shared" si="31"/>
        <v>-3.5800009965896606E-2</v>
      </c>
      <c r="J85">
        <f t="shared" si="31"/>
        <v>-3.5599976778030396E-2</v>
      </c>
      <c r="K85">
        <f t="shared" si="31"/>
        <v>-3.5199999809265137E-2</v>
      </c>
      <c r="L85">
        <f t="shared" si="31"/>
        <v>-3.5199999809265137E-2</v>
      </c>
      <c r="M85">
        <f t="shared" si="31"/>
        <v>-3.479999303817749E-2</v>
      </c>
      <c r="N85">
        <f t="shared" si="31"/>
        <v>-3.4700006246566772E-2</v>
      </c>
      <c r="O85">
        <f t="shared" si="31"/>
        <v>-3.479999303817749E-2</v>
      </c>
      <c r="P85">
        <f t="shared" si="31"/>
        <v>-3.4099996089935303E-2</v>
      </c>
      <c r="Q85">
        <f t="shared" si="31"/>
        <v>-3.4099996089935303E-2</v>
      </c>
      <c r="R85">
        <f t="shared" si="31"/>
        <v>-3.3800005912780762E-2</v>
      </c>
      <c r="S85">
        <f t="shared" si="31"/>
        <v>-3.3300012350082397E-2</v>
      </c>
      <c r="T85">
        <f t="shared" si="31"/>
        <v>-3.2900005578994751E-2</v>
      </c>
      <c r="U85">
        <f t="shared" si="31"/>
        <v>-3.2700002193450928E-2</v>
      </c>
      <c r="V85">
        <f t="shared" si="31"/>
        <v>-3.2900005578994751E-2</v>
      </c>
      <c r="W85">
        <f t="shared" si="31"/>
        <v>-3.2700002193450928E-2</v>
      </c>
      <c r="X85">
        <f t="shared" si="31"/>
        <v>-3.2299995422363281E-2</v>
      </c>
      <c r="Y85">
        <f t="shared" si="31"/>
        <v>-3.2199978828430176E-2</v>
      </c>
      <c r="Z85">
        <f t="shared" si="31"/>
        <v>-3.1999975442886353E-2</v>
      </c>
      <c r="AA85">
        <f t="shared" si="31"/>
        <v>-3.1899988651275635E-2</v>
      </c>
      <c r="AB85">
        <f t="shared" si="31"/>
        <v>-3.1700015068054199E-2</v>
      </c>
      <c r="AC85">
        <f t="shared" si="31"/>
        <v>-3.1599998474121094E-2</v>
      </c>
      <c r="AD85">
        <f t="shared" si="31"/>
        <v>-3.1699985265731812E-2</v>
      </c>
      <c r="AE85">
        <f t="shared" si="31"/>
        <v>-3.1399995088577271E-2</v>
      </c>
      <c r="AF85">
        <f t="shared" si="31"/>
        <v>-3.1199991703033447E-2</v>
      </c>
      <c r="AG85">
        <f t="shared" si="31"/>
        <v>-3.1100004911422729E-2</v>
      </c>
      <c r="AH85">
        <f t="shared" si="31"/>
        <v>-3.1000018119812012E-2</v>
      </c>
      <c r="AI85">
        <f t="shared" si="31"/>
        <v>-3.1200021505355835E-2</v>
      </c>
      <c r="AJ85">
        <f t="shared" si="31"/>
        <v>-3.0999988317489624E-2</v>
      </c>
      <c r="AK85">
        <f t="shared" si="31"/>
        <v>-3.0900001525878906E-2</v>
      </c>
      <c r="AL85">
        <f t="shared" si="31"/>
        <v>-3.0800014734268188E-2</v>
      </c>
      <c r="AM85">
        <f t="shared" si="31"/>
        <v>-3.0900001525878906E-2</v>
      </c>
      <c r="AN85">
        <f t="shared" si="31"/>
        <v>-3.0900001525878906E-2</v>
      </c>
      <c r="AO85">
        <f t="shared" si="31"/>
        <v>-3.0799984931945801E-2</v>
      </c>
      <c r="AP85">
        <f t="shared" si="31"/>
        <v>-3.0900001525878906E-2</v>
      </c>
      <c r="AQ85">
        <f t="shared" si="31"/>
        <v>-3.0599981546401978E-2</v>
      </c>
      <c r="AR85">
        <f t="shared" si="31"/>
        <v>-3.0799984931945801E-2</v>
      </c>
      <c r="AS85">
        <f t="shared" si="31"/>
        <v>-3.0599981546401978E-2</v>
      </c>
      <c r="AT85">
        <f t="shared" si="31"/>
        <v>-3.049999475479126E-2</v>
      </c>
      <c r="AU85">
        <f t="shared" si="31"/>
        <v>-3.0500024557113647E-2</v>
      </c>
      <c r="AV85">
        <f t="shared" si="31"/>
        <v>-3.1100004911422729E-2</v>
      </c>
      <c r="AW85">
        <f t="shared" si="31"/>
        <v>-3.0800014734268188E-2</v>
      </c>
      <c r="AX85">
        <f t="shared" si="31"/>
        <v>-3.0400007963180542E-2</v>
      </c>
      <c r="AY85">
        <f t="shared" si="31"/>
        <v>-3.049999475479126E-2</v>
      </c>
      <c r="AZ85">
        <f t="shared" si="31"/>
        <v>-3.0400007963180542E-2</v>
      </c>
      <c r="BA85">
        <f t="shared" si="31"/>
        <v>-3.0500024557113647E-2</v>
      </c>
      <c r="BB85">
        <f t="shared" si="31"/>
        <v>-3.0199974775314331E-2</v>
      </c>
      <c r="BC85">
        <f t="shared" si="31"/>
        <v>-3.0200004577636719E-2</v>
      </c>
      <c r="BD85">
        <f t="shared" si="31"/>
        <v>-3.0099987983703613E-2</v>
      </c>
      <c r="BE85">
        <f t="shared" si="31"/>
        <v>-3.0200004577636719E-2</v>
      </c>
      <c r="BF85">
        <f t="shared" si="31"/>
        <v>-3.0100017786026001E-2</v>
      </c>
      <c r="BG85">
        <f t="shared" si="31"/>
        <v>-2.989998459815979E-2</v>
      </c>
      <c r="BH85">
        <f t="shared" si="31"/>
        <v>-2.9900014400482178E-2</v>
      </c>
      <c r="BI85">
        <f t="shared" si="31"/>
        <v>-3.0300021171569824E-2</v>
      </c>
      <c r="BJ85">
        <f t="shared" si="31"/>
        <v>-2.9799997806549072E-2</v>
      </c>
      <c r="BK85">
        <f t="shared" si="31"/>
        <v>-2.9599994421005249E-2</v>
      </c>
      <c r="BL85">
        <f t="shared" si="31"/>
        <v>-2.9599994421005249E-2</v>
      </c>
      <c r="BM85">
        <f t="shared" si="31"/>
        <v>-2.9199987649917603E-2</v>
      </c>
      <c r="BN85">
        <f t="shared" ref="BN85:DY85" si="32">BN33-BN71</f>
        <v>-2.9300004243850708E-2</v>
      </c>
      <c r="BO85">
        <f t="shared" si="32"/>
        <v>-2.9100000858306885E-2</v>
      </c>
      <c r="BP85">
        <f t="shared" si="32"/>
        <v>-2.9100000858306885E-2</v>
      </c>
      <c r="BQ85">
        <f t="shared" si="32"/>
        <v>-2.8800010681152344E-2</v>
      </c>
      <c r="BR85">
        <f t="shared" si="32"/>
        <v>-2.8700023889541626E-2</v>
      </c>
      <c r="BS85">
        <f t="shared" si="32"/>
        <v>-2.8800010681152344E-2</v>
      </c>
      <c r="BT85">
        <f t="shared" si="32"/>
        <v>-2.8499990701675415E-2</v>
      </c>
      <c r="BU85">
        <f t="shared" si="32"/>
        <v>-2.8400003910064697E-2</v>
      </c>
      <c r="BV85">
        <f t="shared" si="32"/>
        <v>-2.8200000524520874E-2</v>
      </c>
      <c r="BW85">
        <f t="shared" si="32"/>
        <v>-2.8200000524520874E-2</v>
      </c>
      <c r="BX85">
        <f t="shared" si="32"/>
        <v>-2.770000696182251E-2</v>
      </c>
      <c r="BY85">
        <f t="shared" si="32"/>
        <v>-2.7899980545043945E-2</v>
      </c>
      <c r="BZ85">
        <f t="shared" si="32"/>
        <v>-2.7600020170211792E-2</v>
      </c>
      <c r="CA85">
        <f t="shared" si="32"/>
        <v>-2.770000696182251E-2</v>
      </c>
      <c r="CB85">
        <f t="shared" si="32"/>
        <v>-2.7599990367889404E-2</v>
      </c>
      <c r="CC85">
        <f t="shared" si="32"/>
        <v>-2.7599990367889404E-2</v>
      </c>
      <c r="CD85">
        <f t="shared" si="32"/>
        <v>-2.7399986982345581E-2</v>
      </c>
      <c r="CE85">
        <f t="shared" si="32"/>
        <v>-2.7499973773956299E-2</v>
      </c>
      <c r="CF85">
        <f t="shared" si="32"/>
        <v>-2.6999980211257935E-2</v>
      </c>
      <c r="CG85">
        <f t="shared" si="32"/>
        <v>-2.7000010013580322E-2</v>
      </c>
      <c r="CH85">
        <f t="shared" si="32"/>
        <v>-2.6999980211257935E-2</v>
      </c>
      <c r="CI85">
        <f t="shared" si="32"/>
        <v>-2.6800006628036499E-2</v>
      </c>
      <c r="CJ85">
        <f t="shared" si="32"/>
        <v>-2.6600003242492676E-2</v>
      </c>
      <c r="CK85">
        <f t="shared" si="32"/>
        <v>-2.6500016450881958E-2</v>
      </c>
      <c r="CL85">
        <f t="shared" si="32"/>
        <v>-2.6399999856948853E-2</v>
      </c>
      <c r="CM85">
        <f t="shared" si="32"/>
        <v>-2.6299983263015747E-2</v>
      </c>
      <c r="CN85">
        <f t="shared" si="32"/>
        <v>-2.6299983263015747E-2</v>
      </c>
      <c r="CO85">
        <f t="shared" si="32"/>
        <v>-2.6199996471405029E-2</v>
      </c>
      <c r="CP85">
        <f t="shared" si="32"/>
        <v>-2.6100009679794312E-2</v>
      </c>
      <c r="CQ85">
        <f t="shared" si="32"/>
        <v>-2.5999993085861206E-2</v>
      </c>
      <c r="CR85">
        <f t="shared" si="32"/>
        <v>-2.5900006294250488E-2</v>
      </c>
      <c r="CS85">
        <f t="shared" si="32"/>
        <v>-2.5700002908706665E-2</v>
      </c>
      <c r="CT85">
        <f t="shared" si="32"/>
        <v>-2.5700002908706665E-2</v>
      </c>
      <c r="CU85">
        <f t="shared" si="32"/>
        <v>-2.5600016117095947E-2</v>
      </c>
      <c r="CV85">
        <f t="shared" si="32"/>
        <v>-2.5699973106384277E-2</v>
      </c>
      <c r="CW85">
        <f t="shared" si="32"/>
        <v>-2.5499999523162842E-2</v>
      </c>
      <c r="CX85">
        <f t="shared" si="32"/>
        <v>-2.5499999523162842E-2</v>
      </c>
      <c r="CY85">
        <f t="shared" si="32"/>
        <v>-2.5600016117095947E-2</v>
      </c>
      <c r="CZ85">
        <f t="shared" si="32"/>
        <v>-2.5299996137619019E-2</v>
      </c>
      <c r="DA85">
        <f t="shared" si="32"/>
        <v>-2.5399982929229736E-2</v>
      </c>
      <c r="DB85">
        <f t="shared" si="32"/>
        <v>-2.5000005960464478E-2</v>
      </c>
      <c r="DC85">
        <f t="shared" si="32"/>
        <v>-2.5200009346008301E-2</v>
      </c>
      <c r="DD85">
        <f t="shared" si="32"/>
        <v>-2.5200009346008301E-2</v>
      </c>
      <c r="DE85">
        <f t="shared" si="32"/>
        <v>-2.5100022554397583E-2</v>
      </c>
      <c r="DF85">
        <f t="shared" si="32"/>
        <v>-2.5200009346008301E-2</v>
      </c>
      <c r="DG85">
        <f t="shared" si="32"/>
        <v>-2.5099992752075195E-2</v>
      </c>
      <c r="DH85">
        <f t="shared" si="32"/>
        <v>-2.5000005960464478E-2</v>
      </c>
      <c r="DI85">
        <f t="shared" si="32"/>
        <v>-2.5099992752075195E-2</v>
      </c>
      <c r="DJ85">
        <f t="shared" si="32"/>
        <v>-2.4899989366531372E-2</v>
      </c>
      <c r="DK85">
        <f t="shared" si="32"/>
        <v>-2.5200009346008301E-2</v>
      </c>
      <c r="DL85">
        <f t="shared" si="32"/>
        <v>-2.490001916885376E-2</v>
      </c>
      <c r="DM85">
        <f t="shared" si="32"/>
        <v>-2.5099992752075195E-2</v>
      </c>
      <c r="DN85">
        <f t="shared" si="32"/>
        <v>-2.5099992752075195E-2</v>
      </c>
      <c r="DO85">
        <f t="shared" si="32"/>
        <v>-2.5099992752075195E-2</v>
      </c>
      <c r="DP85">
        <f t="shared" si="32"/>
        <v>-2.5100022554397583E-2</v>
      </c>
      <c r="DQ85">
        <f t="shared" si="32"/>
        <v>-2.5000005960464478E-2</v>
      </c>
      <c r="DR85">
        <f t="shared" si="32"/>
        <v>-2.5000005960464478E-2</v>
      </c>
      <c r="DS85">
        <f t="shared" si="32"/>
        <v>-2.5000005960464478E-2</v>
      </c>
      <c r="DT85">
        <f t="shared" si="32"/>
        <v>-2.5199979543685913E-2</v>
      </c>
      <c r="DU85">
        <f t="shared" si="32"/>
        <v>-2.5000005960464478E-2</v>
      </c>
      <c r="DV85">
        <f t="shared" si="32"/>
        <v>-2.5099992752075195E-2</v>
      </c>
      <c r="DW85">
        <f t="shared" si="32"/>
        <v>-2.5299996137619019E-2</v>
      </c>
      <c r="DX85">
        <f t="shared" si="32"/>
        <v>-2.5199979543685913E-2</v>
      </c>
      <c r="DY85">
        <f t="shared" si="32"/>
        <v>-2.5399982929229736E-2</v>
      </c>
      <c r="DZ85">
        <f t="shared" ref="DZ85:GK85" si="33">DZ33-DZ71</f>
        <v>-2.5299996137619019E-2</v>
      </c>
      <c r="EA85">
        <f t="shared" si="33"/>
        <v>-2.5400012731552124E-2</v>
      </c>
      <c r="EB85">
        <f t="shared" si="33"/>
        <v>-2.5700002908706665E-2</v>
      </c>
      <c r="EC85">
        <f t="shared" si="33"/>
        <v>-2.5499999523162842E-2</v>
      </c>
      <c r="ED85">
        <f t="shared" si="33"/>
        <v>-2.5600016117095947E-2</v>
      </c>
      <c r="EE85">
        <f t="shared" si="33"/>
        <v>-2.5600016117095947E-2</v>
      </c>
      <c r="EF85">
        <f t="shared" si="33"/>
        <v>-2.5700002908706665E-2</v>
      </c>
      <c r="EG85">
        <f t="shared" si="33"/>
        <v>-2.5800019502639771E-2</v>
      </c>
      <c r="EH85">
        <f t="shared" si="33"/>
        <v>-2.5800019502639771E-2</v>
      </c>
      <c r="EI85">
        <f t="shared" si="33"/>
        <v>-2.5999993085861206E-2</v>
      </c>
      <c r="EJ85">
        <f t="shared" si="33"/>
        <v>-2.6199996471405029E-2</v>
      </c>
      <c r="EK85">
        <f t="shared" si="33"/>
        <v>-2.5999993085861206E-2</v>
      </c>
      <c r="EL85">
        <f t="shared" si="33"/>
        <v>-2.6100009679794312E-2</v>
      </c>
      <c r="EM85">
        <f t="shared" si="33"/>
        <v>-2.6300013065338135E-2</v>
      </c>
      <c r="EN85">
        <f t="shared" si="33"/>
        <v>-2.6300013065338135E-2</v>
      </c>
      <c r="EO85">
        <f t="shared" si="33"/>
        <v>-2.6699990034103394E-2</v>
      </c>
      <c r="EP85">
        <f t="shared" si="33"/>
        <v>-2.6600003242492676E-2</v>
      </c>
      <c r="EQ85">
        <f t="shared" si="33"/>
        <v>-2.6600003242492676E-2</v>
      </c>
      <c r="ER85">
        <f t="shared" si="33"/>
        <v>-2.7000010013580322E-2</v>
      </c>
      <c r="ES85">
        <f t="shared" si="33"/>
        <v>-2.709999680519104E-2</v>
      </c>
      <c r="ET85">
        <f t="shared" si="33"/>
        <v>-2.7300000190734863E-2</v>
      </c>
      <c r="EU85">
        <f t="shared" si="33"/>
        <v>-2.7300000190734863E-2</v>
      </c>
      <c r="EV85">
        <f t="shared" si="33"/>
        <v>-2.7399986982345581E-2</v>
      </c>
      <c r="EW85">
        <f t="shared" si="33"/>
        <v>-2.770000696182251E-2</v>
      </c>
      <c r="EX85">
        <f t="shared" si="33"/>
        <v>-2.7799993753433228E-2</v>
      </c>
      <c r="EY85">
        <f t="shared" si="33"/>
        <v>-2.8000026941299438E-2</v>
      </c>
      <c r="EZ85">
        <f t="shared" si="33"/>
        <v>-2.8400003910064697E-2</v>
      </c>
      <c r="FA85">
        <f t="shared" si="33"/>
        <v>-2.8500020503997803E-2</v>
      </c>
      <c r="FB85">
        <f t="shared" si="33"/>
        <v>-2.8699994087219238E-2</v>
      </c>
      <c r="FC85">
        <f t="shared" si="33"/>
        <v>-2.8899997472763062E-2</v>
      </c>
      <c r="FD85">
        <f t="shared" si="33"/>
        <v>-2.9199987649917603E-2</v>
      </c>
      <c r="FE85">
        <f t="shared" si="33"/>
        <v>-2.9499977827072144E-2</v>
      </c>
      <c r="FF85">
        <f t="shared" si="33"/>
        <v>-2.9699981212615967E-2</v>
      </c>
      <c r="FG85">
        <f t="shared" si="33"/>
        <v>-3.0000001192092896E-2</v>
      </c>
      <c r="FH85">
        <f t="shared" si="33"/>
        <v>-3.0299991369247437E-2</v>
      </c>
      <c r="FI85">
        <f t="shared" si="33"/>
        <v>-3.0600011348724365E-2</v>
      </c>
      <c r="FJ85">
        <f t="shared" si="33"/>
        <v>-3.0900001525878906E-2</v>
      </c>
      <c r="FK85">
        <f t="shared" si="33"/>
        <v>-3.1200021505355835E-2</v>
      </c>
      <c r="FL85">
        <f t="shared" si="33"/>
        <v>-3.1599998474121094E-2</v>
      </c>
      <c r="FM85">
        <f t="shared" si="33"/>
        <v>-3.1800001859664917E-2</v>
      </c>
      <c r="FN85">
        <f t="shared" si="33"/>
        <v>-3.2299995422363281E-2</v>
      </c>
      <c r="FO85">
        <f t="shared" si="33"/>
        <v>-3.2700002193450928E-2</v>
      </c>
      <c r="FP85">
        <f t="shared" si="33"/>
        <v>-3.2999992370605469E-2</v>
      </c>
      <c r="FQ85">
        <f t="shared" si="33"/>
        <v>-3.3600002527236938E-2</v>
      </c>
      <c r="FR85">
        <f t="shared" si="33"/>
        <v>-3.4299999475479126E-2</v>
      </c>
      <c r="FS85">
        <f t="shared" si="33"/>
        <v>-3.4599989652633667E-2</v>
      </c>
      <c r="FT85">
        <f t="shared" si="33"/>
        <v>-3.5000026226043701E-2</v>
      </c>
      <c r="FU85">
        <f t="shared" si="33"/>
        <v>-3.5499989986419678E-2</v>
      </c>
      <c r="FV85">
        <f t="shared" si="33"/>
        <v>-3.6199986934661865E-2</v>
      </c>
      <c r="FW85">
        <f t="shared" si="33"/>
        <v>-3.6500006914138794E-2</v>
      </c>
      <c r="FX85">
        <f t="shared" si="33"/>
        <v>-3.7099987268447876E-2</v>
      </c>
      <c r="FY85">
        <f t="shared" si="33"/>
        <v>-3.7699997425079346E-2</v>
      </c>
      <c r="FZ85">
        <f t="shared" si="33"/>
        <v>-3.8899987936019897E-2</v>
      </c>
      <c r="GA85">
        <f t="shared" si="33"/>
        <v>-3.9299994707107544E-2</v>
      </c>
      <c r="GB85">
        <f t="shared" si="33"/>
        <v>-3.970000147819519E-2</v>
      </c>
      <c r="GC85">
        <f t="shared" si="33"/>
        <v>-4.0199995040893555E-2</v>
      </c>
      <c r="GD85">
        <f t="shared" si="33"/>
        <v>-4.1000008583068848E-2</v>
      </c>
      <c r="GE85">
        <f t="shared" si="33"/>
        <v>-4.1899979114532471E-2</v>
      </c>
      <c r="GF85">
        <f t="shared" si="33"/>
        <v>-4.2300015687942505E-2</v>
      </c>
      <c r="GG85">
        <f t="shared" si="33"/>
        <v>-4.2899996042251587E-2</v>
      </c>
      <c r="GH85">
        <f t="shared" si="33"/>
        <v>-4.3900012969970703E-2</v>
      </c>
      <c r="GI85">
        <f t="shared" si="33"/>
        <v>-4.4600009918212891E-2</v>
      </c>
      <c r="GJ85">
        <f t="shared" si="33"/>
        <v>-4.5800000429153442E-2</v>
      </c>
      <c r="GK85">
        <f t="shared" si="33"/>
        <v>-4.6400010585784912E-2</v>
      </c>
      <c r="GL85">
        <f t="shared" ref="GL85:IW85" si="34">GL33-GL71</f>
        <v>-4.7299981117248535E-2</v>
      </c>
      <c r="GM85">
        <f t="shared" si="34"/>
        <v>-4.8299998044967651E-2</v>
      </c>
      <c r="GN85">
        <f t="shared" si="34"/>
        <v>-4.9400001764297485E-2</v>
      </c>
      <c r="GO85">
        <f t="shared" si="34"/>
        <v>-4.989999532699585E-2</v>
      </c>
      <c r="GP85">
        <f t="shared" si="34"/>
        <v>-5.0700008869171143E-2</v>
      </c>
      <c r="GQ85">
        <f t="shared" si="34"/>
        <v>-5.2199989557266235E-2</v>
      </c>
      <c r="GR85">
        <f t="shared" si="34"/>
        <v>-5.2900016307830811E-2</v>
      </c>
      <c r="GS85">
        <f t="shared" si="34"/>
        <v>-5.4600000381469727E-2</v>
      </c>
      <c r="GT85">
        <f t="shared" si="34"/>
        <v>-5.5500000715255737E-2</v>
      </c>
      <c r="GU85">
        <f t="shared" si="34"/>
        <v>-5.7599961757659912E-2</v>
      </c>
      <c r="GV85">
        <f t="shared" si="34"/>
        <v>-5.9899985790252686E-2</v>
      </c>
      <c r="GW85">
        <f t="shared" si="34"/>
        <v>-5.6800007820129395E-2</v>
      </c>
      <c r="GX85">
        <f t="shared" si="34"/>
        <v>-5.7700008153915405E-2</v>
      </c>
      <c r="GY85">
        <f t="shared" si="34"/>
        <v>-6.18000328540802E-2</v>
      </c>
      <c r="GZ85">
        <f t="shared" si="34"/>
        <v>-6.1399996280670166E-2</v>
      </c>
      <c r="HA85">
        <f t="shared" si="34"/>
        <v>-6.1300009489059448E-2</v>
      </c>
      <c r="HB85">
        <f t="shared" si="34"/>
        <v>-6.25E-2</v>
      </c>
      <c r="HC85">
        <f t="shared" si="34"/>
        <v>-6.3199996948242188E-2</v>
      </c>
      <c r="HD85">
        <f t="shared" si="34"/>
        <v>-6.400001049041748E-2</v>
      </c>
      <c r="HE85">
        <f t="shared" si="34"/>
        <v>-6.4499974250793457E-2</v>
      </c>
      <c r="HF85">
        <f t="shared" si="34"/>
        <v>-6.4899981021881104E-2</v>
      </c>
      <c r="HG85">
        <f t="shared" si="34"/>
        <v>-6.520003080368042E-2</v>
      </c>
      <c r="HH85">
        <f t="shared" si="34"/>
        <v>-6.5400004386901855E-2</v>
      </c>
      <c r="HI85">
        <f t="shared" si="34"/>
        <v>-6.5600037574768066E-2</v>
      </c>
      <c r="HJ85">
        <f t="shared" si="34"/>
        <v>-6.5699964761734009E-2</v>
      </c>
      <c r="HK85">
        <f t="shared" si="34"/>
        <v>-6.5799951553344727E-2</v>
      </c>
      <c r="HL85">
        <f t="shared" si="34"/>
        <v>-6.5699994564056396E-2</v>
      </c>
      <c r="HM85">
        <f t="shared" si="34"/>
        <v>-6.5400004386901855E-2</v>
      </c>
      <c r="HN85">
        <f t="shared" si="34"/>
        <v>-6.4899981021881104E-2</v>
      </c>
      <c r="HO85">
        <f t="shared" si="34"/>
        <v>-6.4300000667572021E-2</v>
      </c>
      <c r="HP85">
        <f t="shared" si="34"/>
        <v>-6.3399970531463623E-2</v>
      </c>
      <c r="HQ85">
        <f t="shared" si="34"/>
        <v>-6.2299966812133789E-2</v>
      </c>
      <c r="HR85">
        <f t="shared" si="34"/>
        <v>-6.1800003051757813E-2</v>
      </c>
      <c r="HS85">
        <f t="shared" si="34"/>
        <v>-6.0599982738494873E-2</v>
      </c>
      <c r="HT85">
        <f t="shared" si="34"/>
        <v>-5.9300005435943604E-2</v>
      </c>
      <c r="HU85">
        <f t="shared" si="34"/>
        <v>-5.7700008153915405E-2</v>
      </c>
      <c r="HV85">
        <f t="shared" si="34"/>
        <v>-5.6200027465820313E-2</v>
      </c>
      <c r="HW85">
        <f t="shared" si="34"/>
        <v>-5.4999977350234985E-2</v>
      </c>
      <c r="HX85">
        <f t="shared" si="34"/>
        <v>-5.2700012922286987E-2</v>
      </c>
      <c r="HY85">
        <f t="shared" si="34"/>
        <v>-5.1100015640258789E-2</v>
      </c>
      <c r="HZ85">
        <f t="shared" si="34"/>
        <v>-4.9799978733062744E-2</v>
      </c>
      <c r="IA85">
        <f t="shared" si="34"/>
        <v>-4.6900033950805664E-2</v>
      </c>
      <c r="IB85">
        <f t="shared" si="34"/>
        <v>-4.4699996709823608E-2</v>
      </c>
      <c r="IC85">
        <f t="shared" si="34"/>
        <v>-4.2599976062774658E-2</v>
      </c>
      <c r="ID85">
        <f t="shared" si="34"/>
        <v>-4.090002179145813E-2</v>
      </c>
      <c r="IE85">
        <f t="shared" si="34"/>
        <v>-3.7000000476837158E-2</v>
      </c>
      <c r="IF85">
        <f t="shared" si="34"/>
        <v>-3.5799980163574219E-2</v>
      </c>
      <c r="IG85">
        <f t="shared" si="34"/>
        <v>-3.1500011682510376E-2</v>
      </c>
      <c r="IH85">
        <f t="shared" si="34"/>
        <v>-2.6899993419647217E-2</v>
      </c>
      <c r="II85">
        <f t="shared" si="34"/>
        <v>-2.4499982595443726E-2</v>
      </c>
      <c r="IJ85">
        <f t="shared" si="34"/>
        <v>-2.2100001573562622E-2</v>
      </c>
      <c r="IK85">
        <f t="shared" si="34"/>
        <v>-1.9899994134902954E-2</v>
      </c>
      <c r="IL85">
        <f t="shared" si="34"/>
        <v>-1.8299996852874756E-2</v>
      </c>
      <c r="IM85">
        <f t="shared" si="34"/>
        <v>-1.4500021934509277E-2</v>
      </c>
      <c r="IN85">
        <f t="shared" si="34"/>
        <v>-1.1899977922439575E-2</v>
      </c>
      <c r="IO85">
        <f t="shared" si="34"/>
        <v>-9.0000033378601074E-3</v>
      </c>
      <c r="IP85">
        <f t="shared" si="34"/>
        <v>-6.2000155448913574E-3</v>
      </c>
      <c r="IQ85">
        <f t="shared" si="34"/>
        <v>-1.2999773025512695E-3</v>
      </c>
      <c r="IR85">
        <f t="shared" si="34"/>
        <v>1.8000006675720215E-3</v>
      </c>
      <c r="IS85">
        <f t="shared" si="34"/>
        <v>5.299985408782959E-3</v>
      </c>
      <c r="IT85">
        <f t="shared" si="34"/>
        <v>8.3999931812286377E-3</v>
      </c>
      <c r="IU85">
        <f t="shared" si="34"/>
        <v>1.1299997568130493E-2</v>
      </c>
      <c r="IV85">
        <f t="shared" si="34"/>
        <v>1.3399988412857056E-2</v>
      </c>
      <c r="IW85">
        <f t="shared" si="34"/>
        <v>1.5500009059906006E-2</v>
      </c>
      <c r="IX85">
        <f t="shared" ref="IX85:LI85" si="35">IX33-IX71</f>
        <v>2.000001072883606E-2</v>
      </c>
      <c r="IY85">
        <f t="shared" si="35"/>
        <v>2.2800028324127197E-2</v>
      </c>
      <c r="IZ85">
        <f t="shared" si="35"/>
        <v>2.6899993419647217E-2</v>
      </c>
      <c r="JA85">
        <f t="shared" si="35"/>
        <v>3.0200004577636719E-2</v>
      </c>
      <c r="JB85">
        <f t="shared" si="35"/>
        <v>3.329998254776001E-2</v>
      </c>
      <c r="JC85">
        <f t="shared" si="35"/>
        <v>3.5699993371963501E-2</v>
      </c>
      <c r="JD85">
        <f t="shared" si="35"/>
        <v>3.7699997425079346E-2</v>
      </c>
      <c r="JE85">
        <f t="shared" si="35"/>
        <v>4.0200024843215942E-2</v>
      </c>
      <c r="JF85">
        <f t="shared" si="35"/>
        <v>4.2800009250640869E-2</v>
      </c>
      <c r="JG85">
        <f t="shared" si="35"/>
        <v>4.5000016689300537E-2</v>
      </c>
      <c r="JH85">
        <f t="shared" si="35"/>
        <v>4.7999978065490723E-2</v>
      </c>
      <c r="JI85">
        <f t="shared" si="35"/>
        <v>5.140000581741333E-2</v>
      </c>
      <c r="JJ85">
        <f t="shared" si="35"/>
        <v>5.3799986839294434E-2</v>
      </c>
      <c r="JK85">
        <f t="shared" si="35"/>
        <v>5.5500000715255737E-2</v>
      </c>
      <c r="JL85">
        <f t="shared" si="35"/>
        <v>5.7199999690055847E-2</v>
      </c>
      <c r="JM85">
        <f t="shared" si="35"/>
        <v>5.9499993920326233E-2</v>
      </c>
      <c r="JN85">
        <f t="shared" si="35"/>
        <v>6.1500012874603271E-2</v>
      </c>
      <c r="JO85">
        <f t="shared" si="35"/>
        <v>6.2900006771087646E-2</v>
      </c>
      <c r="JP85">
        <f t="shared" si="35"/>
        <v>6.5099999308586121E-2</v>
      </c>
      <c r="JQ85">
        <f t="shared" si="35"/>
        <v>6.7699998617172241E-2</v>
      </c>
      <c r="JR85">
        <f t="shared" si="35"/>
        <v>6.869998574256897E-2</v>
      </c>
      <c r="JS85">
        <f t="shared" si="35"/>
        <v>6.9600000977516174E-2</v>
      </c>
      <c r="JT85">
        <f t="shared" si="35"/>
        <v>7.080000638961792E-2</v>
      </c>
      <c r="JU85">
        <f t="shared" si="35"/>
        <v>7.2999998927116394E-2</v>
      </c>
      <c r="JV85">
        <f t="shared" si="35"/>
        <v>7.4300006031990051E-2</v>
      </c>
      <c r="JW85">
        <f t="shared" si="35"/>
        <v>7.5099989771842957E-2</v>
      </c>
      <c r="JX85">
        <f t="shared" si="35"/>
        <v>7.6100006699562073E-2</v>
      </c>
      <c r="JY85">
        <f t="shared" si="35"/>
        <v>7.7599987387657166E-2</v>
      </c>
      <c r="JZ85">
        <f t="shared" si="35"/>
        <v>7.9199984669685364E-2</v>
      </c>
      <c r="KA85">
        <f t="shared" si="35"/>
        <v>7.9800009727478027E-2</v>
      </c>
      <c r="KB85">
        <f t="shared" si="35"/>
        <v>8.0500006675720215E-2</v>
      </c>
      <c r="KC85">
        <f t="shared" si="35"/>
        <v>8.1200018525123596E-2</v>
      </c>
      <c r="KD85">
        <f t="shared" si="35"/>
        <v>8.1999987363815308E-2</v>
      </c>
      <c r="KE85">
        <f t="shared" si="35"/>
        <v>8.2600012421607971E-2</v>
      </c>
      <c r="KF85">
        <f t="shared" si="35"/>
        <v>8.3199992775917053E-2</v>
      </c>
      <c r="KG85">
        <f t="shared" si="35"/>
        <v>8.3499997854232788E-2</v>
      </c>
      <c r="KH85">
        <f t="shared" si="35"/>
        <v>8.3800002932548523E-2</v>
      </c>
      <c r="KI85">
        <f t="shared" si="35"/>
        <v>8.3999991416931152E-2</v>
      </c>
      <c r="KJ85">
        <f t="shared" si="35"/>
        <v>8.4399998188018799E-2</v>
      </c>
      <c r="KK85">
        <f t="shared" si="35"/>
        <v>8.4399998188018799E-2</v>
      </c>
      <c r="KL85">
        <f t="shared" si="35"/>
        <v>8.4700003266334534E-2</v>
      </c>
      <c r="KM85">
        <f t="shared" si="35"/>
        <v>8.4600001573562622E-2</v>
      </c>
      <c r="KN85">
        <f t="shared" si="35"/>
        <v>8.4700003266334534E-2</v>
      </c>
      <c r="KO85">
        <f t="shared" si="35"/>
        <v>8.4600001573562622E-2</v>
      </c>
      <c r="KP85">
        <f t="shared" si="35"/>
        <v>8.4700003266334534E-2</v>
      </c>
      <c r="KQ85">
        <f t="shared" si="35"/>
        <v>8.449999988079071E-2</v>
      </c>
      <c r="KR85">
        <f t="shared" si="35"/>
        <v>8.4299996495246887E-2</v>
      </c>
      <c r="KS85">
        <f t="shared" si="35"/>
        <v>8.4199994802474976E-2</v>
      </c>
      <c r="KT85">
        <f t="shared" si="35"/>
        <v>8.3900004625320435E-2</v>
      </c>
      <c r="KU85">
        <f t="shared" si="35"/>
        <v>8.35999995470047E-2</v>
      </c>
      <c r="KV85">
        <f t="shared" si="35"/>
        <v>8.3299994468688965E-2</v>
      </c>
      <c r="KW85">
        <f t="shared" si="35"/>
        <v>8.3199992775917053E-2</v>
      </c>
      <c r="KX85">
        <f t="shared" si="35"/>
        <v>8.2700006663799286E-2</v>
      </c>
      <c r="KY85">
        <f t="shared" si="35"/>
        <v>8.2500003278255463E-2</v>
      </c>
      <c r="KZ85">
        <f t="shared" si="35"/>
        <v>8.2400001585483551E-2</v>
      </c>
      <c r="LA85">
        <f t="shared" si="35"/>
        <v>8.2000009715557098E-2</v>
      </c>
      <c r="LB85">
        <f t="shared" si="35"/>
        <v>8.1399999558925629E-2</v>
      </c>
      <c r="LC85">
        <f t="shared" si="35"/>
        <v>8.1200003623962402E-2</v>
      </c>
      <c r="LD85">
        <f t="shared" si="35"/>
        <v>8.0799996852874756E-2</v>
      </c>
      <c r="LE85">
        <f t="shared" si="35"/>
        <v>8.0400004982948303E-2</v>
      </c>
      <c r="LF85">
        <f t="shared" si="35"/>
        <v>7.9900003969669342E-2</v>
      </c>
      <c r="LG85">
        <f t="shared" si="35"/>
        <v>7.9599998891353607E-2</v>
      </c>
      <c r="LH85">
        <f t="shared" si="35"/>
        <v>7.9699993133544922E-2</v>
      </c>
      <c r="LI85">
        <f t="shared" si="35"/>
        <v>7.8800000250339508E-2</v>
      </c>
      <c r="LJ85">
        <f t="shared" ref="LJ85:NU85" si="36">LJ33-LJ71</f>
        <v>7.8499995172023773E-2</v>
      </c>
      <c r="LK85">
        <f t="shared" si="36"/>
        <v>7.78999924659729E-2</v>
      </c>
      <c r="LL85">
        <f t="shared" si="36"/>
        <v>7.7699996531009674E-2</v>
      </c>
      <c r="LM85">
        <f t="shared" si="36"/>
        <v>7.7299997210502625E-2</v>
      </c>
      <c r="LN85">
        <f t="shared" si="36"/>
        <v>7.680000364780426E-2</v>
      </c>
      <c r="LO85">
        <f t="shared" si="36"/>
        <v>7.6399996876716614E-2</v>
      </c>
      <c r="LP85">
        <f t="shared" si="36"/>
        <v>7.6000005006790161E-2</v>
      </c>
      <c r="LQ85">
        <f t="shared" si="36"/>
        <v>7.55000039935112E-2</v>
      </c>
      <c r="LR85">
        <f t="shared" si="36"/>
        <v>7.5300000607967377E-2</v>
      </c>
      <c r="LS85">
        <f t="shared" si="36"/>
        <v>7.4999995529651642E-2</v>
      </c>
      <c r="LT85">
        <f t="shared" si="36"/>
        <v>7.4799999594688416E-2</v>
      </c>
      <c r="LU85">
        <f t="shared" si="36"/>
        <v>7.4500001966953278E-2</v>
      </c>
      <c r="LV85">
        <f t="shared" si="36"/>
        <v>7.4000000953674316E-2</v>
      </c>
      <c r="LW85">
        <f t="shared" si="36"/>
        <v>7.3699995875358582E-2</v>
      </c>
      <c r="LX85">
        <f t="shared" si="36"/>
        <v>7.3500007390975952E-2</v>
      </c>
      <c r="LY85">
        <f t="shared" si="36"/>
        <v>7.3200002312660217E-2</v>
      </c>
      <c r="LZ85">
        <f t="shared" si="36"/>
        <v>7.2999998927116394E-2</v>
      </c>
      <c r="MA85">
        <f t="shared" si="36"/>
        <v>7.2900004684925079E-2</v>
      </c>
      <c r="MB85">
        <f t="shared" si="36"/>
        <v>7.2599999606609344E-2</v>
      </c>
      <c r="MC85">
        <f t="shared" si="36"/>
        <v>7.2399996221065521E-2</v>
      </c>
      <c r="MD85">
        <f t="shared" si="36"/>
        <v>7.2200007736682892E-2</v>
      </c>
      <c r="ME85">
        <f t="shared" si="36"/>
        <v>7.2099991142749786E-2</v>
      </c>
      <c r="MF85">
        <f t="shared" si="36"/>
        <v>7.1799993515014648E-2</v>
      </c>
      <c r="MG85">
        <f t="shared" si="36"/>
        <v>7.1600005030632019E-2</v>
      </c>
      <c r="MH85">
        <f t="shared" si="36"/>
        <v>7.1400001645088196E-2</v>
      </c>
      <c r="MI85">
        <f t="shared" si="36"/>
        <v>7.1199998259544373E-2</v>
      </c>
      <c r="MJ85">
        <f t="shared" si="36"/>
        <v>7.1000002324581146E-2</v>
      </c>
      <c r="MK85">
        <f t="shared" si="36"/>
        <v>7.0899993181228638E-2</v>
      </c>
      <c r="ML85">
        <f t="shared" si="36"/>
        <v>7.0799998939037323E-2</v>
      </c>
      <c r="MM85">
        <f t="shared" si="36"/>
        <v>7.0699997246265411E-2</v>
      </c>
      <c r="MN85">
        <f t="shared" si="36"/>
        <v>7.05999955534935E-2</v>
      </c>
      <c r="MO85">
        <f t="shared" si="36"/>
        <v>7.0399999618530273E-2</v>
      </c>
      <c r="MP85">
        <f t="shared" si="36"/>
        <v>7.040000706911087E-2</v>
      </c>
      <c r="MQ85">
        <f t="shared" si="36"/>
        <v>7.0399992167949677E-2</v>
      </c>
      <c r="MR85">
        <f t="shared" si="36"/>
        <v>7.019999623298645E-2</v>
      </c>
      <c r="MS85">
        <f t="shared" si="36"/>
        <v>7.0100001990795135E-2</v>
      </c>
      <c r="MT85">
        <f t="shared" si="36"/>
        <v>7.0000007748603821E-2</v>
      </c>
      <c r="MU85">
        <f t="shared" si="36"/>
        <v>6.9799996912479401E-2</v>
      </c>
      <c r="MV85">
        <f t="shared" si="36"/>
        <v>6.9800004363059998E-2</v>
      </c>
      <c r="MW85">
        <f t="shared" si="36"/>
        <v>6.9799996912479401E-2</v>
      </c>
      <c r="MX85">
        <f t="shared" si="36"/>
        <v>6.9600000977516174E-2</v>
      </c>
      <c r="MY85">
        <f t="shared" si="36"/>
        <v>6.9600008428096771E-2</v>
      </c>
      <c r="MZ85">
        <f t="shared" si="36"/>
        <v>6.9300003349781036E-2</v>
      </c>
      <c r="NA85">
        <f t="shared" si="36"/>
        <v>6.9499999284744263E-2</v>
      </c>
      <c r="NB85">
        <f t="shared" si="36"/>
        <v>6.9299995899200439E-2</v>
      </c>
      <c r="NC85">
        <f t="shared" si="36"/>
        <v>6.9200001657009125E-2</v>
      </c>
      <c r="ND85">
        <f t="shared" si="36"/>
        <v>6.9299995899200439E-2</v>
      </c>
      <c r="NE85">
        <f t="shared" si="36"/>
        <v>6.950000673532486E-2</v>
      </c>
      <c r="NF85">
        <f t="shared" si="36"/>
        <v>6.910000741481781E-2</v>
      </c>
      <c r="NG85">
        <f t="shared" si="36"/>
        <v>6.8999998271465302E-2</v>
      </c>
      <c r="NH85">
        <f t="shared" si="36"/>
        <v>6.8999990820884705E-2</v>
      </c>
      <c r="NI85">
        <f t="shared" si="36"/>
        <v>6.9000005722045898E-2</v>
      </c>
      <c r="NJ85">
        <f t="shared" si="36"/>
        <v>6.8600006401538849E-2</v>
      </c>
      <c r="NK85">
        <f t="shared" si="36"/>
        <v>6.8300008773803711E-2</v>
      </c>
      <c r="NL85">
        <f t="shared" si="36"/>
        <v>6.8300001323223114E-2</v>
      </c>
      <c r="NM85">
        <f t="shared" si="36"/>
        <v>6.8099994212388992E-2</v>
      </c>
      <c r="NN85">
        <f t="shared" si="36"/>
        <v>6.7799996584653854E-2</v>
      </c>
      <c r="NO85">
        <f t="shared" si="36"/>
        <v>6.7399997264146805E-2</v>
      </c>
      <c r="NP85">
        <f t="shared" si="36"/>
        <v>6.7000001668930054E-2</v>
      </c>
      <c r="NQ85">
        <f t="shared" si="36"/>
        <v>6.6600006073713303E-2</v>
      </c>
      <c r="NR85">
        <f t="shared" si="36"/>
        <v>6.6399995237588882E-2</v>
      </c>
      <c r="NS85">
        <f t="shared" si="36"/>
        <v>6.589999794960022E-2</v>
      </c>
      <c r="NT85">
        <f t="shared" si="36"/>
        <v>6.560000404715538E-2</v>
      </c>
      <c r="NU85">
        <f t="shared" si="36"/>
        <v>6.5300002694129944E-2</v>
      </c>
      <c r="NV85">
        <f t="shared" ref="NV85:QG85" si="37">NV33-NV71</f>
        <v>6.4899999648332596E-2</v>
      </c>
      <c r="NW85">
        <f t="shared" si="37"/>
        <v>6.4500004053115845E-2</v>
      </c>
      <c r="NX85">
        <f t="shared" si="37"/>
        <v>6.4099997282028198E-2</v>
      </c>
      <c r="NY85">
        <f t="shared" si="37"/>
        <v>6.3399996608495712E-2</v>
      </c>
      <c r="NZ85">
        <f t="shared" si="37"/>
        <v>6.3000001013278961E-2</v>
      </c>
      <c r="OA85">
        <f t="shared" si="37"/>
        <v>6.2300000339746475E-2</v>
      </c>
      <c r="OB85">
        <f t="shared" si="37"/>
        <v>6.1700001358985901E-2</v>
      </c>
      <c r="OC85">
        <f t="shared" si="37"/>
        <v>6.1300002038478851E-2</v>
      </c>
      <c r="OD85">
        <f t="shared" si="37"/>
        <v>6.0999996960163116E-2</v>
      </c>
      <c r="OE85">
        <f t="shared" si="37"/>
        <v>6.0700003057718277E-2</v>
      </c>
      <c r="OF85">
        <f t="shared" si="37"/>
        <v>5.9900000691413879E-2</v>
      </c>
      <c r="OG85">
        <f t="shared" si="37"/>
        <v>5.9000004082918167E-2</v>
      </c>
      <c r="OH85">
        <f t="shared" si="37"/>
        <v>5.8499999344348907E-2</v>
      </c>
      <c r="OI85">
        <f t="shared" si="37"/>
        <v>5.7900000363588333E-2</v>
      </c>
      <c r="OJ85">
        <f t="shared" si="37"/>
        <v>5.7300001382827759E-2</v>
      </c>
      <c r="OK85">
        <f t="shared" si="37"/>
        <v>5.639999732375145E-2</v>
      </c>
      <c r="OL85">
        <f t="shared" si="37"/>
        <v>5.5900000035762787E-2</v>
      </c>
      <c r="OM85">
        <f t="shared" si="37"/>
        <v>5.5500000715255737E-2</v>
      </c>
      <c r="ON85">
        <f t="shared" si="37"/>
        <v>5.5199999362230301E-2</v>
      </c>
      <c r="OO85">
        <f t="shared" si="37"/>
        <v>5.4900001734495163E-2</v>
      </c>
      <c r="OP85">
        <f t="shared" si="37"/>
        <v>5.3599994629621506E-2</v>
      </c>
      <c r="OQ85">
        <f t="shared" si="37"/>
        <v>5.3100001066923141E-2</v>
      </c>
      <c r="OR85">
        <f t="shared" si="37"/>
        <v>5.2399996668100357E-2</v>
      </c>
      <c r="OS85">
        <f t="shared" si="37"/>
        <v>5.1599998027086258E-2</v>
      </c>
      <c r="OT85">
        <f t="shared" si="37"/>
        <v>5.0800003111362457E-2</v>
      </c>
      <c r="OU85">
        <f t="shared" si="37"/>
        <v>4.9799997359514236E-2</v>
      </c>
      <c r="OV85">
        <f t="shared" si="37"/>
        <v>4.9300003796815872E-2</v>
      </c>
      <c r="OW85">
        <f t="shared" si="37"/>
        <v>4.8799999058246613E-2</v>
      </c>
      <c r="OX85">
        <f t="shared" si="37"/>
        <v>4.8399999737739563E-2</v>
      </c>
      <c r="OY85">
        <f t="shared" si="37"/>
        <v>4.7899998724460602E-2</v>
      </c>
      <c r="OZ85">
        <f t="shared" si="37"/>
        <v>4.7199998050928116E-2</v>
      </c>
      <c r="PA85">
        <f t="shared" si="37"/>
        <v>4.6500001102685928E-2</v>
      </c>
      <c r="PB85">
        <f t="shared" si="37"/>
        <v>4.5600000768899918E-2</v>
      </c>
      <c r="PC85">
        <f t="shared" si="37"/>
        <v>4.5399997383356094E-2</v>
      </c>
      <c r="PD85">
        <f t="shared" si="37"/>
        <v>4.4599998742341995E-2</v>
      </c>
      <c r="PE85">
        <f t="shared" si="37"/>
        <v>4.3900001794099808E-2</v>
      </c>
      <c r="PF85">
        <f t="shared" si="37"/>
        <v>4.3400000780820847E-2</v>
      </c>
      <c r="PG85">
        <f t="shared" si="37"/>
        <v>4.2899999767541885E-2</v>
      </c>
      <c r="PH85">
        <f t="shared" si="37"/>
        <v>4.2699996381998062E-2</v>
      </c>
      <c r="PI85">
        <f t="shared" si="37"/>
        <v>4.1799996048212051E-2</v>
      </c>
      <c r="PJ85">
        <f t="shared" si="37"/>
        <v>4.1000001132488251E-2</v>
      </c>
      <c r="PK85">
        <f t="shared" si="37"/>
        <v>4.050000011920929E-2</v>
      </c>
      <c r="PL85">
        <f t="shared" si="37"/>
        <v>3.9900001138448715E-2</v>
      </c>
      <c r="PM85">
        <f t="shared" si="37"/>
        <v>3.9299998432397842E-2</v>
      </c>
      <c r="PN85">
        <f t="shared" si="37"/>
        <v>3.8900002837181091E-2</v>
      </c>
      <c r="PO85">
        <f t="shared" si="37"/>
        <v>3.8699999451637268E-2</v>
      </c>
      <c r="PP85">
        <f t="shared" si="37"/>
        <v>3.8100000470876694E-2</v>
      </c>
      <c r="PQ85">
        <f t="shared" si="37"/>
        <v>3.7199996411800385E-2</v>
      </c>
      <c r="PR85">
        <f t="shared" si="37"/>
        <v>3.6800000816583633E-2</v>
      </c>
      <c r="PS85">
        <f t="shared" si="37"/>
        <v>3.6499999463558197E-2</v>
      </c>
      <c r="PT85">
        <f t="shared" si="37"/>
        <v>3.6099996417760849E-2</v>
      </c>
      <c r="PU85">
        <f t="shared" si="37"/>
        <v>3.5700000822544098E-2</v>
      </c>
      <c r="PV85">
        <f t="shared" si="37"/>
        <v>3.5100001841783524E-2</v>
      </c>
      <c r="PW85">
        <f t="shared" si="37"/>
        <v>3.4800000488758087E-2</v>
      </c>
      <c r="PX85">
        <f t="shared" si="37"/>
        <v>3.4499995410442352E-2</v>
      </c>
      <c r="PY85">
        <f t="shared" si="37"/>
        <v>3.4300003200769424E-2</v>
      </c>
      <c r="PZ85">
        <f t="shared" si="37"/>
        <v>3.3700000494718552E-2</v>
      </c>
      <c r="QA85">
        <f t="shared" si="37"/>
        <v>3.3300001174211502E-2</v>
      </c>
      <c r="QB85">
        <f t="shared" si="37"/>
        <v>3.2900001853704453E-2</v>
      </c>
      <c r="QC85">
        <f t="shared" si="37"/>
        <v>3.2400000840425491E-2</v>
      </c>
      <c r="QD85">
        <f t="shared" si="37"/>
        <v>3.1899996101856232E-2</v>
      </c>
      <c r="QE85">
        <f t="shared" si="37"/>
        <v>3.1599998474121094E-2</v>
      </c>
      <c r="QF85">
        <f t="shared" si="37"/>
        <v>3.1300000846385956E-2</v>
      </c>
      <c r="QG85">
        <f t="shared" si="37"/>
        <v>3.0999999493360519E-2</v>
      </c>
      <c r="QH85">
        <f t="shared" ref="QH85:SS85" si="38">QH33-QH71</f>
        <v>3.0800003558397293E-2</v>
      </c>
      <c r="QI85">
        <f t="shared" si="38"/>
        <v>3.020000085234642E-2</v>
      </c>
      <c r="QJ85">
        <f t="shared" si="38"/>
        <v>2.9799997806549072E-2</v>
      </c>
      <c r="QK85">
        <f t="shared" si="38"/>
        <v>2.9500000178813934E-2</v>
      </c>
      <c r="QL85">
        <f t="shared" si="38"/>
        <v>2.8999999165534973E-2</v>
      </c>
      <c r="QM85">
        <f t="shared" si="38"/>
        <v>2.8600003570318222E-2</v>
      </c>
      <c r="QN85">
        <f t="shared" si="38"/>
        <v>2.8499998152256012E-2</v>
      </c>
      <c r="QO85">
        <f t="shared" si="38"/>
        <v>2.8200000524520874E-2</v>
      </c>
      <c r="QP85">
        <f t="shared" si="38"/>
        <v>2.7900002896785736E-2</v>
      </c>
      <c r="QQ85">
        <f t="shared" si="38"/>
        <v>2.76000015437603E-2</v>
      </c>
      <c r="QR85">
        <f t="shared" si="38"/>
        <v>2.7100000530481339E-2</v>
      </c>
      <c r="QS85">
        <f t="shared" si="38"/>
        <v>2.6599995791912079E-2</v>
      </c>
      <c r="QT85">
        <f t="shared" si="38"/>
        <v>2.6399999856948853E-2</v>
      </c>
      <c r="QU85">
        <f t="shared" si="38"/>
        <v>2.6200000196695328E-2</v>
      </c>
      <c r="QV85">
        <f t="shared" si="38"/>
        <v>2.5599997490644455E-2</v>
      </c>
      <c r="QW85">
        <f t="shared" si="38"/>
        <v>2.5400001555681229E-2</v>
      </c>
      <c r="QX85">
        <f t="shared" si="38"/>
        <v>2.5200001895427704E-2</v>
      </c>
      <c r="QY85">
        <f t="shared" si="38"/>
        <v>2.4800002574920654E-2</v>
      </c>
      <c r="QZ85">
        <f t="shared" si="38"/>
        <v>2.4500004947185516E-2</v>
      </c>
      <c r="RA85">
        <f t="shared" si="38"/>
        <v>2.4399999529123306E-2</v>
      </c>
      <c r="RB85">
        <f t="shared" si="38"/>
        <v>2.420000359416008E-2</v>
      </c>
      <c r="RC85">
        <f t="shared" si="38"/>
        <v>2.3999996483325958E-2</v>
      </c>
      <c r="RD85">
        <f t="shared" si="38"/>
        <v>2.369999885559082E-2</v>
      </c>
      <c r="RE85">
        <f t="shared" si="38"/>
        <v>2.3299999535083771E-2</v>
      </c>
      <c r="RF85">
        <f t="shared" si="38"/>
        <v>2.3000001907348633E-2</v>
      </c>
      <c r="RG85">
        <f t="shared" si="38"/>
        <v>2.279999852180481E-2</v>
      </c>
      <c r="RH85">
        <f t="shared" si="38"/>
        <v>2.2700004279613495E-2</v>
      </c>
      <c r="RI85">
        <f t="shared" si="38"/>
        <v>2.2299997508525848E-2</v>
      </c>
      <c r="RJ85">
        <f t="shared" si="38"/>
        <v>2.1900001913309097E-2</v>
      </c>
      <c r="RK85">
        <f t="shared" si="38"/>
        <v>2.1600000560283661E-2</v>
      </c>
      <c r="RL85">
        <f t="shared" si="38"/>
        <v>2.1400004625320435E-2</v>
      </c>
      <c r="RM85">
        <f t="shared" si="38"/>
        <v>2.1200001239776611E-2</v>
      </c>
      <c r="RN85">
        <f t="shared" si="38"/>
        <v>2.0999997854232788E-2</v>
      </c>
      <c r="RO85">
        <f t="shared" si="38"/>
        <v>2.0799998193979263E-2</v>
      </c>
      <c r="RP85">
        <f t="shared" si="38"/>
        <v>2.0400002598762512E-2</v>
      </c>
      <c r="RQ85">
        <f t="shared" si="38"/>
        <v>2.0500000566244125E-2</v>
      </c>
      <c r="RR85">
        <f t="shared" si="38"/>
        <v>2.0000003278255463E-2</v>
      </c>
      <c r="RS85">
        <f t="shared" si="38"/>
        <v>1.9799999892711639E-2</v>
      </c>
      <c r="RT85">
        <f t="shared" si="38"/>
        <v>1.9600000232458115E-2</v>
      </c>
      <c r="RU85">
        <f t="shared" si="38"/>
        <v>1.9500002264976501E-2</v>
      </c>
      <c r="RV85">
        <f t="shared" si="38"/>
        <v>1.8999997526407242E-2</v>
      </c>
      <c r="RW85">
        <f t="shared" si="38"/>
        <v>1.8900003284215927E-2</v>
      </c>
      <c r="RX85">
        <f t="shared" si="38"/>
        <v>1.8899999558925629E-2</v>
      </c>
      <c r="RY85">
        <f t="shared" si="38"/>
        <v>1.8700003623962402E-2</v>
      </c>
      <c r="RZ85">
        <f t="shared" si="38"/>
        <v>1.8500003963708878E-2</v>
      </c>
      <c r="SA85">
        <f t="shared" si="38"/>
        <v>1.8299996852874756E-2</v>
      </c>
      <c r="SB85">
        <f t="shared" si="38"/>
        <v>1.7999995499849319E-2</v>
      </c>
      <c r="SC85">
        <f t="shared" si="38"/>
        <v>1.7899997532367706E-2</v>
      </c>
      <c r="SD85">
        <f t="shared" si="38"/>
        <v>1.770000159740448E-2</v>
      </c>
      <c r="SE85">
        <f t="shared" si="38"/>
        <v>1.7599999904632568E-2</v>
      </c>
      <c r="SF85">
        <f t="shared" si="38"/>
        <v>1.7299998551607132E-2</v>
      </c>
      <c r="SG85">
        <f t="shared" si="38"/>
        <v>1.7100002616643906E-2</v>
      </c>
      <c r="SH85">
        <f t="shared" si="38"/>
        <v>1.6999997198581696E-2</v>
      </c>
      <c r="SI85">
        <f t="shared" si="38"/>
        <v>1.6900002956390381E-2</v>
      </c>
      <c r="SJ85">
        <f t="shared" si="38"/>
        <v>1.6799997538328171E-2</v>
      </c>
      <c r="SK85">
        <f t="shared" si="38"/>
        <v>1.6600001603364944E-2</v>
      </c>
      <c r="SL85">
        <f t="shared" si="38"/>
        <v>1.6300000250339508E-2</v>
      </c>
      <c r="SM85">
        <f t="shared" si="38"/>
        <v>1.6100000590085983E-2</v>
      </c>
      <c r="SN85">
        <f t="shared" si="38"/>
        <v>1.6100000590085983E-2</v>
      </c>
      <c r="SO85">
        <f t="shared" si="38"/>
        <v>1.589999720454216E-2</v>
      </c>
      <c r="SP85">
        <f t="shared" si="38"/>
        <v>1.5700001269578934E-2</v>
      </c>
      <c r="SQ85">
        <f t="shared" si="38"/>
        <v>1.5600003302097321E-2</v>
      </c>
      <c r="SR85">
        <f t="shared" si="38"/>
        <v>1.5399999916553497E-2</v>
      </c>
      <c r="SS85">
        <f t="shared" si="38"/>
        <v>1.5399999916553497E-2</v>
      </c>
      <c r="ST85">
        <f t="shared" ref="ST85:VE85" si="39">ST33-ST71</f>
        <v>1.5200003981590271E-2</v>
      </c>
      <c r="SU85">
        <f t="shared" si="39"/>
        <v>1.5100002288818359E-2</v>
      </c>
      <c r="SV85">
        <f t="shared" si="39"/>
        <v>1.5000000596046448E-2</v>
      </c>
      <c r="SW85">
        <f t="shared" si="39"/>
        <v>1.4799997210502625E-2</v>
      </c>
      <c r="SX85">
        <f t="shared" si="39"/>
        <v>1.4799997210502625E-2</v>
      </c>
      <c r="SY85">
        <f t="shared" si="39"/>
        <v>1.4799997210502625E-2</v>
      </c>
      <c r="SZ85">
        <f t="shared" si="39"/>
        <v>1.4499999582767487E-2</v>
      </c>
      <c r="TA85">
        <f t="shared" si="39"/>
        <v>1.4299996197223663E-2</v>
      </c>
      <c r="TB85">
        <f t="shared" si="39"/>
        <v>1.4000002294778824E-2</v>
      </c>
      <c r="TC85">
        <f t="shared" si="39"/>
        <v>1.4000002294778824E-2</v>
      </c>
      <c r="TD85">
        <f t="shared" si="39"/>
        <v>1.4100000262260437E-2</v>
      </c>
      <c r="TE85">
        <f t="shared" si="39"/>
        <v>1.3900000602006912E-2</v>
      </c>
      <c r="TF85">
        <f t="shared" si="39"/>
        <v>1.4000002294778824E-2</v>
      </c>
      <c r="TG85">
        <f t="shared" si="39"/>
        <v>1.3800002634525299E-2</v>
      </c>
      <c r="TH85">
        <f t="shared" si="39"/>
        <v>1.3900000602006912E-2</v>
      </c>
      <c r="TI85">
        <f t="shared" si="39"/>
        <v>1.3799998909235001E-2</v>
      </c>
      <c r="TJ85">
        <f t="shared" si="39"/>
        <v>1.3900000602006912E-2</v>
      </c>
      <c r="TK85">
        <f t="shared" si="39"/>
        <v>1.3899996876716614E-2</v>
      </c>
      <c r="TL85">
        <f t="shared" si="39"/>
        <v>1.3900000602006912E-2</v>
      </c>
      <c r="TM85">
        <f t="shared" si="39"/>
        <v>1.3900000602006912E-2</v>
      </c>
      <c r="TN85">
        <f t="shared" si="39"/>
        <v>1.3900000602006912E-2</v>
      </c>
      <c r="TO85">
        <f t="shared" si="39"/>
        <v>1.3900000602006912E-2</v>
      </c>
      <c r="TP85">
        <f t="shared" si="39"/>
        <v>1.3899996876716614E-2</v>
      </c>
      <c r="TQ85">
        <f t="shared" si="39"/>
        <v>1.3800002634525299E-2</v>
      </c>
      <c r="TR85">
        <f t="shared" si="39"/>
        <v>1.3900000602006912E-2</v>
      </c>
      <c r="TS85">
        <f t="shared" si="39"/>
        <v>1.4100000262260437E-2</v>
      </c>
      <c r="TT85">
        <f t="shared" si="39"/>
        <v>1.4100000262260437E-2</v>
      </c>
      <c r="TU85">
        <f t="shared" si="39"/>
        <v>1.4100000262260437E-2</v>
      </c>
      <c r="TV85">
        <f t="shared" si="39"/>
        <v>1.4000002294778824E-2</v>
      </c>
      <c r="TW85">
        <f t="shared" si="39"/>
        <v>1.4100000262260437E-2</v>
      </c>
      <c r="TX85">
        <f t="shared" si="39"/>
        <v>1.4100003987550735E-2</v>
      </c>
      <c r="TY85">
        <f t="shared" si="39"/>
        <v>1.4000002294778824E-2</v>
      </c>
      <c r="TZ85">
        <f t="shared" si="39"/>
        <v>1.4099996536970139E-2</v>
      </c>
      <c r="UA85">
        <f t="shared" si="39"/>
        <v>1.4100000262260437E-2</v>
      </c>
      <c r="UB85">
        <f t="shared" si="39"/>
        <v>1.3999998569488525E-2</v>
      </c>
      <c r="UC85">
        <f t="shared" si="39"/>
        <v>1.3799998909235001E-2</v>
      </c>
      <c r="UD85">
        <f t="shared" si="39"/>
        <v>1.3900000602006912E-2</v>
      </c>
      <c r="UE85">
        <f t="shared" si="39"/>
        <v>1.3799998909235001E-2</v>
      </c>
      <c r="UF85">
        <f t="shared" si="39"/>
        <v>1.3700000941753387E-2</v>
      </c>
      <c r="UG85">
        <f t="shared" si="39"/>
        <v>1.3700000941753387E-2</v>
      </c>
      <c r="UH85">
        <f t="shared" si="39"/>
        <v>1.3700000941753387E-2</v>
      </c>
      <c r="UI85">
        <f t="shared" si="39"/>
        <v>1.3700000941753387E-2</v>
      </c>
      <c r="UJ85">
        <f t="shared" si="39"/>
        <v>1.3600002974271774E-2</v>
      </c>
      <c r="UK85">
        <f t="shared" si="39"/>
        <v>1.3600002974271774E-2</v>
      </c>
      <c r="UL85">
        <f t="shared" si="39"/>
        <v>1.3500001281499863E-2</v>
      </c>
      <c r="UM85">
        <f t="shared" si="39"/>
        <v>1.3500001281499863E-2</v>
      </c>
      <c r="UN85">
        <f t="shared" si="39"/>
        <v>1.3399995863437653E-2</v>
      </c>
      <c r="UO85">
        <f t="shared" si="39"/>
        <v>1.3299997895956039E-2</v>
      </c>
      <c r="UP85">
        <f t="shared" si="39"/>
        <v>1.3299997895956039E-2</v>
      </c>
      <c r="UQ85">
        <f t="shared" si="39"/>
        <v>1.3399999588727951E-2</v>
      </c>
      <c r="UR85">
        <f t="shared" si="39"/>
        <v>1.3299997895956039E-2</v>
      </c>
      <c r="US85">
        <f t="shared" si="39"/>
        <v>1.3199999928474426E-2</v>
      </c>
      <c r="UT85">
        <f t="shared" si="39"/>
        <v>1.2999996542930603E-2</v>
      </c>
      <c r="UU85">
        <f t="shared" si="39"/>
        <v>1.3099998235702515E-2</v>
      </c>
      <c r="UV85">
        <f t="shared" si="39"/>
        <v>1.2999996542930603E-2</v>
      </c>
      <c r="UW85">
        <f t="shared" si="39"/>
        <v>1.289999857544899E-2</v>
      </c>
      <c r="UX85">
        <f t="shared" si="39"/>
        <v>1.2799996882677078E-2</v>
      </c>
      <c r="UY85">
        <f t="shared" si="39"/>
        <v>1.289999857544899E-2</v>
      </c>
      <c r="UZ85">
        <f t="shared" si="39"/>
        <v>1.2699998915195465E-2</v>
      </c>
      <c r="VA85">
        <f t="shared" si="39"/>
        <v>1.2800000607967377E-2</v>
      </c>
      <c r="VB85">
        <f t="shared" si="39"/>
        <v>1.2700002640485764E-2</v>
      </c>
      <c r="VC85">
        <f t="shared" si="39"/>
        <v>1.260000467300415E-2</v>
      </c>
      <c r="VD85">
        <f t="shared" si="39"/>
        <v>1.2699998915195465E-2</v>
      </c>
      <c r="VE85">
        <f t="shared" si="39"/>
        <v>1.249999925494194E-2</v>
      </c>
      <c r="VF85">
        <f t="shared" ref="VF85:WD85" si="40">VF33-VF71</f>
        <v>1.2600000947713852E-2</v>
      </c>
      <c r="VG85">
        <f t="shared" si="40"/>
        <v>1.2599997222423553E-2</v>
      </c>
      <c r="VH85">
        <f t="shared" si="40"/>
        <v>1.2400001287460327E-2</v>
      </c>
      <c r="VI85">
        <f t="shared" si="40"/>
        <v>1.2299999594688416E-2</v>
      </c>
      <c r="VJ85">
        <f t="shared" si="40"/>
        <v>1.2300003319978714E-2</v>
      </c>
      <c r="VK85">
        <f t="shared" si="40"/>
        <v>1.2299999594688416E-2</v>
      </c>
      <c r="VL85">
        <f t="shared" si="40"/>
        <v>1.2200005352497101E-2</v>
      </c>
      <c r="VM85">
        <f t="shared" si="40"/>
        <v>1.2299999594688416E-2</v>
      </c>
      <c r="VN85">
        <f t="shared" si="40"/>
        <v>1.2299999594688416E-2</v>
      </c>
      <c r="VO85">
        <f t="shared" si="40"/>
        <v>1.2200001627206802E-2</v>
      </c>
      <c r="VP85">
        <f t="shared" si="40"/>
        <v>1.2299995869398117E-2</v>
      </c>
      <c r="VQ85">
        <f t="shared" si="40"/>
        <v>1.2299999594688416E-2</v>
      </c>
      <c r="VR85">
        <f t="shared" si="40"/>
        <v>1.2099996209144592E-2</v>
      </c>
      <c r="VS85">
        <f t="shared" si="40"/>
        <v>1.2299995869398117E-2</v>
      </c>
      <c r="VT85">
        <f t="shared" si="40"/>
        <v>1.2199997901916504E-2</v>
      </c>
      <c r="VU85">
        <f t="shared" si="40"/>
        <v>1.2099999934434891E-2</v>
      </c>
      <c r="VV85">
        <f t="shared" si="40"/>
        <v>1.1999998241662979E-2</v>
      </c>
      <c r="VW85">
        <f t="shared" si="40"/>
        <v>1.1999998241662979E-2</v>
      </c>
      <c r="VX85">
        <f t="shared" si="40"/>
        <v>1.2299999594688416E-2</v>
      </c>
      <c r="VY85">
        <f t="shared" si="40"/>
        <v>1.2199997901916504E-2</v>
      </c>
      <c r="VZ85">
        <f t="shared" si="40"/>
        <v>1.2699998915195465E-2</v>
      </c>
      <c r="WA85">
        <f t="shared" si="40"/>
        <v>1.2000001966953278E-2</v>
      </c>
      <c r="WB85">
        <f t="shared" si="40"/>
        <v>1.2099996209144592E-2</v>
      </c>
      <c r="WC85">
        <f t="shared" si="40"/>
        <v>1.2099999934434891E-2</v>
      </c>
      <c r="WD85">
        <f t="shared" si="40"/>
        <v>1.2099996209144592E-2</v>
      </c>
    </row>
    <row r="86" spans="1:602">
      <c r="A86" s="3" t="s">
        <v>42</v>
      </c>
      <c r="B86">
        <f t="shared" ref="B86:BM86" si="41">B34-B72</f>
        <v>-2.4600028991699219E-2</v>
      </c>
      <c r="C86">
        <f t="shared" si="41"/>
        <v>-2.4499982595443726E-2</v>
      </c>
      <c r="D86">
        <f t="shared" si="41"/>
        <v>-2.4199992418289185E-2</v>
      </c>
      <c r="E86">
        <f t="shared" si="41"/>
        <v>-2.369999885559082E-2</v>
      </c>
      <c r="F86">
        <f t="shared" si="41"/>
        <v>-2.3700028657913208E-2</v>
      </c>
      <c r="G86">
        <f t="shared" si="41"/>
        <v>-2.3500025272369385E-2</v>
      </c>
      <c r="H86">
        <f t="shared" si="41"/>
        <v>-2.3000001907348633E-2</v>
      </c>
      <c r="I86">
        <f t="shared" si="41"/>
        <v>-2.3000031709671021E-2</v>
      </c>
      <c r="J86">
        <f t="shared" si="41"/>
        <v>-2.2600024938583374E-2</v>
      </c>
      <c r="K86">
        <f t="shared" si="41"/>
        <v>-2.2700011730194092E-2</v>
      </c>
      <c r="L86">
        <f t="shared" si="41"/>
        <v>-2.2699981927871704E-2</v>
      </c>
      <c r="M86">
        <f t="shared" si="41"/>
        <v>-2.2399991750717163E-2</v>
      </c>
      <c r="N86">
        <f t="shared" si="41"/>
        <v>-2.2500008344650269E-2</v>
      </c>
      <c r="O86">
        <f t="shared" si="41"/>
        <v>-2.2699981927871704E-2</v>
      </c>
      <c r="P86">
        <f t="shared" si="41"/>
        <v>-2.2100001573562622E-2</v>
      </c>
      <c r="Q86">
        <f t="shared" si="41"/>
        <v>-2.2300004959106445E-2</v>
      </c>
      <c r="R86">
        <f t="shared" si="41"/>
        <v>-2.0999997854232788E-2</v>
      </c>
      <c r="S86">
        <f t="shared" si="41"/>
        <v>-2.0799994468688965E-2</v>
      </c>
      <c r="T86">
        <f t="shared" si="41"/>
        <v>-2.0700007677078247E-2</v>
      </c>
      <c r="U86">
        <f t="shared" si="41"/>
        <v>-2.0499974489212036E-2</v>
      </c>
      <c r="V86">
        <f t="shared" si="41"/>
        <v>-2.0800024271011353E-2</v>
      </c>
      <c r="W86">
        <f t="shared" si="41"/>
        <v>-2.0599991083145142E-2</v>
      </c>
      <c r="X86">
        <f t="shared" si="41"/>
        <v>-2.0300000905990601E-2</v>
      </c>
      <c r="Y86">
        <f t="shared" si="41"/>
        <v>-2.0199984312057495E-2</v>
      </c>
      <c r="Z86">
        <f t="shared" si="41"/>
        <v>-2.0300000905990601E-2</v>
      </c>
      <c r="AA86">
        <f t="shared" si="41"/>
        <v>-2.0199984312057495E-2</v>
      </c>
      <c r="AB86">
        <f t="shared" si="41"/>
        <v>-2.0300000905990601E-2</v>
      </c>
      <c r="AC86">
        <f t="shared" si="41"/>
        <v>-2.0399987697601318E-2</v>
      </c>
      <c r="AD86">
        <f t="shared" si="41"/>
        <v>-2.0399987697601318E-2</v>
      </c>
      <c r="AE86">
        <f t="shared" si="41"/>
        <v>-2.0300000905990601E-2</v>
      </c>
      <c r="AF86">
        <f t="shared" si="41"/>
        <v>-2.000001072883606E-2</v>
      </c>
      <c r="AG86">
        <f t="shared" si="41"/>
        <v>-2.0099997520446777E-2</v>
      </c>
      <c r="AH86">
        <f t="shared" si="41"/>
        <v>-2.0099997520446777E-2</v>
      </c>
      <c r="AI86">
        <f t="shared" si="41"/>
        <v>-2.0299971103668213E-2</v>
      </c>
      <c r="AJ86">
        <f t="shared" si="41"/>
        <v>-2.0300000905990601E-2</v>
      </c>
      <c r="AK86">
        <f t="shared" si="41"/>
        <v>-2.0300000905990601E-2</v>
      </c>
      <c r="AL86">
        <f t="shared" si="41"/>
        <v>-2.0099997520446777E-2</v>
      </c>
      <c r="AM86">
        <f t="shared" si="41"/>
        <v>-2.0399987697601318E-2</v>
      </c>
      <c r="AN86">
        <f t="shared" si="41"/>
        <v>-2.0200014114379883E-2</v>
      </c>
      <c r="AO86">
        <f t="shared" si="41"/>
        <v>-2.0500004291534424E-2</v>
      </c>
      <c r="AP86">
        <f t="shared" si="41"/>
        <v>-2.0399987697601318E-2</v>
      </c>
      <c r="AQ86">
        <f t="shared" si="41"/>
        <v>-2.0300000905990601E-2</v>
      </c>
      <c r="AR86">
        <f t="shared" si="41"/>
        <v>-2.0599991083145142E-2</v>
      </c>
      <c r="AS86">
        <f t="shared" si="41"/>
        <v>-2.0200014114379883E-2</v>
      </c>
      <c r="AT86">
        <f t="shared" si="41"/>
        <v>-2.0200014114379883E-2</v>
      </c>
      <c r="AU86">
        <f t="shared" si="41"/>
        <v>-2.0399987697601318E-2</v>
      </c>
      <c r="AV86">
        <f t="shared" si="41"/>
        <v>-2.0500004291534424E-2</v>
      </c>
      <c r="AW86">
        <f t="shared" si="41"/>
        <v>-2.0599991083145142E-2</v>
      </c>
      <c r="AX86">
        <f t="shared" si="41"/>
        <v>-2.0199984312057495E-2</v>
      </c>
      <c r="AY86">
        <f t="shared" si="41"/>
        <v>-2.0399987697601318E-2</v>
      </c>
      <c r="AZ86">
        <f t="shared" si="41"/>
        <v>-2.0600020885467529E-2</v>
      </c>
      <c r="BA86">
        <f t="shared" si="41"/>
        <v>-2.0400017499923706E-2</v>
      </c>
      <c r="BB86">
        <f t="shared" si="41"/>
        <v>-2.0399987697601318E-2</v>
      </c>
      <c r="BC86">
        <f t="shared" si="41"/>
        <v>-2.0300000905990601E-2</v>
      </c>
      <c r="BD86">
        <f t="shared" si="41"/>
        <v>-2.0200014114379883E-2</v>
      </c>
      <c r="BE86">
        <f t="shared" si="41"/>
        <v>-2.0199984312057495E-2</v>
      </c>
      <c r="BF86">
        <f t="shared" si="41"/>
        <v>-2.0199984312057495E-2</v>
      </c>
      <c r="BG86">
        <f t="shared" si="41"/>
        <v>-2.0099997520446777E-2</v>
      </c>
      <c r="BH86">
        <f t="shared" si="41"/>
        <v>-2.0099997520446777E-2</v>
      </c>
      <c r="BI86">
        <f t="shared" si="41"/>
        <v>-2.0099997520446777E-2</v>
      </c>
      <c r="BJ86">
        <f t="shared" si="41"/>
        <v>-1.9800007343292236E-2</v>
      </c>
      <c r="BK86">
        <f t="shared" si="41"/>
        <v>-2.0099997520446777E-2</v>
      </c>
      <c r="BL86">
        <f t="shared" si="41"/>
        <v>-2.0199984312057495E-2</v>
      </c>
      <c r="BM86">
        <f t="shared" si="41"/>
        <v>-1.9899994134902954E-2</v>
      </c>
      <c r="BN86">
        <f t="shared" ref="BN86:DY86" si="42">BN34-BN72</f>
        <v>-1.9899994134902954E-2</v>
      </c>
      <c r="BO86">
        <f t="shared" si="42"/>
        <v>-1.9899994134902954E-2</v>
      </c>
      <c r="BP86">
        <f t="shared" si="42"/>
        <v>-1.9800007343292236E-2</v>
      </c>
      <c r="BQ86">
        <f t="shared" si="42"/>
        <v>-1.9800007343292236E-2</v>
      </c>
      <c r="BR86">
        <f t="shared" si="42"/>
        <v>-1.9800007343292236E-2</v>
      </c>
      <c r="BS86">
        <f t="shared" si="42"/>
        <v>-1.9500017166137695E-2</v>
      </c>
      <c r="BT86">
        <f t="shared" si="42"/>
        <v>-1.9499987363815308E-2</v>
      </c>
      <c r="BU86">
        <f t="shared" si="42"/>
        <v>-1.9499987363815308E-2</v>
      </c>
      <c r="BV86">
        <f t="shared" si="42"/>
        <v>-1.9100010395050049E-2</v>
      </c>
      <c r="BW86">
        <f t="shared" si="42"/>
        <v>-1.9199997186660767E-2</v>
      </c>
      <c r="BX86">
        <f t="shared" si="42"/>
        <v>-1.879999041557312E-2</v>
      </c>
      <c r="BY86">
        <f t="shared" si="42"/>
        <v>-1.8700003623962402E-2</v>
      </c>
      <c r="BZ86">
        <f t="shared" si="42"/>
        <v>-1.879999041557312E-2</v>
      </c>
      <c r="CA86">
        <f t="shared" si="42"/>
        <v>-1.8900007009506226E-2</v>
      </c>
      <c r="CB86">
        <f t="shared" si="42"/>
        <v>-1.8700003623962402E-2</v>
      </c>
      <c r="CC86">
        <f t="shared" si="42"/>
        <v>-1.8700003623962402E-2</v>
      </c>
      <c r="CD86">
        <f t="shared" si="42"/>
        <v>-1.8600016832351685E-2</v>
      </c>
      <c r="CE86">
        <f t="shared" si="42"/>
        <v>-1.8700003623962402E-2</v>
      </c>
      <c r="CF86">
        <f t="shared" si="42"/>
        <v>-1.8400013446807861E-2</v>
      </c>
      <c r="CG86">
        <f t="shared" si="42"/>
        <v>-1.8399983644485474E-2</v>
      </c>
      <c r="CH86">
        <f t="shared" si="42"/>
        <v>-1.8200010061264038E-2</v>
      </c>
      <c r="CI86">
        <f t="shared" si="42"/>
        <v>-1.8200010061264038E-2</v>
      </c>
      <c r="CJ86">
        <f t="shared" si="42"/>
        <v>-1.7900019884109497E-2</v>
      </c>
      <c r="CK86">
        <f t="shared" si="42"/>
        <v>-1.7999976873397827E-2</v>
      </c>
      <c r="CL86">
        <f t="shared" si="42"/>
        <v>-1.8000006675720215E-2</v>
      </c>
      <c r="CM86">
        <f t="shared" si="42"/>
        <v>-1.8000006675720215E-2</v>
      </c>
      <c r="CN86">
        <f t="shared" si="42"/>
        <v>-1.8000006675720215E-2</v>
      </c>
      <c r="CO86">
        <f t="shared" si="42"/>
        <v>-1.7700016498565674E-2</v>
      </c>
      <c r="CP86">
        <f t="shared" si="42"/>
        <v>-1.7699986696243286E-2</v>
      </c>
      <c r="CQ86">
        <f t="shared" si="42"/>
        <v>-1.7800003290176392E-2</v>
      </c>
      <c r="CR86">
        <f t="shared" si="42"/>
        <v>-1.7699986696243286E-2</v>
      </c>
      <c r="CS86">
        <f t="shared" si="42"/>
        <v>-1.7500013113021851E-2</v>
      </c>
      <c r="CT86">
        <f t="shared" si="42"/>
        <v>-1.7699986696243286E-2</v>
      </c>
      <c r="CU86">
        <f t="shared" si="42"/>
        <v>-1.7599999904632568E-2</v>
      </c>
      <c r="CV86">
        <f t="shared" si="42"/>
        <v>-1.7800003290176392E-2</v>
      </c>
      <c r="CW86">
        <f t="shared" si="42"/>
        <v>-1.7700016498565674E-2</v>
      </c>
      <c r="CX86">
        <f t="shared" si="42"/>
        <v>-1.7399996519088745E-2</v>
      </c>
      <c r="CY86">
        <f t="shared" si="42"/>
        <v>-1.7499983310699463E-2</v>
      </c>
      <c r="CZ86">
        <f t="shared" si="42"/>
        <v>-1.7199993133544922E-2</v>
      </c>
      <c r="DA86">
        <f t="shared" si="42"/>
        <v>-1.7399996519088745E-2</v>
      </c>
      <c r="DB86">
        <f t="shared" si="42"/>
        <v>-1.720002293586731E-2</v>
      </c>
      <c r="DC86">
        <f t="shared" si="42"/>
        <v>-1.7399996519088745E-2</v>
      </c>
      <c r="DD86">
        <f t="shared" si="42"/>
        <v>-1.7300009727478027E-2</v>
      </c>
      <c r="DE86">
        <f t="shared" si="42"/>
        <v>-1.7300009727478027E-2</v>
      </c>
      <c r="DF86">
        <f t="shared" si="42"/>
        <v>-1.7300009727478027E-2</v>
      </c>
      <c r="DG86">
        <f t="shared" si="42"/>
        <v>-1.7199993133544922E-2</v>
      </c>
      <c r="DH86">
        <f t="shared" si="42"/>
        <v>-1.7199993133544922E-2</v>
      </c>
      <c r="DI86">
        <f t="shared" si="42"/>
        <v>-1.7199993133544922E-2</v>
      </c>
      <c r="DJ86">
        <f t="shared" si="42"/>
        <v>-1.7199993133544922E-2</v>
      </c>
      <c r="DK86">
        <f t="shared" si="42"/>
        <v>-1.7400026321411133E-2</v>
      </c>
      <c r="DL86">
        <f t="shared" si="42"/>
        <v>-1.7199993133544922E-2</v>
      </c>
      <c r="DM86">
        <f t="shared" si="42"/>
        <v>-1.7399996519088745E-2</v>
      </c>
      <c r="DN86">
        <f t="shared" si="42"/>
        <v>-1.729997992515564E-2</v>
      </c>
      <c r="DO86">
        <f t="shared" si="42"/>
        <v>-1.7300009727478027E-2</v>
      </c>
      <c r="DP86">
        <f t="shared" si="42"/>
        <v>-1.7300009727478027E-2</v>
      </c>
      <c r="DQ86">
        <f t="shared" si="42"/>
        <v>-1.729997992515564E-2</v>
      </c>
      <c r="DR86">
        <f t="shared" si="42"/>
        <v>-1.7400026321411133E-2</v>
      </c>
      <c r="DS86">
        <f t="shared" si="42"/>
        <v>-1.7399996519088745E-2</v>
      </c>
      <c r="DT86">
        <f t="shared" si="42"/>
        <v>-1.7599999904632568E-2</v>
      </c>
      <c r="DU86">
        <f t="shared" si="42"/>
        <v>-1.7500013113021851E-2</v>
      </c>
      <c r="DV86">
        <f t="shared" si="42"/>
        <v>-1.7500013113021851E-2</v>
      </c>
      <c r="DW86">
        <f t="shared" si="42"/>
        <v>-1.7800003290176392E-2</v>
      </c>
      <c r="DX86">
        <f t="shared" si="42"/>
        <v>-1.7700016498565674E-2</v>
      </c>
      <c r="DY86">
        <f t="shared" si="42"/>
        <v>-1.7800003290176392E-2</v>
      </c>
      <c r="DZ86">
        <f t="shared" ref="DZ86:GK86" si="43">DZ34-DZ72</f>
        <v>-1.8000006675720215E-2</v>
      </c>
      <c r="EA86">
        <f t="shared" si="43"/>
        <v>-1.8200010061264038E-2</v>
      </c>
      <c r="EB86">
        <f t="shared" si="43"/>
        <v>-1.8400013446807861E-2</v>
      </c>
      <c r="EC86">
        <f t="shared" si="43"/>
        <v>-1.819998025894165E-2</v>
      </c>
      <c r="ED86">
        <f t="shared" si="43"/>
        <v>-1.8299996852874756E-2</v>
      </c>
      <c r="EE86">
        <f t="shared" si="43"/>
        <v>-1.8200010061264038E-2</v>
      </c>
      <c r="EF86">
        <f t="shared" si="43"/>
        <v>-1.8500000238418579E-2</v>
      </c>
      <c r="EG86">
        <f t="shared" si="43"/>
        <v>-1.8500000238418579E-2</v>
      </c>
      <c r="EH86">
        <f t="shared" si="43"/>
        <v>-1.8800020217895508E-2</v>
      </c>
      <c r="EI86">
        <f t="shared" si="43"/>
        <v>-1.8600016832351685E-2</v>
      </c>
      <c r="EJ86">
        <f t="shared" si="43"/>
        <v>-1.879999041557312E-2</v>
      </c>
      <c r="EK86">
        <f t="shared" si="43"/>
        <v>-1.8700003623962402E-2</v>
      </c>
      <c r="EL86">
        <f t="shared" si="43"/>
        <v>-1.8999993801116943E-2</v>
      </c>
      <c r="EM86">
        <f t="shared" si="43"/>
        <v>-1.8999993801116943E-2</v>
      </c>
      <c r="EN86">
        <f t="shared" si="43"/>
        <v>-1.9300013780593872E-2</v>
      </c>
      <c r="EO86">
        <f t="shared" si="43"/>
        <v>-1.940000057220459E-2</v>
      </c>
      <c r="EP86">
        <f t="shared" si="43"/>
        <v>-1.940000057220459E-2</v>
      </c>
      <c r="EQ86">
        <f t="shared" si="43"/>
        <v>-1.9499987363815308E-2</v>
      </c>
      <c r="ER86">
        <f t="shared" si="43"/>
        <v>-1.9999980926513672E-2</v>
      </c>
      <c r="ES86">
        <f t="shared" si="43"/>
        <v>-2.000001072883606E-2</v>
      </c>
      <c r="ET86">
        <f t="shared" si="43"/>
        <v>-2.0200014114379883E-2</v>
      </c>
      <c r="EU86">
        <f t="shared" si="43"/>
        <v>-2.0099997520446777E-2</v>
      </c>
      <c r="EV86">
        <f t="shared" si="43"/>
        <v>-2.0399987697601318E-2</v>
      </c>
      <c r="EW86">
        <f t="shared" si="43"/>
        <v>-2.0599991083145142E-2</v>
      </c>
      <c r="EX86">
        <f t="shared" si="43"/>
        <v>-2.0700007677078247E-2</v>
      </c>
      <c r="EY86">
        <f t="shared" si="43"/>
        <v>-2.1100014448165894E-2</v>
      </c>
      <c r="EZ86">
        <f t="shared" si="43"/>
        <v>-2.1200001239776611E-2</v>
      </c>
      <c r="FA86">
        <f t="shared" si="43"/>
        <v>-2.150002121925354E-2</v>
      </c>
      <c r="FB86">
        <f t="shared" si="43"/>
        <v>-2.1499991416931152E-2</v>
      </c>
      <c r="FC86">
        <f t="shared" si="43"/>
        <v>-2.1699994802474976E-2</v>
      </c>
      <c r="FD86">
        <f t="shared" si="43"/>
        <v>-2.1899998188018799E-2</v>
      </c>
      <c r="FE86">
        <f t="shared" si="43"/>
        <v>-2.2300004959106445E-2</v>
      </c>
      <c r="FF86">
        <f t="shared" si="43"/>
        <v>-2.2300004959106445E-2</v>
      </c>
      <c r="FG86">
        <f t="shared" si="43"/>
        <v>-2.2699981927871704E-2</v>
      </c>
      <c r="FH86">
        <f t="shared" si="43"/>
        <v>-2.3099988698959351E-2</v>
      </c>
      <c r="FI86">
        <f t="shared" si="43"/>
        <v>-2.3400008678436279E-2</v>
      </c>
      <c r="FJ86">
        <f t="shared" si="43"/>
        <v>-2.369999885559082E-2</v>
      </c>
      <c r="FK86">
        <f t="shared" si="43"/>
        <v>-2.4100005626678467E-2</v>
      </c>
      <c r="FL86">
        <f t="shared" si="43"/>
        <v>-2.4399995803833008E-2</v>
      </c>
      <c r="FM86">
        <f t="shared" si="43"/>
        <v>-2.4599999189376831E-2</v>
      </c>
      <c r="FN86">
        <f t="shared" si="43"/>
        <v>-2.499997615814209E-2</v>
      </c>
      <c r="FO86">
        <f t="shared" si="43"/>
        <v>-2.5200009346008301E-2</v>
      </c>
      <c r="FP86">
        <f t="shared" si="43"/>
        <v>-2.5600016117095947E-2</v>
      </c>
      <c r="FQ86">
        <f t="shared" si="43"/>
        <v>-2.6000022888183594E-2</v>
      </c>
      <c r="FR86">
        <f t="shared" si="43"/>
        <v>-2.6599973440170288E-2</v>
      </c>
      <c r="FS86">
        <f t="shared" si="43"/>
        <v>-2.6899993419647217E-2</v>
      </c>
      <c r="FT86">
        <f t="shared" si="43"/>
        <v>-2.7300000190734863E-2</v>
      </c>
      <c r="FU86">
        <f t="shared" si="43"/>
        <v>-2.7799993753433228E-2</v>
      </c>
      <c r="FV86">
        <f t="shared" si="43"/>
        <v>-2.8200000524520874E-2</v>
      </c>
      <c r="FW86">
        <f t="shared" si="43"/>
        <v>-2.8600007295608521E-2</v>
      </c>
      <c r="FX86">
        <f t="shared" si="43"/>
        <v>-2.9100000858306885E-2</v>
      </c>
      <c r="FY86">
        <f t="shared" si="43"/>
        <v>-2.9599994421005249E-2</v>
      </c>
      <c r="FZ86">
        <f t="shared" si="43"/>
        <v>-3.0400007963180542E-2</v>
      </c>
      <c r="GA86">
        <f t="shared" si="43"/>
        <v>-3.0800014734268188E-2</v>
      </c>
      <c r="GB86">
        <f t="shared" si="43"/>
        <v>-3.1100004911422729E-2</v>
      </c>
      <c r="GC86">
        <f t="shared" si="43"/>
        <v>-3.1700015068054199E-2</v>
      </c>
      <c r="GD86">
        <f t="shared" si="43"/>
        <v>-3.2499998807907104E-2</v>
      </c>
      <c r="GE86">
        <f t="shared" si="43"/>
        <v>-3.2999992370605469E-2</v>
      </c>
      <c r="GF86">
        <f t="shared" si="43"/>
        <v>-3.3499985933303833E-2</v>
      </c>
      <c r="GG86">
        <f t="shared" si="43"/>
        <v>-3.4099996089935303E-2</v>
      </c>
      <c r="GH86">
        <f t="shared" si="43"/>
        <v>-3.5199999809265137E-2</v>
      </c>
      <c r="GI86">
        <f t="shared" si="43"/>
        <v>-3.5600006580352783E-2</v>
      </c>
      <c r="GJ86">
        <f t="shared" si="43"/>
        <v>-3.6799997091293335E-2</v>
      </c>
      <c r="GK86">
        <f t="shared" si="43"/>
        <v>-3.7300020456314087E-2</v>
      </c>
      <c r="GL86">
        <f t="shared" ref="GL86:IW86" si="44">GL34-GL72</f>
        <v>-3.8100004196166992E-2</v>
      </c>
      <c r="GM86">
        <f t="shared" si="44"/>
        <v>-3.8900017738342285E-2</v>
      </c>
      <c r="GN86">
        <f t="shared" si="44"/>
        <v>-3.9499998092651367E-2</v>
      </c>
      <c r="GO86">
        <f t="shared" si="44"/>
        <v>-4.0199995040893555E-2</v>
      </c>
      <c r="GP86">
        <f t="shared" si="44"/>
        <v>-4.0800005197525024E-2</v>
      </c>
      <c r="GQ86">
        <f t="shared" si="44"/>
        <v>-4.2299985885620117E-2</v>
      </c>
      <c r="GR86">
        <f t="shared" si="44"/>
        <v>-4.2800009250640869E-2</v>
      </c>
      <c r="GS86">
        <f t="shared" si="44"/>
        <v>-4.3799996376037598E-2</v>
      </c>
      <c r="GT86">
        <f t="shared" si="44"/>
        <v>-4.4900000095367432E-2</v>
      </c>
      <c r="GU86">
        <f t="shared" si="44"/>
        <v>-4.5300006866455078E-2</v>
      </c>
      <c r="GV86">
        <f t="shared" si="44"/>
        <v>-4.6299993991851807E-2</v>
      </c>
      <c r="GW86">
        <f t="shared" si="44"/>
        <v>-4.6799987554550171E-2</v>
      </c>
      <c r="GX86">
        <f t="shared" si="44"/>
        <v>-4.7800004482269287E-2</v>
      </c>
      <c r="GY86">
        <f t="shared" si="44"/>
        <v>-4.8500001430511475E-2</v>
      </c>
      <c r="GZ86">
        <f t="shared" si="44"/>
        <v>-4.8999994993209839E-2</v>
      </c>
      <c r="HA86">
        <f t="shared" si="44"/>
        <v>-4.9400001764297485E-2</v>
      </c>
      <c r="HB86">
        <f t="shared" si="44"/>
        <v>-5.0399988889694214E-2</v>
      </c>
      <c r="HC86">
        <f t="shared" si="44"/>
        <v>-5.0799965858459473E-2</v>
      </c>
      <c r="HD86">
        <f t="shared" si="44"/>
        <v>-5.1299989223480225E-2</v>
      </c>
      <c r="HE86">
        <f t="shared" si="44"/>
        <v>-5.1899969577789307E-2</v>
      </c>
      <c r="HF86">
        <f t="shared" si="44"/>
        <v>-5.2100002765655518E-2</v>
      </c>
      <c r="HG86">
        <f t="shared" si="44"/>
        <v>-5.2299976348876953E-2</v>
      </c>
      <c r="HH86">
        <f t="shared" si="44"/>
        <v>-5.2500009536743164E-2</v>
      </c>
      <c r="HI86">
        <f t="shared" si="44"/>
        <v>-5.260002613067627E-2</v>
      </c>
      <c r="HJ86">
        <f t="shared" si="44"/>
        <v>-5.2500009536743164E-2</v>
      </c>
      <c r="HK86">
        <f t="shared" si="44"/>
        <v>-5.260002613067627E-2</v>
      </c>
      <c r="HL86">
        <f t="shared" si="44"/>
        <v>-5.2500009536743164E-2</v>
      </c>
      <c r="HM86">
        <f t="shared" si="44"/>
        <v>-5.2299976348876953E-2</v>
      </c>
      <c r="HN86">
        <f t="shared" si="44"/>
        <v>-5.1900029182434082E-2</v>
      </c>
      <c r="HO86">
        <f t="shared" si="44"/>
        <v>-5.1200032234191895E-2</v>
      </c>
      <c r="HP86">
        <f t="shared" si="44"/>
        <v>-5.0499975681304932E-2</v>
      </c>
      <c r="HQ86">
        <f t="shared" si="44"/>
        <v>-4.9499988555908203E-2</v>
      </c>
      <c r="HR86">
        <f t="shared" si="44"/>
        <v>-4.9000024795532227E-2</v>
      </c>
      <c r="HS86">
        <f t="shared" si="44"/>
        <v>-4.7800004482269287E-2</v>
      </c>
      <c r="HT86">
        <f t="shared" si="44"/>
        <v>-4.6700000762939453E-2</v>
      </c>
      <c r="HU86">
        <f t="shared" si="44"/>
        <v>-4.5300006866455078E-2</v>
      </c>
      <c r="HV86">
        <f t="shared" si="44"/>
        <v>-4.4099986553192139E-2</v>
      </c>
      <c r="HW86">
        <f t="shared" si="44"/>
        <v>-4.309999942779541E-2</v>
      </c>
      <c r="HX86">
        <f t="shared" si="44"/>
        <v>-4.1199982166290283E-2</v>
      </c>
      <c r="HY86">
        <f t="shared" si="44"/>
        <v>-3.9999961853027344E-2</v>
      </c>
      <c r="HZ86">
        <f t="shared" si="44"/>
        <v>-3.8900017738342285E-2</v>
      </c>
      <c r="IA86">
        <f t="shared" si="44"/>
        <v>-3.6499977111816406E-2</v>
      </c>
      <c r="IB86">
        <f t="shared" si="44"/>
        <v>-3.4700006246566772E-2</v>
      </c>
      <c r="IC86">
        <f t="shared" si="44"/>
        <v>-3.3000022172927856E-2</v>
      </c>
      <c r="ID86">
        <f t="shared" si="44"/>
        <v>-3.1699985265731812E-2</v>
      </c>
      <c r="IE86">
        <f t="shared" si="44"/>
        <v>-2.8000026941299438E-2</v>
      </c>
      <c r="IF86">
        <f t="shared" si="44"/>
        <v>-2.7400016784667969E-2</v>
      </c>
      <c r="IG86">
        <f t="shared" si="44"/>
        <v>-2.3900002241134644E-2</v>
      </c>
      <c r="IH86">
        <f t="shared" si="44"/>
        <v>-2.0399987697601318E-2</v>
      </c>
      <c r="II86">
        <f t="shared" si="44"/>
        <v>-1.8500000238418579E-2</v>
      </c>
      <c r="IJ86">
        <f t="shared" si="44"/>
        <v>-1.6499996185302734E-2</v>
      </c>
      <c r="IK86">
        <f t="shared" si="44"/>
        <v>-1.4899998903274536E-2</v>
      </c>
      <c r="IL86">
        <f t="shared" si="44"/>
        <v>-1.3799995183944702E-2</v>
      </c>
      <c r="IM86">
        <f t="shared" si="44"/>
        <v>-1.0700017213821411E-2</v>
      </c>
      <c r="IN86">
        <f t="shared" si="44"/>
        <v>-8.5999965667724609E-3</v>
      </c>
      <c r="IO86">
        <f t="shared" si="44"/>
        <v>-6.5000057220458984E-3</v>
      </c>
      <c r="IP86">
        <f t="shared" si="44"/>
        <v>-4.1000247001647949E-3</v>
      </c>
      <c r="IQ86">
        <f t="shared" si="44"/>
        <v>-2.9999017715454102E-4</v>
      </c>
      <c r="IR86">
        <f t="shared" si="44"/>
        <v>2.0999908447265625E-3</v>
      </c>
      <c r="IS86">
        <f t="shared" si="44"/>
        <v>4.700005054473877E-3</v>
      </c>
      <c r="IT86">
        <f t="shared" si="44"/>
        <v>7.1000158786773682E-3</v>
      </c>
      <c r="IU86">
        <f t="shared" si="44"/>
        <v>9.3999803066253662E-3</v>
      </c>
      <c r="IV86">
        <f t="shared" si="44"/>
        <v>1.0899990797042847E-2</v>
      </c>
      <c r="IW86">
        <f t="shared" si="44"/>
        <v>1.260000467300415E-2</v>
      </c>
      <c r="IX86">
        <f t="shared" ref="IX86:LI86" si="45">IX34-IX72</f>
        <v>1.600000262260437E-2</v>
      </c>
      <c r="IY86">
        <f t="shared" si="45"/>
        <v>1.8099993467330933E-2</v>
      </c>
      <c r="IZ86">
        <f t="shared" si="45"/>
        <v>2.1399974822998047E-2</v>
      </c>
      <c r="JA86">
        <f t="shared" si="45"/>
        <v>2.3599982261657715E-2</v>
      </c>
      <c r="JB86">
        <f t="shared" si="45"/>
        <v>2.5999993085861206E-2</v>
      </c>
      <c r="JC86">
        <f t="shared" si="45"/>
        <v>2.7900010347366333E-2</v>
      </c>
      <c r="JD86">
        <f t="shared" si="45"/>
        <v>2.9399991035461426E-2</v>
      </c>
      <c r="JE86">
        <f t="shared" si="45"/>
        <v>3.1199991703033447E-2</v>
      </c>
      <c r="JF86">
        <f t="shared" si="45"/>
        <v>3.3300012350082397E-2</v>
      </c>
      <c r="JG86">
        <f t="shared" si="45"/>
        <v>3.4899979829788208E-2</v>
      </c>
      <c r="JH86">
        <f t="shared" si="45"/>
        <v>3.7099987268447876E-2</v>
      </c>
      <c r="JI86">
        <f t="shared" si="45"/>
        <v>3.970000147819519E-2</v>
      </c>
      <c r="JJ86">
        <f t="shared" si="45"/>
        <v>4.1600018739700317E-2</v>
      </c>
      <c r="JK86">
        <f t="shared" si="45"/>
        <v>4.2899996042251587E-2</v>
      </c>
      <c r="JL86">
        <f t="shared" si="45"/>
        <v>4.4200003147125244E-2</v>
      </c>
      <c r="JM86">
        <f t="shared" si="45"/>
        <v>4.5900002121925354E-2</v>
      </c>
      <c r="JN86">
        <f t="shared" si="45"/>
        <v>4.7399997711181641E-2</v>
      </c>
      <c r="JO86">
        <f t="shared" si="45"/>
        <v>4.8600003123283386E-2</v>
      </c>
      <c r="JP86">
        <f t="shared" si="45"/>
        <v>5.0200000405311584E-2</v>
      </c>
      <c r="JQ86">
        <f t="shared" si="45"/>
        <v>5.2100002765655518E-2</v>
      </c>
      <c r="JR86">
        <f t="shared" si="45"/>
        <v>5.2900001406669617E-2</v>
      </c>
      <c r="JS86">
        <f t="shared" si="45"/>
        <v>5.3599998354911804E-2</v>
      </c>
      <c r="JT86">
        <f t="shared" si="45"/>
        <v>5.4699987173080444E-2</v>
      </c>
      <c r="JU86">
        <f t="shared" si="45"/>
        <v>5.6399986147880554E-2</v>
      </c>
      <c r="JV86">
        <f t="shared" si="45"/>
        <v>5.75999915599823E-2</v>
      </c>
      <c r="JW86">
        <f t="shared" si="45"/>
        <v>5.8199986815452576E-2</v>
      </c>
      <c r="JX86">
        <f t="shared" si="45"/>
        <v>5.9000000357627869E-2</v>
      </c>
      <c r="JY86">
        <f t="shared" si="45"/>
        <v>6.0599997639656067E-2</v>
      </c>
      <c r="JZ86">
        <f t="shared" si="45"/>
        <v>6.1900004744529724E-2</v>
      </c>
      <c r="KA86">
        <f t="shared" si="45"/>
        <v>6.2600001692771912E-2</v>
      </c>
      <c r="KB86">
        <f t="shared" si="45"/>
        <v>6.3400000333786011E-2</v>
      </c>
      <c r="KC86">
        <f t="shared" si="45"/>
        <v>6.419999897480011E-2</v>
      </c>
      <c r="KD86">
        <f t="shared" si="45"/>
        <v>6.5099999308586121E-2</v>
      </c>
      <c r="KE86">
        <f t="shared" si="45"/>
        <v>6.5799996256828308E-2</v>
      </c>
      <c r="KF86">
        <f t="shared" si="45"/>
        <v>6.6699996590614319E-2</v>
      </c>
      <c r="KG86">
        <f t="shared" si="45"/>
        <v>6.7100003361701965E-2</v>
      </c>
      <c r="KH86">
        <f t="shared" si="45"/>
        <v>6.7399993538856506E-2</v>
      </c>
      <c r="KI86">
        <f t="shared" si="45"/>
        <v>6.7900002002716064E-2</v>
      </c>
      <c r="KJ86">
        <f t="shared" si="45"/>
        <v>6.8700000643730164E-2</v>
      </c>
      <c r="KK86">
        <f t="shared" si="45"/>
        <v>6.8899989128112793E-2</v>
      </c>
      <c r="KL86">
        <f t="shared" si="45"/>
        <v>6.9399997591972351E-2</v>
      </c>
      <c r="KM86">
        <f t="shared" si="45"/>
        <v>6.9700002670288086E-2</v>
      </c>
      <c r="KN86">
        <f t="shared" si="45"/>
        <v>7.0099994540214539E-2</v>
      </c>
      <c r="KO86">
        <f t="shared" si="45"/>
        <v>7.0399999618530273E-2</v>
      </c>
      <c r="KP86">
        <f t="shared" si="45"/>
        <v>7.0700004696846008E-2</v>
      </c>
      <c r="KQ86">
        <f t="shared" si="45"/>
        <v>7.0799991488456726E-2</v>
      </c>
      <c r="KR86">
        <f t="shared" si="45"/>
        <v>7.1299999952316284E-2</v>
      </c>
      <c r="KS86">
        <f t="shared" si="45"/>
        <v>7.1600005030632019E-2</v>
      </c>
      <c r="KT86">
        <f t="shared" si="45"/>
        <v>7.1700006723403931E-2</v>
      </c>
      <c r="KU86">
        <f t="shared" si="45"/>
        <v>7.210000604391098E-2</v>
      </c>
      <c r="KV86">
        <f t="shared" si="45"/>
        <v>7.2199992835521698E-2</v>
      </c>
      <c r="KW86">
        <f t="shared" si="45"/>
        <v>7.250000536441803E-2</v>
      </c>
      <c r="KX86">
        <f t="shared" si="45"/>
        <v>7.2400003671646118E-2</v>
      </c>
      <c r="KY86">
        <f t="shared" si="45"/>
        <v>7.2700001299381256E-2</v>
      </c>
      <c r="KZ86">
        <f t="shared" si="45"/>
        <v>7.2699993848800659E-2</v>
      </c>
      <c r="LA86">
        <f t="shared" si="45"/>
        <v>7.2700008749961853E-2</v>
      </c>
      <c r="LB86">
        <f t="shared" si="45"/>
        <v>7.3200002312660217E-2</v>
      </c>
      <c r="LC86">
        <f t="shared" si="45"/>
        <v>7.3300004005432129E-2</v>
      </c>
      <c r="LD86">
        <f t="shared" si="45"/>
        <v>7.3399998247623444E-2</v>
      </c>
      <c r="LE86">
        <f t="shared" si="45"/>
        <v>7.3600001633167267E-2</v>
      </c>
      <c r="LF86">
        <f t="shared" si="45"/>
        <v>7.3699995875358582E-2</v>
      </c>
      <c r="LG86">
        <f t="shared" si="45"/>
        <v>7.4100002646446228E-2</v>
      </c>
      <c r="LH86">
        <f t="shared" si="45"/>
        <v>7.420000433921814E-2</v>
      </c>
      <c r="LI86">
        <f t="shared" si="45"/>
        <v>7.4400007724761963E-2</v>
      </c>
      <c r="LJ86">
        <f t="shared" ref="LJ86:NU86" si="46">LJ34-LJ72</f>
        <v>7.4600003659725189E-2</v>
      </c>
      <c r="LK86">
        <f t="shared" si="46"/>
        <v>7.4700005352497101E-2</v>
      </c>
      <c r="LL86">
        <f t="shared" si="46"/>
        <v>7.4699997901916504E-2</v>
      </c>
      <c r="LM86">
        <f t="shared" si="46"/>
        <v>7.4999995529651642E-2</v>
      </c>
      <c r="LN86">
        <f t="shared" si="46"/>
        <v>7.5099989771842957E-2</v>
      </c>
      <c r="LO86">
        <f t="shared" si="46"/>
        <v>7.55000039935112E-2</v>
      </c>
      <c r="LP86">
        <f t="shared" si="46"/>
        <v>7.5499996542930603E-2</v>
      </c>
      <c r="LQ86">
        <f t="shared" si="46"/>
        <v>7.5699992477893829E-2</v>
      </c>
      <c r="LR86">
        <f t="shared" si="46"/>
        <v>7.6099999248981476E-2</v>
      </c>
      <c r="LS86">
        <f t="shared" si="46"/>
        <v>7.6099999248981476E-2</v>
      </c>
      <c r="LT86">
        <f t="shared" si="46"/>
        <v>7.6299995183944702E-2</v>
      </c>
      <c r="LU86">
        <f t="shared" si="46"/>
        <v>7.6600000262260437E-2</v>
      </c>
      <c r="LV86">
        <f t="shared" si="46"/>
        <v>7.7000007033348083E-2</v>
      </c>
      <c r="LW86">
        <f t="shared" si="46"/>
        <v>7.7299997210502625E-2</v>
      </c>
      <c r="LX86">
        <f t="shared" si="46"/>
        <v>7.7500000596046448E-2</v>
      </c>
      <c r="LY86">
        <f t="shared" si="46"/>
        <v>7.7700003981590271E-2</v>
      </c>
      <c r="LZ86">
        <f t="shared" si="46"/>
        <v>7.7999994158744812E-2</v>
      </c>
      <c r="MA86">
        <f t="shared" si="46"/>
        <v>7.8200004994869232E-2</v>
      </c>
      <c r="MB86">
        <f t="shared" si="46"/>
        <v>7.8499995172023773E-2</v>
      </c>
      <c r="MC86">
        <f t="shared" si="46"/>
        <v>7.8800000250339508E-2</v>
      </c>
      <c r="MD86">
        <f t="shared" si="46"/>
        <v>7.9000003635883331E-2</v>
      </c>
      <c r="ME86">
        <f t="shared" si="46"/>
        <v>7.9400002956390381E-2</v>
      </c>
      <c r="MF86">
        <f t="shared" si="46"/>
        <v>7.9699993133544922E-2</v>
      </c>
      <c r="MG86">
        <f t="shared" si="46"/>
        <v>7.9900003969669342E-2</v>
      </c>
      <c r="MH86">
        <f t="shared" si="46"/>
        <v>8.0400004982948303E-2</v>
      </c>
      <c r="MI86">
        <f t="shared" si="46"/>
        <v>8.0799996852874756E-2</v>
      </c>
      <c r="MJ86">
        <f t="shared" si="46"/>
        <v>8.1000007688999176E-2</v>
      </c>
      <c r="MK86">
        <f t="shared" si="46"/>
        <v>8.1300005316734314E-2</v>
      </c>
      <c r="ML86">
        <f t="shared" si="46"/>
        <v>8.1399999558925629E-2</v>
      </c>
      <c r="MM86">
        <f t="shared" si="46"/>
        <v>8.1700004637241364E-2</v>
      </c>
      <c r="MN86">
        <f t="shared" si="46"/>
        <v>8.2199998199939728E-2</v>
      </c>
      <c r="MO86">
        <f t="shared" si="46"/>
        <v>8.2399994134902954E-2</v>
      </c>
      <c r="MP86">
        <f t="shared" si="46"/>
        <v>8.2700006663799286E-2</v>
      </c>
      <c r="MQ86">
        <f t="shared" si="46"/>
        <v>8.2900002598762512E-2</v>
      </c>
      <c r="MR86">
        <f t="shared" si="46"/>
        <v>8.3399996161460876E-2</v>
      </c>
      <c r="MS86">
        <f t="shared" si="46"/>
        <v>8.3399996161460876E-2</v>
      </c>
      <c r="MT86">
        <f t="shared" si="46"/>
        <v>8.3800002932548523E-2</v>
      </c>
      <c r="MU86">
        <f t="shared" si="46"/>
        <v>8.4100000560283661E-2</v>
      </c>
      <c r="MV86">
        <f t="shared" si="46"/>
        <v>8.4299996495246887E-2</v>
      </c>
      <c r="MW86">
        <f t="shared" si="46"/>
        <v>8.4300003945827484E-2</v>
      </c>
      <c r="MX86">
        <f t="shared" si="46"/>
        <v>8.4600001573562622E-2</v>
      </c>
      <c r="MY86">
        <f t="shared" si="46"/>
        <v>8.4799997508525848E-2</v>
      </c>
      <c r="MZ86">
        <f t="shared" si="46"/>
        <v>8.5000000894069672E-2</v>
      </c>
      <c r="NA86">
        <f t="shared" si="46"/>
        <v>8.5099995136260986E-2</v>
      </c>
      <c r="NB86">
        <f t="shared" si="46"/>
        <v>8.5099995136260986E-2</v>
      </c>
      <c r="NC86">
        <f t="shared" si="46"/>
        <v>8.5200004279613495E-2</v>
      </c>
      <c r="ND86">
        <f t="shared" si="46"/>
        <v>8.5199996829032898E-2</v>
      </c>
      <c r="NE86">
        <f t="shared" si="46"/>
        <v>8.5399992763996124E-2</v>
      </c>
      <c r="NF86">
        <f t="shared" si="46"/>
        <v>8.5399992763996124E-2</v>
      </c>
      <c r="NG86">
        <f t="shared" si="46"/>
        <v>8.5300005972385406E-2</v>
      </c>
      <c r="NH86">
        <f t="shared" si="46"/>
        <v>8.529999852180481E-2</v>
      </c>
      <c r="NI86">
        <f t="shared" si="46"/>
        <v>8.5399992763996124E-2</v>
      </c>
      <c r="NJ86">
        <f t="shared" si="46"/>
        <v>8.5100002586841583E-2</v>
      </c>
      <c r="NK86">
        <f t="shared" si="46"/>
        <v>8.4900006651878357E-2</v>
      </c>
      <c r="NL86">
        <f t="shared" si="46"/>
        <v>8.489999920129776E-2</v>
      </c>
      <c r="NM86">
        <f t="shared" si="46"/>
        <v>8.4699995815753937E-2</v>
      </c>
      <c r="NN86">
        <f t="shared" si="46"/>
        <v>8.4499992430210114E-2</v>
      </c>
      <c r="NO86">
        <f t="shared" si="46"/>
        <v>8.4400005638599396E-2</v>
      </c>
      <c r="NP86">
        <f t="shared" si="46"/>
        <v>8.4000006318092346E-2</v>
      </c>
      <c r="NQ86">
        <f t="shared" si="46"/>
        <v>8.3599995821714401E-2</v>
      </c>
      <c r="NR86">
        <f t="shared" si="46"/>
        <v>8.3299998193979263E-2</v>
      </c>
      <c r="NS86">
        <f t="shared" si="46"/>
        <v>8.2800000905990601E-2</v>
      </c>
      <c r="NT86">
        <f t="shared" si="46"/>
        <v>8.2500007003545761E-2</v>
      </c>
      <c r="NU86">
        <f t="shared" si="46"/>
        <v>8.2199998199939728E-2</v>
      </c>
      <c r="NV86">
        <f t="shared" ref="NV86:QG86" si="47">NV34-NV72</f>
        <v>8.1799998879432678E-2</v>
      </c>
      <c r="NW86">
        <f t="shared" si="47"/>
        <v>8.1300005316734314E-2</v>
      </c>
      <c r="NX86">
        <f t="shared" si="47"/>
        <v>8.060000091791153E-2</v>
      </c>
      <c r="NY86">
        <f t="shared" si="47"/>
        <v>8.0100003629922867E-2</v>
      </c>
      <c r="NZ86">
        <f t="shared" si="47"/>
        <v>7.9500008374452591E-2</v>
      </c>
      <c r="OA86">
        <f t="shared" si="47"/>
        <v>7.8699998557567596E-2</v>
      </c>
      <c r="OB86">
        <f t="shared" si="47"/>
        <v>7.799999788403511E-2</v>
      </c>
      <c r="OC86">
        <f t="shared" si="47"/>
        <v>7.7500000596046448E-2</v>
      </c>
      <c r="OD86">
        <f t="shared" si="47"/>
        <v>7.7000007033348083E-2</v>
      </c>
      <c r="OE86">
        <f t="shared" si="47"/>
        <v>7.6599996536970139E-2</v>
      </c>
      <c r="OF86">
        <f t="shared" si="47"/>
        <v>7.5699992477893829E-2</v>
      </c>
      <c r="OG86">
        <f t="shared" si="47"/>
        <v>7.4499998241662979E-2</v>
      </c>
      <c r="OH86">
        <f t="shared" si="47"/>
        <v>7.3899999260902405E-2</v>
      </c>
      <c r="OI86">
        <f t="shared" si="47"/>
        <v>7.3199998587369919E-2</v>
      </c>
      <c r="OJ86">
        <f t="shared" si="47"/>
        <v>7.2199992835521698E-2</v>
      </c>
      <c r="OK86">
        <f t="shared" si="47"/>
        <v>7.1400005370378494E-2</v>
      </c>
      <c r="OL86">
        <f t="shared" si="47"/>
        <v>7.0500001311302185E-2</v>
      </c>
      <c r="OM86">
        <f t="shared" si="47"/>
        <v>7.0100005716085434E-2</v>
      </c>
      <c r="ON86">
        <f t="shared" si="47"/>
        <v>6.9499999284744263E-2</v>
      </c>
      <c r="OO86">
        <f t="shared" si="47"/>
        <v>6.9100003689527512E-2</v>
      </c>
      <c r="OP86">
        <f t="shared" si="47"/>
        <v>6.7299999296665192E-2</v>
      </c>
      <c r="OQ86">
        <f t="shared" si="47"/>
        <v>6.6699996590614319E-2</v>
      </c>
      <c r="OR86">
        <f t="shared" si="47"/>
        <v>6.5900001674890518E-2</v>
      </c>
      <c r="OS86">
        <f t="shared" si="47"/>
        <v>6.4899999648332596E-2</v>
      </c>
      <c r="OT86">
        <f t="shared" si="47"/>
        <v>6.4099997282028198E-2</v>
      </c>
      <c r="OU86">
        <f t="shared" si="47"/>
        <v>6.2800001353025436E-2</v>
      </c>
      <c r="OV86">
        <f t="shared" si="47"/>
        <v>6.2000002712011337E-2</v>
      </c>
      <c r="OW86">
        <f t="shared" si="47"/>
        <v>6.1199996620416641E-2</v>
      </c>
      <c r="OX86">
        <f t="shared" si="47"/>
        <v>6.0600001364946365E-2</v>
      </c>
      <c r="OY86">
        <f t="shared" si="47"/>
        <v>5.9900000691413879E-2</v>
      </c>
      <c r="OZ86">
        <f t="shared" si="47"/>
        <v>5.9000000357627869E-2</v>
      </c>
      <c r="PA86">
        <f t="shared" si="47"/>
        <v>5.820000171661377E-2</v>
      </c>
      <c r="PB86">
        <f t="shared" si="47"/>
        <v>5.740000307559967E-2</v>
      </c>
      <c r="PC86">
        <f t="shared" si="47"/>
        <v>5.6699998676776886E-2</v>
      </c>
      <c r="PD86">
        <f t="shared" si="47"/>
        <v>5.5600002408027649E-2</v>
      </c>
      <c r="PE86">
        <f t="shared" si="47"/>
        <v>5.4700002074241638E-2</v>
      </c>
      <c r="PF86">
        <f t="shared" si="47"/>
        <v>5.4099999368190765E-2</v>
      </c>
      <c r="PG86">
        <f t="shared" si="47"/>
        <v>5.3400002419948578E-2</v>
      </c>
      <c r="PH86">
        <f t="shared" si="47"/>
        <v>5.3099997341632843E-2</v>
      </c>
      <c r="PI86">
        <f t="shared" si="47"/>
        <v>5.1899999380111694E-2</v>
      </c>
      <c r="PJ86">
        <f t="shared" si="47"/>
        <v>5.0799999386072159E-2</v>
      </c>
      <c r="PK86">
        <f t="shared" si="47"/>
        <v>5.0199996680021286E-2</v>
      </c>
      <c r="PL86">
        <f t="shared" si="47"/>
        <v>4.9499999731779099E-2</v>
      </c>
      <c r="PM86">
        <f t="shared" si="47"/>
        <v>4.8600003123283386E-2</v>
      </c>
      <c r="PN86">
        <f t="shared" si="47"/>
        <v>4.8100002110004425E-2</v>
      </c>
      <c r="PO86">
        <f t="shared" si="47"/>
        <v>4.7800000756978989E-2</v>
      </c>
      <c r="PP86">
        <f t="shared" si="47"/>
        <v>4.6900004148483276E-2</v>
      </c>
      <c r="PQ86">
        <f t="shared" si="47"/>
        <v>4.5799996703863144E-2</v>
      </c>
      <c r="PR86">
        <f t="shared" si="47"/>
        <v>4.5400001108646393E-2</v>
      </c>
      <c r="PS86">
        <f t="shared" si="47"/>
        <v>4.4800002127885818E-2</v>
      </c>
      <c r="PT86">
        <f t="shared" si="47"/>
        <v>4.4299997389316559E-2</v>
      </c>
      <c r="PU86">
        <f t="shared" si="47"/>
        <v>4.3700002133846283E-2</v>
      </c>
      <c r="PV86">
        <f t="shared" si="47"/>
        <v>4.2999997735023499E-2</v>
      </c>
      <c r="PW86">
        <f t="shared" si="47"/>
        <v>4.2299997061491013E-2</v>
      </c>
      <c r="PX86">
        <f t="shared" si="47"/>
        <v>4.2000003159046173E-2</v>
      </c>
      <c r="PY86">
        <f t="shared" si="47"/>
        <v>4.1599996387958527E-2</v>
      </c>
      <c r="PZ86">
        <f t="shared" si="47"/>
        <v>4.0699999779462814E-2</v>
      </c>
      <c r="QA86">
        <f t="shared" si="47"/>
        <v>4.0200002491474152E-2</v>
      </c>
      <c r="QB86">
        <f t="shared" si="47"/>
        <v>3.970000147819519E-2</v>
      </c>
      <c r="QC86">
        <f t="shared" si="47"/>
        <v>3.9100002497434616E-2</v>
      </c>
      <c r="QD86">
        <f t="shared" si="47"/>
        <v>3.8300000131130219E-2</v>
      </c>
      <c r="QE86">
        <f t="shared" si="47"/>
        <v>3.7799999117851257E-2</v>
      </c>
      <c r="QF86">
        <f t="shared" si="47"/>
        <v>3.7599999457597733E-2</v>
      </c>
      <c r="QG86">
        <f t="shared" si="47"/>
        <v>3.7099998444318771E-2</v>
      </c>
      <c r="QH86">
        <f t="shared" ref="QH86:SS86" si="48">QH34-QH72</f>
        <v>3.6699999123811722E-2</v>
      </c>
      <c r="QI86">
        <f t="shared" si="48"/>
        <v>3.6100000143051147E-2</v>
      </c>
      <c r="QJ86">
        <f t="shared" si="48"/>
        <v>3.5500004887580872E-2</v>
      </c>
      <c r="QK86">
        <f t="shared" si="48"/>
        <v>3.500000387430191E-2</v>
      </c>
      <c r="QL86">
        <f t="shared" si="48"/>
        <v>3.4400001168251038E-2</v>
      </c>
      <c r="QM86">
        <f t="shared" si="48"/>
        <v>3.3800002187490463E-2</v>
      </c>
      <c r="QN86">
        <f t="shared" si="48"/>
        <v>3.3500000834465027E-2</v>
      </c>
      <c r="QO86">
        <f t="shared" si="48"/>
        <v>3.3299997448921204E-2</v>
      </c>
      <c r="QP86">
        <f t="shared" si="48"/>
        <v>3.2900001853704453E-2</v>
      </c>
      <c r="QQ86">
        <f t="shared" si="48"/>
        <v>3.2500002533197403E-2</v>
      </c>
      <c r="QR86">
        <f t="shared" si="48"/>
        <v>3.1800001859664917E-2</v>
      </c>
      <c r="QS86">
        <f t="shared" si="48"/>
        <v>3.1199999153614044E-2</v>
      </c>
      <c r="QT86">
        <f t="shared" si="48"/>
        <v>3.0900001525878906E-2</v>
      </c>
      <c r="QU86">
        <f t="shared" si="48"/>
        <v>3.0700001865625381E-2</v>
      </c>
      <c r="QV86">
        <f t="shared" si="48"/>
        <v>3.0199997127056122E-2</v>
      </c>
      <c r="QW86">
        <f t="shared" si="48"/>
        <v>2.9699996113777161E-2</v>
      </c>
      <c r="QX86">
        <f t="shared" si="48"/>
        <v>2.9400002211332321E-2</v>
      </c>
      <c r="QY86">
        <f t="shared" si="48"/>
        <v>2.8999999165534973E-2</v>
      </c>
      <c r="QZ86">
        <f t="shared" si="48"/>
        <v>2.850000187754631E-2</v>
      </c>
      <c r="RA86">
        <f t="shared" si="48"/>
        <v>2.8200004249811172E-2</v>
      </c>
      <c r="RB86">
        <f t="shared" si="48"/>
        <v>2.7999997138977051E-2</v>
      </c>
      <c r="RC86">
        <f t="shared" si="48"/>
        <v>2.749999612569809E-2</v>
      </c>
      <c r="RD86">
        <f t="shared" si="48"/>
        <v>2.709999680519104E-2</v>
      </c>
      <c r="RE86">
        <f t="shared" si="48"/>
        <v>2.6799995452165604E-2</v>
      </c>
      <c r="RF86">
        <f t="shared" si="48"/>
        <v>2.6299998164176941E-2</v>
      </c>
      <c r="RG86">
        <f t="shared" si="48"/>
        <v>2.6000000536441803E-2</v>
      </c>
      <c r="RH86">
        <f t="shared" si="48"/>
        <v>2.5800004601478577E-2</v>
      </c>
      <c r="RI86">
        <f t="shared" si="48"/>
        <v>2.5699999183416367E-2</v>
      </c>
      <c r="RJ86">
        <f t="shared" si="48"/>
        <v>2.4999998509883881E-2</v>
      </c>
      <c r="RK86">
        <f t="shared" si="48"/>
        <v>2.4700000882148743E-2</v>
      </c>
      <c r="RL86">
        <f t="shared" si="48"/>
        <v>2.4300001561641693E-2</v>
      </c>
      <c r="RM86">
        <f t="shared" si="48"/>
        <v>2.420000359416008E-2</v>
      </c>
      <c r="RN86">
        <f t="shared" si="48"/>
        <v>2.3900002241134644E-2</v>
      </c>
      <c r="RO86">
        <f t="shared" si="48"/>
        <v>2.3499999195337296E-2</v>
      </c>
      <c r="RP86">
        <f t="shared" si="48"/>
        <v>2.3099999874830246E-2</v>
      </c>
      <c r="RQ86">
        <f t="shared" si="48"/>
        <v>2.3199997842311859E-2</v>
      </c>
      <c r="RR86">
        <f t="shared" si="48"/>
        <v>2.2500000894069672E-2</v>
      </c>
      <c r="RS86">
        <f t="shared" si="48"/>
        <v>2.2300001233816147E-2</v>
      </c>
      <c r="RT86">
        <f t="shared" si="48"/>
        <v>2.2100001573562622E-2</v>
      </c>
      <c r="RU86">
        <f t="shared" si="48"/>
        <v>2.1800003945827484E-2</v>
      </c>
      <c r="RV86">
        <f t="shared" si="48"/>
        <v>2.1299995481967926E-2</v>
      </c>
      <c r="RW86">
        <f t="shared" si="48"/>
        <v>2.1200001239776611E-2</v>
      </c>
      <c r="RX86">
        <f t="shared" si="48"/>
        <v>2.10999995470047E-2</v>
      </c>
      <c r="RY86">
        <f t="shared" si="48"/>
        <v>2.0699996501207352E-2</v>
      </c>
      <c r="RZ86">
        <f t="shared" si="48"/>
        <v>2.0499996840953827E-2</v>
      </c>
      <c r="SA86">
        <f t="shared" si="48"/>
        <v>2.0199999213218689E-2</v>
      </c>
      <c r="SB86">
        <f t="shared" si="48"/>
        <v>1.9800003618001938E-2</v>
      </c>
      <c r="SC86">
        <f t="shared" si="48"/>
        <v>1.9699998199939728E-2</v>
      </c>
      <c r="SD86">
        <f t="shared" si="48"/>
        <v>1.9399996846914291E-2</v>
      </c>
      <c r="SE86">
        <f t="shared" si="48"/>
        <v>1.929999515414238E-2</v>
      </c>
      <c r="SF86">
        <f t="shared" si="48"/>
        <v>1.9000004976987839E-2</v>
      </c>
      <c r="SG86">
        <f t="shared" si="48"/>
        <v>1.8799997866153717E-2</v>
      </c>
      <c r="SH86">
        <f t="shared" si="48"/>
        <v>1.8699999898672104E-2</v>
      </c>
      <c r="SI86">
        <f t="shared" si="48"/>
        <v>1.8500003963708878E-2</v>
      </c>
      <c r="SJ86">
        <f t="shared" si="48"/>
        <v>1.8199998885393143E-2</v>
      </c>
      <c r="SK86">
        <f t="shared" si="48"/>
        <v>1.810000091791153E-2</v>
      </c>
      <c r="SL86">
        <f t="shared" si="48"/>
        <v>1.7699997872114182E-2</v>
      </c>
      <c r="SM86">
        <f t="shared" si="48"/>
        <v>1.7499998211860657E-2</v>
      </c>
      <c r="SN86">
        <f t="shared" si="48"/>
        <v>1.7299994826316833E-2</v>
      </c>
      <c r="SO86">
        <f t="shared" si="48"/>
        <v>1.7200000584125519E-2</v>
      </c>
      <c r="SP86">
        <f t="shared" si="48"/>
        <v>1.6900002956390381E-2</v>
      </c>
      <c r="SQ86">
        <f t="shared" si="48"/>
        <v>1.6800001263618469E-2</v>
      </c>
      <c r="SR86">
        <f t="shared" si="48"/>
        <v>1.6500003635883331E-2</v>
      </c>
      <c r="SS86">
        <f t="shared" si="48"/>
        <v>1.6500003635883331E-2</v>
      </c>
      <c r="ST86">
        <f t="shared" ref="ST86:VE86" si="49">ST34-ST72</f>
        <v>1.6200002282857895E-2</v>
      </c>
      <c r="SU86">
        <f t="shared" si="49"/>
        <v>1.6200002282857895E-2</v>
      </c>
      <c r="SV86">
        <f t="shared" si="49"/>
        <v>1.5999998897314072E-2</v>
      </c>
      <c r="SW86">
        <f t="shared" si="49"/>
        <v>1.5800002962350845E-2</v>
      </c>
      <c r="SX86">
        <f t="shared" si="49"/>
        <v>1.5800002962350845E-2</v>
      </c>
      <c r="SY86">
        <f t="shared" si="49"/>
        <v>1.5700001269578934E-2</v>
      </c>
      <c r="SZ86">
        <f t="shared" si="49"/>
        <v>1.5399996191263199E-2</v>
      </c>
      <c r="TA86">
        <f t="shared" si="49"/>
        <v>1.5299998223781586E-2</v>
      </c>
      <c r="TB86">
        <f t="shared" si="49"/>
        <v>1.5200003981590271E-2</v>
      </c>
      <c r="TC86">
        <f t="shared" si="49"/>
        <v>1.549999788403511E-2</v>
      </c>
      <c r="TD86">
        <f t="shared" si="49"/>
        <v>1.5200000256299973E-2</v>
      </c>
      <c r="TE86">
        <f t="shared" si="49"/>
        <v>1.4899998903274536E-2</v>
      </c>
      <c r="TF86">
        <f t="shared" si="49"/>
        <v>1.4699999243021011E-2</v>
      </c>
      <c r="TG86">
        <f t="shared" si="49"/>
        <v>1.4600001275539398E-2</v>
      </c>
      <c r="TH86">
        <f t="shared" si="49"/>
        <v>1.45999975502491E-2</v>
      </c>
      <c r="TI86">
        <f t="shared" si="49"/>
        <v>1.3899996876716614E-2</v>
      </c>
      <c r="TJ86">
        <f t="shared" si="49"/>
        <v>1.3999998569488525E-2</v>
      </c>
      <c r="TK86">
        <f t="shared" si="49"/>
        <v>1.3900000602006912E-2</v>
      </c>
      <c r="TL86">
        <f t="shared" si="49"/>
        <v>1.4200001955032349E-2</v>
      </c>
      <c r="TM86">
        <f t="shared" si="49"/>
        <v>1.4100000262260437E-2</v>
      </c>
      <c r="TN86">
        <f t="shared" si="49"/>
        <v>1.4200001955032349E-2</v>
      </c>
      <c r="TO86">
        <f t="shared" si="49"/>
        <v>1.4100000262260437E-2</v>
      </c>
      <c r="TP86">
        <f t="shared" si="49"/>
        <v>1.4099996536970139E-2</v>
      </c>
      <c r="TQ86">
        <f t="shared" si="49"/>
        <v>1.4299999922513962E-2</v>
      </c>
      <c r="TR86">
        <f t="shared" si="49"/>
        <v>1.430000364780426E-2</v>
      </c>
      <c r="TS86">
        <f t="shared" si="49"/>
        <v>1.4200001955032349E-2</v>
      </c>
      <c r="TT86">
        <f t="shared" si="49"/>
        <v>1.4099996536970139E-2</v>
      </c>
      <c r="TU86">
        <f t="shared" si="49"/>
        <v>1.4100000262260437E-2</v>
      </c>
      <c r="TV86">
        <f t="shared" si="49"/>
        <v>1.3799998909235001E-2</v>
      </c>
      <c r="TW86">
        <f t="shared" si="49"/>
        <v>1.3999998569488525E-2</v>
      </c>
      <c r="TX86">
        <f t="shared" si="49"/>
        <v>1.3999998569488525E-2</v>
      </c>
      <c r="TY86">
        <f t="shared" si="49"/>
        <v>1.3899996876716614E-2</v>
      </c>
      <c r="TZ86">
        <f t="shared" si="49"/>
        <v>1.3999998569488525E-2</v>
      </c>
      <c r="UA86">
        <f t="shared" si="49"/>
        <v>1.4000002294778824E-2</v>
      </c>
      <c r="UB86">
        <f t="shared" si="49"/>
        <v>1.3799998909235001E-2</v>
      </c>
      <c r="UC86">
        <f t="shared" si="49"/>
        <v>1.3499997556209564E-2</v>
      </c>
      <c r="UD86">
        <f t="shared" si="49"/>
        <v>1.3799998909235001E-2</v>
      </c>
      <c r="UE86">
        <f t="shared" si="49"/>
        <v>1.3700000941753387E-2</v>
      </c>
      <c r="UF86">
        <f t="shared" si="49"/>
        <v>1.3599999248981476E-2</v>
      </c>
      <c r="UG86">
        <f t="shared" si="49"/>
        <v>1.3600002974271774E-2</v>
      </c>
      <c r="UH86">
        <f t="shared" si="49"/>
        <v>1.3600002974271774E-2</v>
      </c>
      <c r="UI86">
        <f t="shared" si="49"/>
        <v>1.3500001281499863E-2</v>
      </c>
      <c r="UJ86">
        <f t="shared" si="49"/>
        <v>1.340000331401825E-2</v>
      </c>
      <c r="UK86">
        <f t="shared" si="49"/>
        <v>1.3300001621246338E-2</v>
      </c>
      <c r="UL86">
        <f t="shared" si="49"/>
        <v>1.3200003653764725E-2</v>
      </c>
      <c r="UM86">
        <f t="shared" si="49"/>
        <v>1.3200003653764725E-2</v>
      </c>
      <c r="UN86">
        <f t="shared" si="49"/>
        <v>1.3100001960992813E-2</v>
      </c>
      <c r="UO86">
        <f t="shared" si="49"/>
        <v>1.2900002300739288E-2</v>
      </c>
      <c r="UP86">
        <f t="shared" si="49"/>
        <v>1.3100001960992813E-2</v>
      </c>
      <c r="UQ86">
        <f t="shared" si="49"/>
        <v>1.2900002300739288E-2</v>
      </c>
      <c r="UR86">
        <f t="shared" si="49"/>
        <v>1.30000039935112E-2</v>
      </c>
      <c r="US86">
        <f t="shared" si="49"/>
        <v>1.2800000607967377E-2</v>
      </c>
      <c r="UT86">
        <f t="shared" si="49"/>
        <v>1.2600000947713852E-2</v>
      </c>
      <c r="UU86">
        <f t="shared" si="49"/>
        <v>1.2600000947713852E-2</v>
      </c>
      <c r="UV86">
        <f t="shared" si="49"/>
        <v>1.249999925494194E-2</v>
      </c>
      <c r="UW86">
        <f t="shared" si="49"/>
        <v>1.2400001287460327E-2</v>
      </c>
      <c r="UX86">
        <f t="shared" si="49"/>
        <v>1.2300003319978714E-2</v>
      </c>
      <c r="UY86">
        <f t="shared" si="49"/>
        <v>1.2399997562170029E-2</v>
      </c>
      <c r="UZ86">
        <f t="shared" si="49"/>
        <v>1.2200001627206802E-2</v>
      </c>
      <c r="VA86">
        <f t="shared" si="49"/>
        <v>1.2299999594688416E-2</v>
      </c>
      <c r="VB86">
        <f t="shared" si="49"/>
        <v>1.2099999934434891E-2</v>
      </c>
      <c r="VC86">
        <f t="shared" si="49"/>
        <v>1.2099999934434891E-2</v>
      </c>
      <c r="VD86">
        <f t="shared" si="49"/>
        <v>1.2100003659725189E-2</v>
      </c>
      <c r="VE86">
        <f t="shared" si="49"/>
        <v>1.2000001966953278E-2</v>
      </c>
      <c r="VF86">
        <f t="shared" ref="VF86:WD86" si="50">VF34-VF72</f>
        <v>1.1899996548891068E-2</v>
      </c>
      <c r="VG86">
        <f t="shared" si="50"/>
        <v>1.1999998241662979E-2</v>
      </c>
      <c r="VH86">
        <f t="shared" si="50"/>
        <v>1.1800002306699753E-2</v>
      </c>
      <c r="VI86">
        <f t="shared" si="50"/>
        <v>1.1799998581409454E-2</v>
      </c>
      <c r="VJ86">
        <f t="shared" si="50"/>
        <v>1.2100003659725189E-2</v>
      </c>
      <c r="VK86">
        <f t="shared" si="50"/>
        <v>1.1799998581409454E-2</v>
      </c>
      <c r="VL86">
        <f t="shared" si="50"/>
        <v>1.1600002646446228E-2</v>
      </c>
      <c r="VM86">
        <f t="shared" si="50"/>
        <v>1.1500000953674316E-2</v>
      </c>
      <c r="VN86">
        <f t="shared" si="50"/>
        <v>1.1400002986192703E-2</v>
      </c>
      <c r="VO86">
        <f t="shared" si="50"/>
        <v>1.130000501871109E-2</v>
      </c>
      <c r="VP86">
        <f t="shared" si="50"/>
        <v>1.1100005358457565E-2</v>
      </c>
      <c r="VQ86">
        <f t="shared" si="50"/>
        <v>1.0999996215105057E-2</v>
      </c>
      <c r="VR86">
        <f t="shared" si="50"/>
        <v>1.0700002312660217E-2</v>
      </c>
      <c r="VS86">
        <f t="shared" si="50"/>
        <v>1.1000003665685654E-2</v>
      </c>
      <c r="VT86">
        <f t="shared" si="50"/>
        <v>1.0999996215105057E-2</v>
      </c>
      <c r="VU86">
        <f t="shared" si="50"/>
        <v>1.1100001633167267E-2</v>
      </c>
      <c r="VV86">
        <f t="shared" si="50"/>
        <v>1.0999999940395355E-2</v>
      </c>
      <c r="VW86">
        <f t="shared" si="50"/>
        <v>1.0999999940395355E-2</v>
      </c>
      <c r="VX86">
        <f t="shared" si="50"/>
        <v>1.1400006711483002E-2</v>
      </c>
      <c r="VY86">
        <f t="shared" si="50"/>
        <v>1.109999418258667E-2</v>
      </c>
      <c r="VZ86">
        <f t="shared" si="50"/>
        <v>1.130000501871109E-2</v>
      </c>
      <c r="WA86">
        <f t="shared" si="50"/>
        <v>1.0999999940395355E-2</v>
      </c>
      <c r="WB86">
        <f t="shared" si="50"/>
        <v>1.0899998247623444E-2</v>
      </c>
      <c r="WC86">
        <f t="shared" si="50"/>
        <v>1.0900005698204041E-2</v>
      </c>
      <c r="WD86">
        <f t="shared" si="50"/>
        <v>1.0799996554851532E-2</v>
      </c>
    </row>
    <row r="87" spans="1:602">
      <c r="A87" s="3" t="s">
        <v>43</v>
      </c>
      <c r="B87">
        <f t="shared" ref="B87:BM87" si="51">B35-B73</f>
        <v>-2.3600012063980103E-2</v>
      </c>
      <c r="C87">
        <f t="shared" si="51"/>
        <v>-2.3599982261657715E-2</v>
      </c>
      <c r="D87">
        <f t="shared" si="51"/>
        <v>-2.3400008678436279E-2</v>
      </c>
      <c r="E87">
        <f t="shared" si="51"/>
        <v>-2.2899985313415527E-2</v>
      </c>
      <c r="F87">
        <f t="shared" si="51"/>
        <v>-2.279999852180481E-2</v>
      </c>
      <c r="G87">
        <f t="shared" si="51"/>
        <v>-2.2600024938583374E-2</v>
      </c>
      <c r="H87">
        <f t="shared" si="51"/>
        <v>-2.2300004959106445E-2</v>
      </c>
      <c r="I87">
        <f t="shared" si="51"/>
        <v>-2.1999984979629517E-2</v>
      </c>
      <c r="J87">
        <f t="shared" si="51"/>
        <v>-2.1899998188018799E-2</v>
      </c>
      <c r="K87">
        <f t="shared" si="51"/>
        <v>-2.1200001239776611E-2</v>
      </c>
      <c r="L87">
        <f t="shared" si="51"/>
        <v>-2.1899998188018799E-2</v>
      </c>
      <c r="M87">
        <f t="shared" si="51"/>
        <v>-2.1700024604797363E-2</v>
      </c>
      <c r="N87">
        <f t="shared" si="51"/>
        <v>-2.1499991416931152E-2</v>
      </c>
      <c r="O87">
        <f t="shared" si="51"/>
        <v>-2.1600008010864258E-2</v>
      </c>
      <c r="P87">
        <f t="shared" si="51"/>
        <v>-2.1200001239776611E-2</v>
      </c>
      <c r="Q87">
        <f t="shared" si="51"/>
        <v>-2.1200001239776611E-2</v>
      </c>
      <c r="R87">
        <f t="shared" si="51"/>
        <v>-1.9299983978271484E-2</v>
      </c>
      <c r="S87">
        <f t="shared" si="51"/>
        <v>-1.8999993801116943E-2</v>
      </c>
      <c r="T87">
        <f t="shared" si="51"/>
        <v>-1.8899977207183838E-2</v>
      </c>
      <c r="U87">
        <f t="shared" si="51"/>
        <v>-1.879999041557312E-2</v>
      </c>
      <c r="V87">
        <f t="shared" si="51"/>
        <v>-1.8900007009506226E-2</v>
      </c>
      <c r="W87">
        <f t="shared" si="51"/>
        <v>-1.879999041557312E-2</v>
      </c>
      <c r="X87">
        <f t="shared" si="51"/>
        <v>-1.8599987030029297E-2</v>
      </c>
      <c r="Y87">
        <f t="shared" si="51"/>
        <v>-1.8500000238418579E-2</v>
      </c>
      <c r="Z87">
        <f t="shared" si="51"/>
        <v>-1.8500000238418579E-2</v>
      </c>
      <c r="AA87">
        <f t="shared" si="51"/>
        <v>-1.8599987030029297E-2</v>
      </c>
      <c r="AB87">
        <f t="shared" si="51"/>
        <v>-1.8400013446807861E-2</v>
      </c>
      <c r="AC87">
        <f t="shared" si="51"/>
        <v>-1.8700003623962402E-2</v>
      </c>
      <c r="AD87">
        <f t="shared" si="51"/>
        <v>-1.8700003623962402E-2</v>
      </c>
      <c r="AE87">
        <f t="shared" si="51"/>
        <v>-1.8500000238418579E-2</v>
      </c>
      <c r="AF87">
        <f t="shared" si="51"/>
        <v>-1.8500000238418579E-2</v>
      </c>
      <c r="AG87">
        <f t="shared" si="51"/>
        <v>-1.8500000238418579E-2</v>
      </c>
      <c r="AH87">
        <f t="shared" si="51"/>
        <v>-1.8400013446807861E-2</v>
      </c>
      <c r="AI87">
        <f t="shared" si="51"/>
        <v>-1.8500000238418579E-2</v>
      </c>
      <c r="AJ87">
        <f t="shared" si="51"/>
        <v>-1.8500000238418579E-2</v>
      </c>
      <c r="AK87">
        <f t="shared" si="51"/>
        <v>-1.8599987030029297E-2</v>
      </c>
      <c r="AL87">
        <f t="shared" si="51"/>
        <v>-1.8500000238418579E-2</v>
      </c>
      <c r="AM87">
        <f t="shared" si="51"/>
        <v>-1.8700003623962402E-2</v>
      </c>
      <c r="AN87">
        <f t="shared" si="51"/>
        <v>-1.8500000238418579E-2</v>
      </c>
      <c r="AO87">
        <f t="shared" si="51"/>
        <v>-1.8700003623962402E-2</v>
      </c>
      <c r="AP87">
        <f t="shared" si="51"/>
        <v>-1.8700003623962402E-2</v>
      </c>
      <c r="AQ87">
        <f t="shared" si="51"/>
        <v>-1.8600016832351685E-2</v>
      </c>
      <c r="AR87">
        <f t="shared" si="51"/>
        <v>-1.8699973821640015E-2</v>
      </c>
      <c r="AS87">
        <f t="shared" si="51"/>
        <v>-1.8599987030029297E-2</v>
      </c>
      <c r="AT87">
        <f t="shared" si="51"/>
        <v>-1.8600016832351685E-2</v>
      </c>
      <c r="AU87">
        <f t="shared" si="51"/>
        <v>-1.8599987030029297E-2</v>
      </c>
      <c r="AV87">
        <f t="shared" si="51"/>
        <v>-1.9100010395050049E-2</v>
      </c>
      <c r="AW87">
        <f t="shared" si="51"/>
        <v>-1.8899977207183838E-2</v>
      </c>
      <c r="AX87">
        <f t="shared" si="51"/>
        <v>-1.8500000238418579E-2</v>
      </c>
      <c r="AY87">
        <f t="shared" si="51"/>
        <v>-1.8500000238418579E-2</v>
      </c>
      <c r="AZ87">
        <f t="shared" si="51"/>
        <v>-1.8599987030029297E-2</v>
      </c>
      <c r="BA87">
        <f t="shared" si="51"/>
        <v>-1.8599987030029297E-2</v>
      </c>
      <c r="BB87">
        <f t="shared" si="51"/>
        <v>-1.8500000238418579E-2</v>
      </c>
      <c r="BC87">
        <f t="shared" si="51"/>
        <v>-1.8399983644485474E-2</v>
      </c>
      <c r="BD87">
        <f t="shared" si="51"/>
        <v>-1.8200010061264038E-2</v>
      </c>
      <c r="BE87">
        <f t="shared" si="51"/>
        <v>-1.8299996852874756E-2</v>
      </c>
      <c r="BF87">
        <f t="shared" si="51"/>
        <v>-1.8200010061264038E-2</v>
      </c>
      <c r="BG87">
        <f t="shared" si="51"/>
        <v>-1.8000006675720215E-2</v>
      </c>
      <c r="BH87">
        <f t="shared" si="51"/>
        <v>-1.8000006675720215E-2</v>
      </c>
      <c r="BI87">
        <f t="shared" si="51"/>
        <v>-1.7899990081787109E-2</v>
      </c>
      <c r="BJ87">
        <f t="shared" si="51"/>
        <v>-1.7800003290176392E-2</v>
      </c>
      <c r="BK87">
        <f t="shared" si="51"/>
        <v>-1.7900019884109497E-2</v>
      </c>
      <c r="BL87">
        <f t="shared" si="51"/>
        <v>-1.7800003290176392E-2</v>
      </c>
      <c r="BM87">
        <f t="shared" si="51"/>
        <v>-1.7700016498565674E-2</v>
      </c>
      <c r="BN87">
        <f t="shared" ref="BN87:DY87" si="52">BN35-BN73</f>
        <v>-1.7500013113021851E-2</v>
      </c>
      <c r="BO87">
        <f t="shared" si="52"/>
        <v>-1.7399996519088745E-2</v>
      </c>
      <c r="BP87">
        <f t="shared" si="52"/>
        <v>-1.7499983310699463E-2</v>
      </c>
      <c r="BQ87">
        <f t="shared" si="52"/>
        <v>-1.7300009727478027E-2</v>
      </c>
      <c r="BR87">
        <f t="shared" si="52"/>
        <v>-1.7300009727478027E-2</v>
      </c>
      <c r="BS87">
        <f t="shared" si="52"/>
        <v>-1.720002293586731E-2</v>
      </c>
      <c r="BT87">
        <f t="shared" si="52"/>
        <v>-1.720002293586731E-2</v>
      </c>
      <c r="BU87">
        <f t="shared" si="52"/>
        <v>-1.7100006341934204E-2</v>
      </c>
      <c r="BV87">
        <f t="shared" si="52"/>
        <v>-1.6799986362457275E-2</v>
      </c>
      <c r="BW87">
        <f t="shared" si="52"/>
        <v>-1.6800016164779663E-2</v>
      </c>
      <c r="BX87">
        <f t="shared" si="52"/>
        <v>-1.6400009393692017E-2</v>
      </c>
      <c r="BY87">
        <f t="shared" si="52"/>
        <v>-1.6499996185302734E-2</v>
      </c>
      <c r="BZ87">
        <f t="shared" si="52"/>
        <v>-1.6499996185302734E-2</v>
      </c>
      <c r="CA87">
        <f t="shared" si="52"/>
        <v>-1.6400009393692017E-2</v>
      </c>
      <c r="CB87">
        <f t="shared" si="52"/>
        <v>-1.6400009393692017E-2</v>
      </c>
      <c r="CC87">
        <f t="shared" si="52"/>
        <v>-1.6400009393692017E-2</v>
      </c>
      <c r="CD87">
        <f t="shared" si="52"/>
        <v>-1.6300022602081299E-2</v>
      </c>
      <c r="CE87">
        <f t="shared" si="52"/>
        <v>-1.6499996185302734E-2</v>
      </c>
      <c r="CF87">
        <f t="shared" si="52"/>
        <v>-1.600000262260437E-2</v>
      </c>
      <c r="CG87">
        <f t="shared" si="52"/>
        <v>-1.600000262260437E-2</v>
      </c>
      <c r="CH87">
        <f t="shared" si="52"/>
        <v>-1.600000262260437E-2</v>
      </c>
      <c r="CI87">
        <f t="shared" si="52"/>
        <v>-1.5799999237060547E-2</v>
      </c>
      <c r="CJ87">
        <f t="shared" si="52"/>
        <v>-1.5700012445449829E-2</v>
      </c>
      <c r="CK87">
        <f t="shared" si="52"/>
        <v>-1.5500009059906006E-2</v>
      </c>
      <c r="CL87">
        <f t="shared" si="52"/>
        <v>-1.5500009059906006E-2</v>
      </c>
      <c r="CM87">
        <f t="shared" si="52"/>
        <v>-1.5499979257583618E-2</v>
      </c>
      <c r="CN87">
        <f t="shared" si="52"/>
        <v>-1.5599995851516724E-2</v>
      </c>
      <c r="CO87">
        <f t="shared" si="52"/>
        <v>-1.53999924659729E-2</v>
      </c>
      <c r="CP87">
        <f t="shared" si="52"/>
        <v>-1.5300005674362183E-2</v>
      </c>
      <c r="CQ87">
        <f t="shared" si="52"/>
        <v>-1.53999924659729E-2</v>
      </c>
      <c r="CR87">
        <f t="shared" si="52"/>
        <v>-1.5400022268295288E-2</v>
      </c>
      <c r="CS87">
        <f t="shared" si="52"/>
        <v>-1.5100002288818359E-2</v>
      </c>
      <c r="CT87">
        <f t="shared" si="52"/>
        <v>-1.5300005674362183E-2</v>
      </c>
      <c r="CU87">
        <f t="shared" si="52"/>
        <v>-1.53999924659729E-2</v>
      </c>
      <c r="CV87">
        <f t="shared" si="52"/>
        <v>-1.5300005674362183E-2</v>
      </c>
      <c r="CW87">
        <f t="shared" si="52"/>
        <v>-1.53999924659729E-2</v>
      </c>
      <c r="CX87">
        <f t="shared" si="52"/>
        <v>-1.5100002288818359E-2</v>
      </c>
      <c r="CY87">
        <f t="shared" si="52"/>
        <v>-1.5300005674362183E-2</v>
      </c>
      <c r="CZ87">
        <f t="shared" si="52"/>
        <v>-1.4999985694885254E-2</v>
      </c>
      <c r="DA87">
        <f t="shared" si="52"/>
        <v>-1.5000015497207642E-2</v>
      </c>
      <c r="DB87">
        <f t="shared" si="52"/>
        <v>-1.4899998903274536E-2</v>
      </c>
      <c r="DC87">
        <f t="shared" si="52"/>
        <v>-1.5000015497207642E-2</v>
      </c>
      <c r="DD87">
        <f t="shared" si="52"/>
        <v>-1.4999985694885254E-2</v>
      </c>
      <c r="DE87">
        <f t="shared" si="52"/>
        <v>-1.4999985694885254E-2</v>
      </c>
      <c r="DF87">
        <f t="shared" si="52"/>
        <v>-1.4899998903274536E-2</v>
      </c>
      <c r="DG87">
        <f t="shared" si="52"/>
        <v>-1.4999985694885254E-2</v>
      </c>
      <c r="DH87">
        <f t="shared" si="52"/>
        <v>-1.5000015497207642E-2</v>
      </c>
      <c r="DI87">
        <f t="shared" si="52"/>
        <v>-1.4899998903274536E-2</v>
      </c>
      <c r="DJ87">
        <f t="shared" si="52"/>
        <v>-1.5000015497207642E-2</v>
      </c>
      <c r="DK87">
        <f t="shared" si="52"/>
        <v>-1.5100002288818359E-2</v>
      </c>
      <c r="DL87">
        <f t="shared" si="52"/>
        <v>-1.5000015497207642E-2</v>
      </c>
      <c r="DM87">
        <f t="shared" si="52"/>
        <v>-1.5300005674362183E-2</v>
      </c>
      <c r="DN87">
        <f t="shared" si="52"/>
        <v>-1.5100002288818359E-2</v>
      </c>
      <c r="DO87">
        <f t="shared" si="52"/>
        <v>-1.5200018882751465E-2</v>
      </c>
      <c r="DP87">
        <f t="shared" si="52"/>
        <v>-1.5100002288818359E-2</v>
      </c>
      <c r="DQ87">
        <f t="shared" si="52"/>
        <v>-1.5100002288818359E-2</v>
      </c>
      <c r="DR87">
        <f t="shared" si="52"/>
        <v>-1.5100002288818359E-2</v>
      </c>
      <c r="DS87">
        <f t="shared" si="52"/>
        <v>-1.53999924659729E-2</v>
      </c>
      <c r="DT87">
        <f t="shared" si="52"/>
        <v>-1.53999924659729E-2</v>
      </c>
      <c r="DU87">
        <f t="shared" si="52"/>
        <v>-1.5300005674362183E-2</v>
      </c>
      <c r="DV87">
        <f t="shared" si="52"/>
        <v>-1.53999924659729E-2</v>
      </c>
      <c r="DW87">
        <f t="shared" si="52"/>
        <v>-1.5599995851516724E-2</v>
      </c>
      <c r="DX87">
        <f t="shared" si="52"/>
        <v>-1.5599995851516724E-2</v>
      </c>
      <c r="DY87">
        <f t="shared" si="52"/>
        <v>-1.5899986028671265E-2</v>
      </c>
      <c r="DZ87">
        <f t="shared" ref="DZ87:GK87" si="53">DZ35-DZ73</f>
        <v>-1.5700012445449829E-2</v>
      </c>
      <c r="EA87">
        <f t="shared" si="53"/>
        <v>-1.600000262260437E-2</v>
      </c>
      <c r="EB87">
        <f t="shared" si="53"/>
        <v>-1.6299992799758911E-2</v>
      </c>
      <c r="EC87">
        <f t="shared" si="53"/>
        <v>-1.600000262260437E-2</v>
      </c>
      <c r="ED87">
        <f t="shared" si="53"/>
        <v>-1.6200006008148193E-2</v>
      </c>
      <c r="EE87">
        <f t="shared" si="53"/>
        <v>-1.6099989414215088E-2</v>
      </c>
      <c r="EF87">
        <f t="shared" si="53"/>
        <v>-1.6299992799758911E-2</v>
      </c>
      <c r="EG87">
        <f t="shared" si="53"/>
        <v>-1.6499996185302734E-2</v>
      </c>
      <c r="EH87">
        <f t="shared" si="53"/>
        <v>-1.6699999570846558E-2</v>
      </c>
      <c r="EI87">
        <f t="shared" si="53"/>
        <v>-1.6699999570846558E-2</v>
      </c>
      <c r="EJ87">
        <f t="shared" si="53"/>
        <v>-1.6800016164779663E-2</v>
      </c>
      <c r="EK87">
        <f t="shared" si="53"/>
        <v>-1.7100006341934204E-2</v>
      </c>
      <c r="EL87">
        <f t="shared" si="53"/>
        <v>-1.7099976539611816E-2</v>
      </c>
      <c r="EM87">
        <f t="shared" si="53"/>
        <v>-1.7199993133544922E-2</v>
      </c>
      <c r="EN87">
        <f t="shared" si="53"/>
        <v>-1.7399996519088745E-2</v>
      </c>
      <c r="EO87">
        <f t="shared" si="53"/>
        <v>-1.7500013113021851E-2</v>
      </c>
      <c r="EP87">
        <f t="shared" si="53"/>
        <v>-1.7700016498565674E-2</v>
      </c>
      <c r="EQ87">
        <f t="shared" si="53"/>
        <v>-1.7599999904632568E-2</v>
      </c>
      <c r="ER87">
        <f t="shared" si="53"/>
        <v>-1.8099993467330933E-2</v>
      </c>
      <c r="ES87">
        <f t="shared" si="53"/>
        <v>-1.8099993467330933E-2</v>
      </c>
      <c r="ET87">
        <f t="shared" si="53"/>
        <v>-1.8499970436096191E-2</v>
      </c>
      <c r="EU87">
        <f t="shared" si="53"/>
        <v>-1.8500000238418579E-2</v>
      </c>
      <c r="EV87">
        <f t="shared" si="53"/>
        <v>-1.8400013446807861E-2</v>
      </c>
      <c r="EW87">
        <f t="shared" si="53"/>
        <v>-1.8900007009506226E-2</v>
      </c>
      <c r="EX87">
        <f t="shared" si="53"/>
        <v>-1.9099980592727661E-2</v>
      </c>
      <c r="EY87">
        <f t="shared" si="53"/>
        <v>-1.9299983978271484E-2</v>
      </c>
      <c r="EZ87">
        <f t="shared" si="53"/>
        <v>-1.9600003957748413E-2</v>
      </c>
      <c r="FA87">
        <f t="shared" si="53"/>
        <v>-1.9799977540969849E-2</v>
      </c>
      <c r="FB87">
        <f t="shared" si="53"/>
        <v>-2.0099997520446777E-2</v>
      </c>
      <c r="FC87">
        <f t="shared" si="53"/>
        <v>-2.0200014114379883E-2</v>
      </c>
      <c r="FD87">
        <f t="shared" si="53"/>
        <v>-2.0400017499923706E-2</v>
      </c>
      <c r="FE87">
        <f t="shared" si="53"/>
        <v>-2.0799994468688965E-2</v>
      </c>
      <c r="FF87">
        <f t="shared" si="53"/>
        <v>-2.0899981260299683E-2</v>
      </c>
      <c r="FG87">
        <f t="shared" si="53"/>
        <v>-2.1200001239776611E-2</v>
      </c>
      <c r="FH87">
        <f t="shared" si="53"/>
        <v>-2.1499991416931152E-2</v>
      </c>
      <c r="FI87">
        <f t="shared" si="53"/>
        <v>-2.1699994802474976E-2</v>
      </c>
      <c r="FJ87">
        <f t="shared" si="53"/>
        <v>-2.219998836517334E-2</v>
      </c>
      <c r="FK87">
        <f t="shared" si="53"/>
        <v>-2.2500008344650269E-2</v>
      </c>
      <c r="FL87">
        <f t="shared" si="53"/>
        <v>-2.2900015115737915E-2</v>
      </c>
      <c r="FM87">
        <f t="shared" si="53"/>
        <v>-2.3100018501281738E-2</v>
      </c>
      <c r="FN87">
        <f t="shared" si="53"/>
        <v>-2.3499995470046997E-2</v>
      </c>
      <c r="FO87">
        <f t="shared" si="53"/>
        <v>-2.3999989032745361E-2</v>
      </c>
      <c r="FP87">
        <f t="shared" si="53"/>
        <v>-2.430000901222229E-2</v>
      </c>
      <c r="FQ87">
        <f t="shared" si="53"/>
        <v>-2.4800002574920654E-2</v>
      </c>
      <c r="FR87">
        <f t="shared" si="53"/>
        <v>-2.5499999523162842E-2</v>
      </c>
      <c r="FS87">
        <f t="shared" si="53"/>
        <v>-2.5900006294250488E-2</v>
      </c>
      <c r="FT87">
        <f t="shared" si="53"/>
        <v>-2.6300013065338135E-2</v>
      </c>
      <c r="FU87">
        <f t="shared" si="53"/>
        <v>-2.6899993419647217E-2</v>
      </c>
      <c r="FV87">
        <f t="shared" si="53"/>
        <v>-2.7500003576278687E-2</v>
      </c>
      <c r="FW87">
        <f t="shared" si="53"/>
        <v>-2.7900010347366333E-2</v>
      </c>
      <c r="FX87">
        <f t="shared" si="53"/>
        <v>-2.8400003910064697E-2</v>
      </c>
      <c r="FY87">
        <f t="shared" si="53"/>
        <v>-2.8899997472763062E-2</v>
      </c>
      <c r="FZ87">
        <f t="shared" si="53"/>
        <v>-3.0000001192092896E-2</v>
      </c>
      <c r="GA87">
        <f t="shared" si="53"/>
        <v>-3.0300021171569824E-2</v>
      </c>
      <c r="GB87">
        <f t="shared" si="53"/>
        <v>-3.0699998140335083E-2</v>
      </c>
      <c r="GC87">
        <f t="shared" si="53"/>
        <v>-3.1299978494644165E-2</v>
      </c>
      <c r="GD87">
        <f t="shared" si="53"/>
        <v>-3.2299995422363281E-2</v>
      </c>
      <c r="GE87">
        <f t="shared" si="53"/>
        <v>-3.2999992370605469E-2</v>
      </c>
      <c r="GF87">
        <f t="shared" si="53"/>
        <v>-3.329998254776001E-2</v>
      </c>
      <c r="GG87">
        <f t="shared" si="53"/>
        <v>-3.3800005912780762E-2</v>
      </c>
      <c r="GH87">
        <f t="shared" si="53"/>
        <v>-3.2199978828430176E-2</v>
      </c>
      <c r="GI87">
        <f t="shared" si="53"/>
        <v>-3.6100000143051147E-2</v>
      </c>
      <c r="GJ87">
        <f t="shared" si="53"/>
        <v>-3.7699997425079346E-2</v>
      </c>
      <c r="GK87">
        <f t="shared" si="53"/>
        <v>-3.6799997091293335E-2</v>
      </c>
      <c r="GL87">
        <f t="shared" ref="GL87:IW87" si="54">GL35-GL73</f>
        <v>-3.7499994039535522E-2</v>
      </c>
      <c r="GM87">
        <f t="shared" si="54"/>
        <v>-3.8500010967254639E-2</v>
      </c>
      <c r="GN87">
        <f t="shared" si="54"/>
        <v>-3.9599984884262085E-2</v>
      </c>
      <c r="GO87">
        <f t="shared" si="54"/>
        <v>-4.0199995040893555E-2</v>
      </c>
      <c r="GP87">
        <f t="shared" si="54"/>
        <v>-4.0800005197525024E-2</v>
      </c>
      <c r="GQ87">
        <f t="shared" si="54"/>
        <v>-4.2199999094009399E-2</v>
      </c>
      <c r="GR87">
        <f t="shared" si="54"/>
        <v>-4.309999942779541E-2</v>
      </c>
      <c r="GS87">
        <f t="shared" si="54"/>
        <v>-4.4800013303756714E-2</v>
      </c>
      <c r="GT87">
        <f t="shared" si="54"/>
        <v>-4.5800000429153442E-2</v>
      </c>
      <c r="GU87">
        <f t="shared" si="54"/>
        <v>-4.7699987888336182E-2</v>
      </c>
      <c r="GV87">
        <f t="shared" si="54"/>
        <v>-4.989999532699585E-2</v>
      </c>
      <c r="GW87">
        <f t="shared" si="54"/>
        <v>-4.6800017356872559E-2</v>
      </c>
      <c r="GX87">
        <f t="shared" si="54"/>
        <v>-4.7800034284591675E-2</v>
      </c>
      <c r="GY87">
        <f t="shared" si="54"/>
        <v>-5.1800042390823364E-2</v>
      </c>
      <c r="GZ87">
        <f t="shared" si="54"/>
        <v>-5.1200002431869507E-2</v>
      </c>
      <c r="HA87">
        <f t="shared" si="54"/>
        <v>-5.1100015640258789E-2</v>
      </c>
      <c r="HB87">
        <f t="shared" si="54"/>
        <v>-5.2300006151199341E-2</v>
      </c>
      <c r="HC87">
        <f t="shared" si="54"/>
        <v>-5.3000003099441528E-2</v>
      </c>
      <c r="HD87">
        <f t="shared" si="54"/>
        <v>-5.3800016641616821E-2</v>
      </c>
      <c r="HE87">
        <f t="shared" si="54"/>
        <v>-5.4099977016448975E-2</v>
      </c>
      <c r="HF87">
        <f t="shared" si="54"/>
        <v>-5.4400026798248291E-2</v>
      </c>
      <c r="HG87">
        <f t="shared" si="54"/>
        <v>-5.4899990558624268E-2</v>
      </c>
      <c r="HH87">
        <f t="shared" si="54"/>
        <v>-5.4999947547912598E-2</v>
      </c>
      <c r="HI87">
        <f t="shared" si="54"/>
        <v>-5.5199980735778809E-2</v>
      </c>
      <c r="HJ87">
        <f t="shared" si="54"/>
        <v>-5.5199980735778809E-2</v>
      </c>
      <c r="HK87">
        <f t="shared" si="54"/>
        <v>-5.5099964141845703E-2</v>
      </c>
      <c r="HL87">
        <f t="shared" si="54"/>
        <v>-5.5000007152557373E-2</v>
      </c>
      <c r="HM87">
        <f t="shared" si="54"/>
        <v>-5.4899990558624268E-2</v>
      </c>
      <c r="HN87">
        <f t="shared" si="54"/>
        <v>-5.419999361038208E-2</v>
      </c>
      <c r="HO87">
        <f t="shared" si="54"/>
        <v>-5.3600013256072998E-2</v>
      </c>
      <c r="HP87">
        <f t="shared" si="54"/>
        <v>-5.26999831199646E-2</v>
      </c>
      <c r="HQ87">
        <f t="shared" si="54"/>
        <v>-5.149996280670166E-2</v>
      </c>
      <c r="HR87">
        <f t="shared" si="54"/>
        <v>-5.0999999046325684E-2</v>
      </c>
      <c r="HS87">
        <f t="shared" si="54"/>
        <v>-4.9700021743774414E-2</v>
      </c>
      <c r="HT87">
        <f t="shared" si="54"/>
        <v>-4.8399984836578369E-2</v>
      </c>
      <c r="HU87">
        <f t="shared" si="54"/>
        <v>-4.6700000762939453E-2</v>
      </c>
      <c r="HV87">
        <f t="shared" si="54"/>
        <v>-4.5399963855743408E-2</v>
      </c>
      <c r="HW87">
        <f t="shared" si="54"/>
        <v>-4.430001974105835E-2</v>
      </c>
      <c r="HX87">
        <f t="shared" si="54"/>
        <v>-4.1999995708465576E-2</v>
      </c>
      <c r="HY87">
        <f t="shared" si="54"/>
        <v>-4.0499985218048096E-2</v>
      </c>
      <c r="HZ87">
        <f t="shared" si="54"/>
        <v>-3.9200007915496826E-2</v>
      </c>
      <c r="IA87">
        <f t="shared" si="54"/>
        <v>-3.6500006914138794E-2</v>
      </c>
      <c r="IB87">
        <f t="shared" si="54"/>
        <v>-3.4700006246566772E-2</v>
      </c>
      <c r="IC87">
        <f t="shared" si="54"/>
        <v>-3.2599985599517822E-2</v>
      </c>
      <c r="ID87">
        <f t="shared" si="54"/>
        <v>-3.1000018119812012E-2</v>
      </c>
      <c r="IE87">
        <f t="shared" si="54"/>
        <v>-2.7199983596801758E-2</v>
      </c>
      <c r="IF87">
        <f t="shared" si="54"/>
        <v>-2.6199996471405029E-2</v>
      </c>
      <c r="IG87">
        <f t="shared" si="54"/>
        <v>-2.2100001573562622E-2</v>
      </c>
      <c r="IH87">
        <f t="shared" si="54"/>
        <v>-1.8000006675720215E-2</v>
      </c>
      <c r="II87">
        <f t="shared" si="54"/>
        <v>-1.5700012445449829E-2</v>
      </c>
      <c r="IJ87">
        <f t="shared" si="54"/>
        <v>-1.3399988412857056E-2</v>
      </c>
      <c r="IK87">
        <f t="shared" si="54"/>
        <v>-1.1500000953674316E-2</v>
      </c>
      <c r="IL87">
        <f t="shared" si="54"/>
        <v>-1.0100007057189941E-2</v>
      </c>
      <c r="IM87">
        <f t="shared" si="54"/>
        <v>-6.4999759197235107E-3</v>
      </c>
      <c r="IN87">
        <f t="shared" si="54"/>
        <v>-4.2999982833862305E-3</v>
      </c>
      <c r="IO87">
        <f t="shared" si="54"/>
        <v>-1.5999972820281982E-3</v>
      </c>
      <c r="IP87">
        <f t="shared" si="54"/>
        <v>9.9998712539672852E-4</v>
      </c>
      <c r="IQ87">
        <f t="shared" si="54"/>
        <v>5.3000152111053467E-3</v>
      </c>
      <c r="IR87">
        <f t="shared" si="54"/>
        <v>8.3999931812286377E-3</v>
      </c>
      <c r="IS87">
        <f t="shared" si="54"/>
        <v>1.1500000953674316E-2</v>
      </c>
      <c r="IT87">
        <f t="shared" si="54"/>
        <v>1.4099985361099243E-2</v>
      </c>
      <c r="IU87">
        <f t="shared" si="54"/>
        <v>1.6799986362457275E-2</v>
      </c>
      <c r="IV87">
        <f t="shared" si="54"/>
        <v>1.8700003623962402E-2</v>
      </c>
      <c r="IW87">
        <f t="shared" si="54"/>
        <v>2.0700007677078247E-2</v>
      </c>
      <c r="IX87">
        <f t="shared" ref="IX87:LI87" si="55">IX35-IX73</f>
        <v>2.4699985980987549E-2</v>
      </c>
      <c r="IY87">
        <f t="shared" si="55"/>
        <v>2.6999980211257935E-2</v>
      </c>
      <c r="IZ87">
        <f t="shared" si="55"/>
        <v>3.0900001525878906E-2</v>
      </c>
      <c r="JA87">
        <f t="shared" si="55"/>
        <v>3.3600002527236938E-2</v>
      </c>
      <c r="JB87">
        <f t="shared" si="55"/>
        <v>3.6400020122528076E-2</v>
      </c>
      <c r="JC87">
        <f t="shared" si="55"/>
        <v>3.8599997758865356E-2</v>
      </c>
      <c r="JD87">
        <f t="shared" si="55"/>
        <v>4.0199995040893555E-2</v>
      </c>
      <c r="JE87">
        <f t="shared" si="55"/>
        <v>4.2500019073486328E-2</v>
      </c>
      <c r="JF87">
        <f t="shared" si="55"/>
        <v>4.4800013303756714E-2</v>
      </c>
      <c r="JG87">
        <f t="shared" si="55"/>
        <v>4.6900004148483276E-2</v>
      </c>
      <c r="JH87">
        <f t="shared" si="55"/>
        <v>4.9400001764297485E-2</v>
      </c>
      <c r="JI87">
        <f t="shared" si="55"/>
        <v>5.2500009536743164E-2</v>
      </c>
      <c r="JJ87">
        <f t="shared" si="55"/>
        <v>5.4600000381469727E-2</v>
      </c>
      <c r="JK87">
        <f t="shared" si="55"/>
        <v>5.6099995970726013E-2</v>
      </c>
      <c r="JL87">
        <f t="shared" si="55"/>
        <v>5.7699993252754211E-2</v>
      </c>
      <c r="JM87">
        <f t="shared" si="55"/>
        <v>5.9600010514259338E-2</v>
      </c>
      <c r="JN87">
        <f t="shared" si="55"/>
        <v>6.1499997973442078E-2</v>
      </c>
      <c r="JO87">
        <f t="shared" si="55"/>
        <v>6.2800005078315735E-2</v>
      </c>
      <c r="JP87">
        <f t="shared" si="55"/>
        <v>6.4699992537498474E-2</v>
      </c>
      <c r="JQ87">
        <f t="shared" si="55"/>
        <v>6.699998676776886E-2</v>
      </c>
      <c r="JR87">
        <f t="shared" si="55"/>
        <v>6.7899987101554871E-2</v>
      </c>
      <c r="JS87">
        <f t="shared" si="55"/>
        <v>6.8800002336502075E-2</v>
      </c>
      <c r="JT87">
        <f t="shared" si="55"/>
        <v>6.9800004363059998E-2</v>
      </c>
      <c r="JU87">
        <f t="shared" si="55"/>
        <v>7.189999520778656E-2</v>
      </c>
      <c r="JV87">
        <f t="shared" si="55"/>
        <v>7.3100000619888306E-2</v>
      </c>
      <c r="JW87">
        <f t="shared" si="55"/>
        <v>7.3899999260902405E-2</v>
      </c>
      <c r="JX87">
        <f t="shared" si="55"/>
        <v>7.4900001287460327E-2</v>
      </c>
      <c r="JY87">
        <f t="shared" si="55"/>
        <v>7.6399996876716614E-2</v>
      </c>
      <c r="JZ87">
        <f t="shared" si="55"/>
        <v>7.78999924659729E-2</v>
      </c>
      <c r="KA87">
        <f t="shared" si="55"/>
        <v>7.8600004315376282E-2</v>
      </c>
      <c r="KB87">
        <f t="shared" si="55"/>
        <v>7.9400002956390381E-2</v>
      </c>
      <c r="KC87">
        <f t="shared" si="55"/>
        <v>8.0099999904632568E-2</v>
      </c>
      <c r="KD87">
        <f t="shared" si="55"/>
        <v>8.1100001931190491E-2</v>
      </c>
      <c r="KE87">
        <f t="shared" si="55"/>
        <v>8.1699997186660767E-2</v>
      </c>
      <c r="KF87">
        <f t="shared" si="55"/>
        <v>8.2800000905990601E-2</v>
      </c>
      <c r="KG87">
        <f t="shared" si="55"/>
        <v>8.299998939037323E-2</v>
      </c>
      <c r="KH87">
        <f t="shared" si="55"/>
        <v>8.3399996161460876E-2</v>
      </c>
      <c r="KI87">
        <f t="shared" si="55"/>
        <v>8.3700001239776611E-2</v>
      </c>
      <c r="KJ87">
        <f t="shared" si="55"/>
        <v>8.4399998188018799E-2</v>
      </c>
      <c r="KK87">
        <f t="shared" si="55"/>
        <v>8.4600001573562622E-2</v>
      </c>
      <c r="KL87">
        <f t="shared" si="55"/>
        <v>8.5199996829032898E-2</v>
      </c>
      <c r="KM87">
        <f t="shared" si="55"/>
        <v>8.5400000214576721E-2</v>
      </c>
      <c r="KN87">
        <f t="shared" si="55"/>
        <v>8.5800006985664368E-2</v>
      </c>
      <c r="KO87">
        <f t="shared" si="55"/>
        <v>8.6099997162818909E-2</v>
      </c>
      <c r="KP87">
        <f t="shared" si="55"/>
        <v>8.6300000548362732E-2</v>
      </c>
      <c r="KQ87">
        <f t="shared" si="55"/>
        <v>8.6300000548362732E-2</v>
      </c>
      <c r="KR87">
        <f t="shared" si="55"/>
        <v>8.6700007319450378E-2</v>
      </c>
      <c r="KS87">
        <f t="shared" si="55"/>
        <v>8.6899995803833008E-2</v>
      </c>
      <c r="KT87">
        <f t="shared" si="55"/>
        <v>8.6999997496604919E-2</v>
      </c>
      <c r="KU87">
        <f t="shared" si="55"/>
        <v>8.7200000882148743E-2</v>
      </c>
      <c r="KV87">
        <f t="shared" si="55"/>
        <v>8.7300002574920654E-2</v>
      </c>
      <c r="KW87">
        <f t="shared" si="55"/>
        <v>8.7499991059303284E-2</v>
      </c>
      <c r="KX87">
        <f t="shared" si="55"/>
        <v>8.7300010025501251E-2</v>
      </c>
      <c r="KY87">
        <f t="shared" si="55"/>
        <v>8.7400004267692566E-2</v>
      </c>
      <c r="KZ87">
        <f t="shared" si="55"/>
        <v>8.7499998509883881E-2</v>
      </c>
      <c r="LA87">
        <f t="shared" si="55"/>
        <v>8.7399996817111969E-2</v>
      </c>
      <c r="LB87">
        <f t="shared" si="55"/>
        <v>8.7499998509883881E-2</v>
      </c>
      <c r="LC87">
        <f t="shared" si="55"/>
        <v>8.7600000202655792E-2</v>
      </c>
      <c r="LD87">
        <f t="shared" si="55"/>
        <v>8.7599992752075195E-2</v>
      </c>
      <c r="LE87">
        <f t="shared" si="55"/>
        <v>8.7699994444847107E-2</v>
      </c>
      <c r="LF87">
        <f t="shared" si="55"/>
        <v>8.7600000202655792E-2</v>
      </c>
      <c r="LG87">
        <f t="shared" si="55"/>
        <v>8.7700009346008301E-2</v>
      </c>
      <c r="LH87">
        <f t="shared" si="55"/>
        <v>8.810000866651535E-2</v>
      </c>
      <c r="LI87">
        <f t="shared" si="55"/>
        <v>8.7799996137619019E-2</v>
      </c>
      <c r="LJ87">
        <f t="shared" ref="LJ87:NU87" si="56">LJ35-LJ73</f>
        <v>8.7899990379810333E-2</v>
      </c>
      <c r="LK87">
        <f t="shared" si="56"/>
        <v>8.7800003588199615E-2</v>
      </c>
      <c r="LL87">
        <f t="shared" si="56"/>
        <v>8.7699994444847107E-2</v>
      </c>
      <c r="LM87">
        <f t="shared" si="56"/>
        <v>8.7900005280971527E-2</v>
      </c>
      <c r="LN87">
        <f t="shared" si="56"/>
        <v>8.7900005280971527E-2</v>
      </c>
      <c r="LO87">
        <f t="shared" si="56"/>
        <v>8.8000006973743439E-2</v>
      </c>
      <c r="LP87">
        <f t="shared" si="56"/>
        <v>8.8000006973743439E-2</v>
      </c>
      <c r="LQ87">
        <f t="shared" si="56"/>
        <v>8.7999999523162842E-2</v>
      </c>
      <c r="LR87">
        <f t="shared" si="56"/>
        <v>8.8199995458126068E-2</v>
      </c>
      <c r="LS87">
        <f t="shared" si="56"/>
        <v>8.8200002908706665E-2</v>
      </c>
      <c r="LT87">
        <f t="shared" si="56"/>
        <v>8.8200010359287262E-2</v>
      </c>
      <c r="LU87">
        <f t="shared" si="56"/>
        <v>8.8299989700317383E-2</v>
      </c>
      <c r="LV87">
        <f t="shared" si="56"/>
        <v>8.8600002229213715E-2</v>
      </c>
      <c r="LW87">
        <f t="shared" si="56"/>
        <v>8.8600002229213715E-2</v>
      </c>
      <c r="LX87">
        <f t="shared" si="56"/>
        <v>8.8900007307529449E-2</v>
      </c>
      <c r="LY87">
        <f t="shared" si="56"/>
        <v>8.8899992406368256E-2</v>
      </c>
      <c r="LZ87">
        <f t="shared" si="56"/>
        <v>8.9099995791912079E-2</v>
      </c>
      <c r="MA87">
        <f t="shared" si="56"/>
        <v>8.9300006628036499E-2</v>
      </c>
      <c r="MB87">
        <f t="shared" si="56"/>
        <v>8.9499995112419128E-2</v>
      </c>
      <c r="MC87">
        <f t="shared" si="56"/>
        <v>8.959999680519104E-2</v>
      </c>
      <c r="MD87">
        <f t="shared" si="56"/>
        <v>8.9699998497962952E-2</v>
      </c>
      <c r="ME87">
        <f t="shared" si="56"/>
        <v>8.9900009334087372E-2</v>
      </c>
      <c r="MF87">
        <f t="shared" si="56"/>
        <v>9.0199999511241913E-2</v>
      </c>
      <c r="MG87">
        <f t="shared" si="56"/>
        <v>9.020000696182251E-2</v>
      </c>
      <c r="MH87">
        <f t="shared" si="56"/>
        <v>9.0599991381168365E-2</v>
      </c>
      <c r="MI87">
        <f t="shared" si="56"/>
        <v>9.0900003910064697E-2</v>
      </c>
      <c r="MJ87">
        <f t="shared" si="56"/>
        <v>9.0999990701675415E-2</v>
      </c>
      <c r="MK87">
        <f t="shared" si="56"/>
        <v>9.1200001537799835E-2</v>
      </c>
      <c r="ML87">
        <f t="shared" si="56"/>
        <v>9.129999577999115E-2</v>
      </c>
      <c r="MM87">
        <f t="shared" si="56"/>
        <v>9.1600008308887482E-2</v>
      </c>
      <c r="MN87">
        <f t="shared" si="56"/>
        <v>9.1899998486042023E-2</v>
      </c>
      <c r="MO87">
        <f t="shared" si="56"/>
        <v>9.2100001871585846E-2</v>
      </c>
      <c r="MP87">
        <f t="shared" si="56"/>
        <v>9.2299997806549072E-2</v>
      </c>
      <c r="MQ87">
        <f t="shared" si="56"/>
        <v>9.259999543428421E-2</v>
      </c>
      <c r="MR87">
        <f t="shared" si="56"/>
        <v>9.280000627040863E-2</v>
      </c>
      <c r="MS87">
        <f t="shared" si="56"/>
        <v>9.2900000512599945E-2</v>
      </c>
      <c r="MT87">
        <f t="shared" si="56"/>
        <v>9.3199998140335083E-2</v>
      </c>
      <c r="MU87">
        <f t="shared" si="56"/>
        <v>9.3300007283687592E-2</v>
      </c>
      <c r="MV87">
        <f t="shared" si="56"/>
        <v>9.3600004911422729E-2</v>
      </c>
      <c r="MW87">
        <f t="shared" si="56"/>
        <v>9.3699999153614044E-2</v>
      </c>
      <c r="MX87">
        <f t="shared" si="56"/>
        <v>9.3800000846385956E-2</v>
      </c>
      <c r="MY87">
        <f t="shared" si="56"/>
        <v>9.4000004231929779E-2</v>
      </c>
      <c r="MZ87">
        <f t="shared" si="56"/>
        <v>9.429999440908432E-2</v>
      </c>
      <c r="NA87">
        <f t="shared" si="56"/>
        <v>9.4499990344047546E-2</v>
      </c>
      <c r="NB87">
        <f t="shared" si="56"/>
        <v>9.450000524520874E-2</v>
      </c>
      <c r="NC87">
        <f t="shared" si="56"/>
        <v>9.469999372959137E-2</v>
      </c>
      <c r="ND87">
        <f t="shared" si="56"/>
        <v>9.4700008630752563E-2</v>
      </c>
      <c r="NE87">
        <f t="shared" si="56"/>
        <v>9.490000456571579E-2</v>
      </c>
      <c r="NF87">
        <f t="shared" si="56"/>
        <v>9.4899993389844894E-2</v>
      </c>
      <c r="NG87">
        <f t="shared" si="56"/>
        <v>9.4800002872943878E-2</v>
      </c>
      <c r="NH87">
        <f t="shared" si="56"/>
        <v>9.4999998807907104E-2</v>
      </c>
      <c r="NI87">
        <f t="shared" si="56"/>
        <v>9.4899993389844894E-2</v>
      </c>
      <c r="NJ87">
        <f t="shared" si="56"/>
        <v>9.4800002872943878E-2</v>
      </c>
      <c r="NK87">
        <f t="shared" si="56"/>
        <v>9.4700004905462265E-2</v>
      </c>
      <c r="NL87">
        <f t="shared" si="56"/>
        <v>9.4700001180171967E-2</v>
      </c>
      <c r="NM87">
        <f t="shared" si="56"/>
        <v>9.4599995762109756E-2</v>
      </c>
      <c r="NN87">
        <f t="shared" si="56"/>
        <v>9.439999982714653E-2</v>
      </c>
      <c r="NO87">
        <f t="shared" si="56"/>
        <v>9.4200007617473602E-2</v>
      </c>
      <c r="NP87">
        <f t="shared" si="56"/>
        <v>9.3999996781349182E-2</v>
      </c>
      <c r="NQ87">
        <f t="shared" si="56"/>
        <v>9.3700002878904343E-2</v>
      </c>
      <c r="NR87">
        <f t="shared" si="56"/>
        <v>9.3499992042779922E-2</v>
      </c>
      <c r="NS87">
        <f t="shared" si="56"/>
        <v>9.299999475479126E-2</v>
      </c>
      <c r="NT87">
        <f t="shared" si="56"/>
        <v>9.2800002545118332E-2</v>
      </c>
      <c r="NU87">
        <f t="shared" si="56"/>
        <v>9.259999543428421E-2</v>
      </c>
      <c r="NV87">
        <f t="shared" ref="NV87:QG87" si="57">NV35-NV73</f>
        <v>9.2300001531839371E-2</v>
      </c>
      <c r="NW87">
        <f t="shared" si="57"/>
        <v>9.2000007629394531E-2</v>
      </c>
      <c r="NX87">
        <f t="shared" si="57"/>
        <v>9.1400008648633957E-2</v>
      </c>
      <c r="NY87">
        <f t="shared" si="57"/>
        <v>9.0899992734193802E-2</v>
      </c>
      <c r="NZ87">
        <f t="shared" si="57"/>
        <v>9.0399999171495438E-2</v>
      </c>
      <c r="OA87">
        <f t="shared" si="57"/>
        <v>8.9799996465444565E-2</v>
      </c>
      <c r="OB87">
        <f t="shared" si="57"/>
        <v>8.9099995791912079E-2</v>
      </c>
      <c r="OC87">
        <f t="shared" si="57"/>
        <v>8.8700000196695328E-2</v>
      </c>
      <c r="OD87">
        <f t="shared" si="57"/>
        <v>8.8400006294250488E-2</v>
      </c>
      <c r="OE87">
        <f t="shared" si="57"/>
        <v>8.789999783039093E-2</v>
      </c>
      <c r="OF87">
        <f t="shared" si="57"/>
        <v>8.6999993771314621E-2</v>
      </c>
      <c r="OG87">
        <f t="shared" si="57"/>
        <v>8.5999999195337296E-2</v>
      </c>
      <c r="OH87">
        <f t="shared" si="57"/>
        <v>8.540000393986702E-2</v>
      </c>
      <c r="OI87">
        <f t="shared" si="57"/>
        <v>8.4800001233816147E-2</v>
      </c>
      <c r="OJ87">
        <f t="shared" si="57"/>
        <v>8.3899997174739838E-2</v>
      </c>
      <c r="OK87">
        <f t="shared" si="57"/>
        <v>8.2999996840953827E-2</v>
      </c>
      <c r="OL87">
        <f t="shared" si="57"/>
        <v>8.2399997860193253E-2</v>
      </c>
      <c r="OM87">
        <f t="shared" si="57"/>
        <v>8.1799998879432678E-2</v>
      </c>
      <c r="ON87">
        <f t="shared" si="57"/>
        <v>8.1300005316734314E-2</v>
      </c>
      <c r="OO87">
        <f t="shared" si="57"/>
        <v>8.0899998545646667E-2</v>
      </c>
      <c r="OP87">
        <f t="shared" si="57"/>
        <v>7.9299997538328171E-2</v>
      </c>
      <c r="OQ87">
        <f t="shared" si="57"/>
        <v>7.8699998557567596E-2</v>
      </c>
      <c r="OR87">
        <f t="shared" si="57"/>
        <v>7.7799998223781586E-2</v>
      </c>
      <c r="OS87">
        <f t="shared" si="57"/>
        <v>7.6799992471933365E-2</v>
      </c>
      <c r="OT87">
        <f t="shared" si="57"/>
        <v>7.5800005346536636E-2</v>
      </c>
      <c r="OU87">
        <f t="shared" si="57"/>
        <v>7.4599996209144592E-2</v>
      </c>
      <c r="OV87">
        <f t="shared" si="57"/>
        <v>7.3899999260902405E-2</v>
      </c>
      <c r="OW87">
        <f t="shared" si="57"/>
        <v>7.3100000619888306E-2</v>
      </c>
      <c r="OX87">
        <f t="shared" si="57"/>
        <v>7.2400003671646118E-2</v>
      </c>
      <c r="OY87">
        <f t="shared" si="57"/>
        <v>7.1699995547533035E-2</v>
      </c>
      <c r="OZ87">
        <f t="shared" si="57"/>
        <v>7.070000097155571E-2</v>
      </c>
      <c r="PA87">
        <f t="shared" si="57"/>
        <v>6.9600004702806473E-2</v>
      </c>
      <c r="PB87">
        <f t="shared" si="57"/>
        <v>6.8900000303983688E-2</v>
      </c>
      <c r="PC87">
        <f t="shared" si="57"/>
        <v>6.8399999290704727E-2</v>
      </c>
      <c r="PD87">
        <f t="shared" si="57"/>
        <v>6.6899996250867844E-2</v>
      </c>
      <c r="PE87">
        <f t="shared" si="57"/>
        <v>6.6199999302625656E-2</v>
      </c>
      <c r="PF87">
        <f t="shared" si="57"/>
        <v>6.560000404715538E-2</v>
      </c>
      <c r="PG87">
        <f t="shared" si="57"/>
        <v>6.4799997955560684E-2</v>
      </c>
      <c r="PH87">
        <f t="shared" si="57"/>
        <v>6.4500000327825546E-2</v>
      </c>
      <c r="PI87">
        <f t="shared" si="57"/>
        <v>6.3099998980760574E-2</v>
      </c>
      <c r="PJ87">
        <f t="shared" si="57"/>
        <v>6.1899997293949127E-2</v>
      </c>
      <c r="PK87">
        <f t="shared" si="57"/>
        <v>6.1099998652935028E-2</v>
      </c>
      <c r="PL87">
        <f t="shared" si="57"/>
        <v>6.0399997979402542E-2</v>
      </c>
      <c r="PM87">
        <f t="shared" si="57"/>
        <v>5.939999595284462E-2</v>
      </c>
      <c r="PN87">
        <f t="shared" si="57"/>
        <v>5.8800004422664642E-2</v>
      </c>
      <c r="PO87">
        <f t="shared" si="57"/>
        <v>5.8499999344348907E-2</v>
      </c>
      <c r="PP87">
        <f t="shared" si="57"/>
        <v>5.740000307559967E-2</v>
      </c>
      <c r="PQ87">
        <f t="shared" si="57"/>
        <v>5.6300003081560135E-2</v>
      </c>
      <c r="PR87">
        <f t="shared" si="57"/>
        <v>5.5700004100799561E-2</v>
      </c>
      <c r="PS87">
        <f t="shared" si="57"/>
        <v>5.5099997669458389E-2</v>
      </c>
      <c r="PT87">
        <f t="shared" si="57"/>
        <v>5.4499998688697815E-2</v>
      </c>
      <c r="PU87">
        <f t="shared" si="57"/>
        <v>5.3899999707937241E-2</v>
      </c>
      <c r="PV87">
        <f t="shared" si="57"/>
        <v>5.2900001406669617E-2</v>
      </c>
      <c r="PW87">
        <f t="shared" si="57"/>
        <v>5.2200000733137131E-2</v>
      </c>
      <c r="PX87">
        <f t="shared" si="57"/>
        <v>5.1800001412630081E-2</v>
      </c>
      <c r="PY87">
        <f t="shared" si="57"/>
        <v>5.1500000059604645E-2</v>
      </c>
      <c r="PZ87">
        <f t="shared" si="57"/>
        <v>5.0499998033046722E-2</v>
      </c>
      <c r="QA87">
        <f t="shared" si="57"/>
        <v>4.9900002777576447E-2</v>
      </c>
      <c r="QB87">
        <f t="shared" si="57"/>
        <v>4.9300000071525574E-2</v>
      </c>
      <c r="QC87">
        <f t="shared" si="57"/>
        <v>4.8799999058246613E-2</v>
      </c>
      <c r="QD87">
        <f t="shared" si="57"/>
        <v>4.7800000756978989E-2</v>
      </c>
      <c r="QE87">
        <f t="shared" si="57"/>
        <v>4.7299999743700027E-2</v>
      </c>
      <c r="QF87">
        <f t="shared" si="57"/>
        <v>4.6799998730421066E-2</v>
      </c>
      <c r="QG87">
        <f t="shared" si="57"/>
        <v>4.649999737739563E-2</v>
      </c>
      <c r="QH87">
        <f t="shared" ref="QH87:SS87" si="58">QH35-QH73</f>
        <v>4.5999996364116669E-2</v>
      </c>
      <c r="QI87">
        <f t="shared" si="58"/>
        <v>4.5400001108646393E-2</v>
      </c>
      <c r="QJ87">
        <f t="shared" si="58"/>
        <v>4.4599998742341995E-2</v>
      </c>
      <c r="QK87">
        <f t="shared" si="58"/>
        <v>4.4099997729063034E-2</v>
      </c>
      <c r="QL87">
        <f t="shared" si="58"/>
        <v>4.3699998408555984E-2</v>
      </c>
      <c r="QM87">
        <f t="shared" si="58"/>
        <v>4.2999997735023499E-2</v>
      </c>
      <c r="QN87">
        <f t="shared" si="58"/>
        <v>4.2700000107288361E-2</v>
      </c>
      <c r="QO87">
        <f t="shared" si="58"/>
        <v>4.2399998754262924E-2</v>
      </c>
      <c r="QP87">
        <f t="shared" si="58"/>
        <v>4.1999999433755875E-2</v>
      </c>
      <c r="QQ87">
        <f t="shared" si="58"/>
        <v>4.1400004178285599E-2</v>
      </c>
      <c r="QR87">
        <f t="shared" si="58"/>
        <v>4.0600001811981201E-2</v>
      </c>
      <c r="QS87">
        <f t="shared" si="58"/>
        <v>4.0099997073411942E-2</v>
      </c>
      <c r="QT87">
        <f t="shared" si="58"/>
        <v>3.9699997752904892E-2</v>
      </c>
      <c r="QU87">
        <f t="shared" si="58"/>
        <v>3.9400000125169754E-2</v>
      </c>
      <c r="QV87">
        <f t="shared" si="58"/>
        <v>3.8699999451637268E-2</v>
      </c>
      <c r="QW87">
        <f t="shared" si="58"/>
        <v>3.8199998438358307E-2</v>
      </c>
      <c r="QX87">
        <f t="shared" si="58"/>
        <v>3.789999708533287E-2</v>
      </c>
      <c r="QY87">
        <f t="shared" si="58"/>
        <v>3.7399996072053909E-2</v>
      </c>
      <c r="QZ87">
        <f t="shared" si="58"/>
        <v>3.6800000816583633E-2</v>
      </c>
      <c r="RA87">
        <f t="shared" si="58"/>
        <v>3.6499999463558197E-2</v>
      </c>
      <c r="RB87">
        <f t="shared" si="58"/>
        <v>3.6200001835823059E-2</v>
      </c>
      <c r="RC87">
        <f t="shared" si="58"/>
        <v>3.5799998790025711E-2</v>
      </c>
      <c r="RD87">
        <f t="shared" si="58"/>
        <v>3.529999777674675E-2</v>
      </c>
      <c r="RE87">
        <f t="shared" si="58"/>
        <v>3.48999984562397E-2</v>
      </c>
      <c r="RF87">
        <f t="shared" si="58"/>
        <v>3.4299995750188828E-2</v>
      </c>
      <c r="RG87">
        <f t="shared" si="58"/>
        <v>3.399999812245369E-2</v>
      </c>
      <c r="RH87">
        <f t="shared" si="58"/>
        <v>3.3700000494718552E-2</v>
      </c>
      <c r="RI87">
        <f t="shared" si="58"/>
        <v>3.3500004559755325E-2</v>
      </c>
      <c r="RJ87">
        <f t="shared" si="58"/>
        <v>3.2600000500679016E-2</v>
      </c>
      <c r="RK87">
        <f t="shared" si="58"/>
        <v>3.2199997454881668E-2</v>
      </c>
      <c r="RL87">
        <f t="shared" si="58"/>
        <v>3.1799998134374619E-2</v>
      </c>
      <c r="RM87">
        <f t="shared" si="58"/>
        <v>3.1700000166893005E-2</v>
      </c>
      <c r="RN87">
        <f t="shared" si="58"/>
        <v>3.1199999153614044E-2</v>
      </c>
      <c r="RO87">
        <f t="shared" si="58"/>
        <v>3.0900001525878906E-2</v>
      </c>
      <c r="RP87">
        <f t="shared" si="58"/>
        <v>3.049999475479126E-2</v>
      </c>
      <c r="RQ87">
        <f t="shared" si="58"/>
        <v>3.0400000512599945E-2</v>
      </c>
      <c r="RR87">
        <f t="shared" si="58"/>
        <v>2.9699999839067459E-2</v>
      </c>
      <c r="RS87">
        <f t="shared" si="58"/>
        <v>2.9400002211332321E-2</v>
      </c>
      <c r="RT87">
        <f t="shared" si="58"/>
        <v>2.9100000858306885E-2</v>
      </c>
      <c r="RU87">
        <f t="shared" si="58"/>
        <v>2.890000119805336E-2</v>
      </c>
      <c r="RV87">
        <f t="shared" si="58"/>
        <v>2.8200000524520874E-2</v>
      </c>
      <c r="RW87">
        <f t="shared" si="58"/>
        <v>2.8099995106458664E-2</v>
      </c>
      <c r="RX87">
        <f t="shared" si="58"/>
        <v>2.7899999171495438E-2</v>
      </c>
      <c r="RY87">
        <f t="shared" si="58"/>
        <v>2.76000015437603E-2</v>
      </c>
      <c r="RZ87">
        <f t="shared" si="58"/>
        <v>2.7199998497962952E-2</v>
      </c>
      <c r="SA87">
        <f t="shared" si="58"/>
        <v>2.6900000870227814E-2</v>
      </c>
      <c r="SB87">
        <f t="shared" si="58"/>
        <v>2.6500001549720764E-2</v>
      </c>
      <c r="SC87">
        <f t="shared" si="58"/>
        <v>2.6300001889467239E-2</v>
      </c>
      <c r="SD87">
        <f t="shared" si="58"/>
        <v>2.5899995118379593E-2</v>
      </c>
      <c r="SE87">
        <f t="shared" si="58"/>
        <v>2.5800000876188278E-2</v>
      </c>
      <c r="SF87">
        <f t="shared" si="58"/>
        <v>2.5499999523162842E-2</v>
      </c>
      <c r="SG87">
        <f t="shared" si="58"/>
        <v>2.5100000202655792E-2</v>
      </c>
      <c r="SH87">
        <f t="shared" si="58"/>
        <v>2.4900000542402267E-2</v>
      </c>
      <c r="SI87">
        <f t="shared" si="58"/>
        <v>2.4699997156858444E-2</v>
      </c>
      <c r="SJ87">
        <f t="shared" si="58"/>
        <v>2.4599999189376831E-2</v>
      </c>
      <c r="SK87">
        <f t="shared" si="58"/>
        <v>2.4300001561641693E-2</v>
      </c>
      <c r="SL87">
        <f t="shared" si="58"/>
        <v>2.3899998515844345E-2</v>
      </c>
      <c r="SM87">
        <f t="shared" si="58"/>
        <v>2.3599997162818909E-2</v>
      </c>
      <c r="SN87">
        <f t="shared" si="58"/>
        <v>2.3400001227855682E-2</v>
      </c>
      <c r="SO87">
        <f t="shared" si="58"/>
        <v>2.3299999535083771E-2</v>
      </c>
      <c r="SP87">
        <f t="shared" si="58"/>
        <v>2.2900000214576721E-2</v>
      </c>
      <c r="SQ87">
        <f t="shared" si="58"/>
        <v>2.2700000554323196E-2</v>
      </c>
      <c r="SR87">
        <f t="shared" si="58"/>
        <v>2.2599998861551285E-2</v>
      </c>
      <c r="SS87">
        <f t="shared" si="58"/>
        <v>2.2399995476007462E-2</v>
      </c>
      <c r="ST87">
        <f t="shared" ref="ST87:VE87" si="59">ST35-ST73</f>
        <v>2.2099997848272324E-2</v>
      </c>
      <c r="SU87">
        <f t="shared" si="59"/>
        <v>2.1900001913309097E-2</v>
      </c>
      <c r="SV87">
        <f t="shared" si="59"/>
        <v>2.1800000220537186E-2</v>
      </c>
      <c r="SW87">
        <f t="shared" si="59"/>
        <v>2.1499995142221451E-2</v>
      </c>
      <c r="SX87">
        <f t="shared" si="59"/>
        <v>2.1299999207258224E-2</v>
      </c>
      <c r="SY87">
        <f t="shared" si="59"/>
        <v>2.1200001239776611E-2</v>
      </c>
      <c r="SZ87">
        <f t="shared" si="59"/>
        <v>2.0900003612041473E-2</v>
      </c>
      <c r="TA87">
        <f t="shared" si="59"/>
        <v>2.070000022649765E-2</v>
      </c>
      <c r="TB87">
        <f t="shared" si="59"/>
        <v>2.0399995148181915E-2</v>
      </c>
      <c r="TC87">
        <f t="shared" si="59"/>
        <v>2.0399998873472214E-2</v>
      </c>
      <c r="TD87">
        <f t="shared" si="59"/>
        <v>2.0100001245737076E-2</v>
      </c>
      <c r="TE87">
        <f t="shared" si="59"/>
        <v>1.9899997860193253E-2</v>
      </c>
      <c r="TF87">
        <f t="shared" si="59"/>
        <v>1.9900001585483551E-2</v>
      </c>
      <c r="TG87">
        <f t="shared" si="59"/>
        <v>1.9799999892711639E-2</v>
      </c>
      <c r="TH87">
        <f t="shared" si="59"/>
        <v>1.9700001925230026E-2</v>
      </c>
      <c r="TI87">
        <f t="shared" si="59"/>
        <v>1.9100002944469452E-2</v>
      </c>
      <c r="TJ87">
        <f t="shared" si="59"/>
        <v>1.9699998199939728E-2</v>
      </c>
      <c r="TK87">
        <f t="shared" si="59"/>
        <v>1.9500002264976501E-2</v>
      </c>
      <c r="TL87">
        <f t="shared" si="59"/>
        <v>1.9499998539686203E-2</v>
      </c>
      <c r="TM87">
        <f t="shared" si="59"/>
        <v>1.9299998879432678E-2</v>
      </c>
      <c r="TN87">
        <f t="shared" si="59"/>
        <v>1.9299998879432678E-2</v>
      </c>
      <c r="TO87">
        <f t="shared" si="59"/>
        <v>1.929999515414238E-2</v>
      </c>
      <c r="TP87">
        <f t="shared" si="59"/>
        <v>1.9099999219179153E-2</v>
      </c>
      <c r="TQ87">
        <f t="shared" si="59"/>
        <v>1.8999997526407242E-2</v>
      </c>
      <c r="TR87">
        <f t="shared" si="59"/>
        <v>1.9100002944469452E-2</v>
      </c>
      <c r="TS87">
        <f t="shared" si="59"/>
        <v>1.9099995493888855E-2</v>
      </c>
      <c r="TT87">
        <f t="shared" si="59"/>
        <v>1.9200000911951065E-2</v>
      </c>
      <c r="TU87">
        <f t="shared" si="59"/>
        <v>1.9200000911951065E-2</v>
      </c>
      <c r="TV87">
        <f t="shared" si="59"/>
        <v>1.900000125169754E-2</v>
      </c>
      <c r="TW87">
        <f t="shared" si="59"/>
        <v>1.8899999558925629E-2</v>
      </c>
      <c r="TX87">
        <f t="shared" si="59"/>
        <v>1.8899999558925629E-2</v>
      </c>
      <c r="TY87">
        <f t="shared" si="59"/>
        <v>1.8700003623962402E-2</v>
      </c>
      <c r="TZ87">
        <f t="shared" si="59"/>
        <v>1.8699996173381805E-2</v>
      </c>
      <c r="UA87">
        <f t="shared" si="59"/>
        <v>1.8699996173381805E-2</v>
      </c>
      <c r="UB87">
        <f t="shared" si="59"/>
        <v>1.8599998205900192E-2</v>
      </c>
      <c r="UC87">
        <f t="shared" si="59"/>
        <v>1.8499996513128281E-2</v>
      </c>
      <c r="UD87">
        <f t="shared" si="59"/>
        <v>1.8499996513128281E-2</v>
      </c>
      <c r="UE87">
        <f t="shared" si="59"/>
        <v>1.8399998545646667E-2</v>
      </c>
      <c r="UF87">
        <f t="shared" si="59"/>
        <v>1.8199998885393143E-2</v>
      </c>
      <c r="UG87">
        <f t="shared" si="59"/>
        <v>1.8199998885393143E-2</v>
      </c>
      <c r="UH87">
        <f t="shared" si="59"/>
        <v>1.8199998885393143E-2</v>
      </c>
      <c r="UI87">
        <f t="shared" si="59"/>
        <v>1.7900004982948303E-2</v>
      </c>
      <c r="UJ87">
        <f t="shared" si="59"/>
        <v>1.7800003290176392E-2</v>
      </c>
      <c r="UK87">
        <f t="shared" si="59"/>
        <v>1.7800003290176392E-2</v>
      </c>
      <c r="UL87">
        <f t="shared" si="59"/>
        <v>1.7600003629922867E-2</v>
      </c>
      <c r="UM87">
        <f t="shared" si="59"/>
        <v>1.7600003629922867E-2</v>
      </c>
      <c r="UN87">
        <f t="shared" si="59"/>
        <v>1.7500001937150955E-2</v>
      </c>
      <c r="UO87">
        <f t="shared" si="59"/>
        <v>1.7400000244379044E-2</v>
      </c>
      <c r="UP87">
        <f t="shared" si="59"/>
        <v>1.7400000244379044E-2</v>
      </c>
      <c r="UQ87">
        <f t="shared" si="59"/>
        <v>1.7200000584125519E-2</v>
      </c>
      <c r="UR87">
        <f t="shared" si="59"/>
        <v>1.7200000584125519E-2</v>
      </c>
      <c r="US87">
        <f t="shared" si="59"/>
        <v>1.7100002616643906E-2</v>
      </c>
      <c r="UT87">
        <f t="shared" si="59"/>
        <v>1.6899999231100082E-2</v>
      </c>
      <c r="UU87">
        <f t="shared" si="59"/>
        <v>1.6900002956390381E-2</v>
      </c>
      <c r="UV87">
        <f t="shared" si="59"/>
        <v>1.6800001263618469E-2</v>
      </c>
      <c r="UW87">
        <f t="shared" si="59"/>
        <v>1.6699999570846558E-2</v>
      </c>
      <c r="UX87">
        <f t="shared" si="59"/>
        <v>1.6600001603364944E-2</v>
      </c>
      <c r="UY87">
        <f t="shared" si="59"/>
        <v>1.6600001603364944E-2</v>
      </c>
      <c r="UZ87">
        <f t="shared" si="59"/>
        <v>1.6500003635883331E-2</v>
      </c>
      <c r="VA87">
        <f t="shared" si="59"/>
        <v>1.640000194311142E-2</v>
      </c>
      <c r="VB87">
        <f t="shared" si="59"/>
        <v>1.6300003975629807E-2</v>
      </c>
      <c r="VC87">
        <f t="shared" si="59"/>
        <v>1.6100004315376282E-2</v>
      </c>
      <c r="VD87">
        <f t="shared" si="59"/>
        <v>1.6099996864795685E-2</v>
      </c>
      <c r="VE87">
        <f t="shared" si="59"/>
        <v>1.5999998897314072E-2</v>
      </c>
      <c r="VF87">
        <f t="shared" ref="VF87:WD87" si="60">VF35-VF73</f>
        <v>1.600000262260437E-2</v>
      </c>
      <c r="VG87">
        <f t="shared" si="60"/>
        <v>1.5900004655122757E-2</v>
      </c>
      <c r="VH87">
        <f t="shared" si="60"/>
        <v>1.5699997544288635E-2</v>
      </c>
      <c r="VI87">
        <f t="shared" si="60"/>
        <v>1.5599999576807022E-2</v>
      </c>
      <c r="VJ87">
        <f t="shared" si="60"/>
        <v>1.5600003302097321E-2</v>
      </c>
      <c r="VK87">
        <f t="shared" si="60"/>
        <v>1.5400003641843796E-2</v>
      </c>
      <c r="VL87">
        <f t="shared" si="60"/>
        <v>1.5300001949071884E-2</v>
      </c>
      <c r="VM87">
        <f t="shared" si="60"/>
        <v>1.5300001949071884E-2</v>
      </c>
      <c r="VN87">
        <f t="shared" si="60"/>
        <v>1.5200000256299973E-2</v>
      </c>
      <c r="VO87">
        <f t="shared" si="60"/>
        <v>1.5300001949071884E-2</v>
      </c>
      <c r="VP87">
        <f t="shared" si="60"/>
        <v>1.5099994838237762E-2</v>
      </c>
      <c r="VQ87">
        <f t="shared" si="60"/>
        <v>1.5099994838237762E-2</v>
      </c>
      <c r="VR87">
        <f t="shared" si="60"/>
        <v>1.4999996870756149E-2</v>
      </c>
      <c r="VS87">
        <f t="shared" si="60"/>
        <v>1.5100002288818359E-2</v>
      </c>
      <c r="VT87">
        <f t="shared" si="60"/>
        <v>1.4999996870756149E-2</v>
      </c>
      <c r="VU87">
        <f t="shared" si="60"/>
        <v>1.4899998903274536E-2</v>
      </c>
      <c r="VV87">
        <f t="shared" si="60"/>
        <v>1.4800000935792923E-2</v>
      </c>
      <c r="VW87">
        <f t="shared" si="60"/>
        <v>1.4999996870756149E-2</v>
      </c>
      <c r="VX87">
        <f t="shared" si="60"/>
        <v>1.5000000596046448E-2</v>
      </c>
      <c r="VY87">
        <f t="shared" si="60"/>
        <v>1.4799997210502625E-2</v>
      </c>
      <c r="VZ87">
        <f t="shared" si="60"/>
        <v>1.5399996191263199E-2</v>
      </c>
      <c r="WA87">
        <f t="shared" si="60"/>
        <v>1.4699999243021011E-2</v>
      </c>
      <c r="WB87">
        <f t="shared" si="60"/>
        <v>1.4600001275539398E-2</v>
      </c>
      <c r="WC87">
        <f t="shared" si="60"/>
        <v>1.4800000935792923E-2</v>
      </c>
      <c r="WD87">
        <f t="shared" si="60"/>
        <v>1.470000296831131E-2</v>
      </c>
    </row>
    <row r="88" spans="1:602">
      <c r="A88" s="3" t="s">
        <v>44</v>
      </c>
      <c r="B88">
        <f t="shared" ref="B88:BM88" si="61">B36-B74</f>
        <v>-8.3000063896179199E-3</v>
      </c>
      <c r="C88">
        <f t="shared" si="61"/>
        <v>-7.8999996185302734E-3</v>
      </c>
      <c r="D88">
        <f t="shared" si="61"/>
        <v>-7.7000260353088379E-3</v>
      </c>
      <c r="E88">
        <f t="shared" si="61"/>
        <v>-7.4000060558319092E-3</v>
      </c>
      <c r="F88">
        <f t="shared" si="61"/>
        <v>-7.2999894618988037E-3</v>
      </c>
      <c r="G88">
        <f t="shared" si="61"/>
        <v>-7.2999894618988037E-3</v>
      </c>
      <c r="H88">
        <f t="shared" si="61"/>
        <v>-7.0999860763549805E-3</v>
      </c>
      <c r="I88">
        <f t="shared" si="61"/>
        <v>-6.9999992847442627E-3</v>
      </c>
      <c r="J88">
        <f t="shared" si="61"/>
        <v>-6.9000124931335449E-3</v>
      </c>
      <c r="K88">
        <f t="shared" si="61"/>
        <v>-6.5999925136566162E-3</v>
      </c>
      <c r="L88">
        <f t="shared" si="61"/>
        <v>-6.9000124931335449E-3</v>
      </c>
      <c r="M88">
        <f t="shared" si="61"/>
        <v>-6.9000124931335449E-3</v>
      </c>
      <c r="N88">
        <f t="shared" si="61"/>
        <v>-6.7999958992004395E-3</v>
      </c>
      <c r="O88">
        <f t="shared" si="61"/>
        <v>-6.7999958992004395E-3</v>
      </c>
      <c r="P88">
        <f t="shared" si="61"/>
        <v>-6.5999925136566162E-3</v>
      </c>
      <c r="Q88">
        <f t="shared" si="61"/>
        <v>-6.9000124931335449E-3</v>
      </c>
      <c r="R88">
        <f t="shared" si="61"/>
        <v>-6.099998950958252E-3</v>
      </c>
      <c r="S88">
        <f t="shared" si="61"/>
        <v>-5.8999955654144287E-3</v>
      </c>
      <c r="T88">
        <f t="shared" si="61"/>
        <v>-5.8999955654144287E-3</v>
      </c>
      <c r="U88">
        <f t="shared" si="61"/>
        <v>-5.6999921798706055E-3</v>
      </c>
      <c r="V88">
        <f t="shared" si="61"/>
        <v>-6.099998950958252E-3</v>
      </c>
      <c r="W88">
        <f t="shared" si="61"/>
        <v>-5.8000087738037109E-3</v>
      </c>
      <c r="X88">
        <f t="shared" si="61"/>
        <v>-5.8000087738037109E-3</v>
      </c>
      <c r="Y88">
        <f t="shared" si="61"/>
        <v>-5.5999755859375E-3</v>
      </c>
      <c r="Z88">
        <f t="shared" si="61"/>
        <v>-5.6000053882598877E-3</v>
      </c>
      <c r="AA88">
        <f t="shared" si="61"/>
        <v>-5.6000053882598877E-3</v>
      </c>
      <c r="AB88">
        <f t="shared" si="61"/>
        <v>-5.6999921798706055E-3</v>
      </c>
      <c r="AC88">
        <f t="shared" si="61"/>
        <v>-5.6999921798706055E-3</v>
      </c>
      <c r="AD88">
        <f t="shared" si="61"/>
        <v>-5.7999789714813232E-3</v>
      </c>
      <c r="AE88">
        <f t="shared" si="61"/>
        <v>-5.4999887943267822E-3</v>
      </c>
      <c r="AF88">
        <f t="shared" si="61"/>
        <v>-5.5000185966491699E-3</v>
      </c>
      <c r="AG88">
        <f t="shared" si="61"/>
        <v>-5.6000053882598877E-3</v>
      </c>
      <c r="AH88">
        <f t="shared" si="61"/>
        <v>-5.6000053882598877E-3</v>
      </c>
      <c r="AI88">
        <f t="shared" si="61"/>
        <v>-5.8000087738037109E-3</v>
      </c>
      <c r="AJ88">
        <f t="shared" si="61"/>
        <v>-5.7999938726425171E-3</v>
      </c>
      <c r="AK88">
        <f t="shared" si="61"/>
        <v>-5.6999921798706055E-3</v>
      </c>
      <c r="AL88">
        <f t="shared" si="61"/>
        <v>-5.8000087738037109E-3</v>
      </c>
      <c r="AM88">
        <f t="shared" si="61"/>
        <v>-5.7999938726425171E-3</v>
      </c>
      <c r="AN88">
        <f t="shared" si="61"/>
        <v>-5.7999938726425171E-3</v>
      </c>
      <c r="AO88">
        <f t="shared" si="61"/>
        <v>-5.8999955654144287E-3</v>
      </c>
      <c r="AP88">
        <f t="shared" si="61"/>
        <v>-5.9999972581863403E-3</v>
      </c>
      <c r="AQ88">
        <f t="shared" si="61"/>
        <v>-5.7999938726425171E-3</v>
      </c>
      <c r="AR88">
        <f t="shared" si="61"/>
        <v>-5.9999972581863403E-3</v>
      </c>
      <c r="AS88">
        <f t="shared" si="61"/>
        <v>-5.8999955654144287E-3</v>
      </c>
      <c r="AT88">
        <f t="shared" si="61"/>
        <v>-5.8000087738037109E-3</v>
      </c>
      <c r="AU88">
        <f t="shared" si="61"/>
        <v>-5.9999972581863403E-3</v>
      </c>
      <c r="AV88">
        <f t="shared" si="61"/>
        <v>-6.3000023365020752E-3</v>
      </c>
      <c r="AW88">
        <f t="shared" si="61"/>
        <v>-6.1000138521194458E-3</v>
      </c>
      <c r="AX88">
        <f t="shared" si="61"/>
        <v>-5.8999955654144287E-3</v>
      </c>
      <c r="AY88">
        <f t="shared" si="61"/>
        <v>-5.8999955654144287E-3</v>
      </c>
      <c r="AZ88">
        <f t="shared" si="61"/>
        <v>-5.9999972581863403E-3</v>
      </c>
      <c r="BA88">
        <f t="shared" si="61"/>
        <v>-5.9999972581863403E-3</v>
      </c>
      <c r="BB88">
        <f t="shared" si="61"/>
        <v>-5.8999955654144287E-3</v>
      </c>
      <c r="BC88">
        <f t="shared" si="61"/>
        <v>-5.7000070810317993E-3</v>
      </c>
      <c r="BD88">
        <f t="shared" si="61"/>
        <v>-5.7000070810317993E-3</v>
      </c>
      <c r="BE88">
        <f t="shared" si="61"/>
        <v>-5.8000087738037109E-3</v>
      </c>
      <c r="BF88">
        <f t="shared" si="61"/>
        <v>-5.6000053882598877E-3</v>
      </c>
      <c r="BG88">
        <f t="shared" si="61"/>
        <v>-5.6999921798706055E-3</v>
      </c>
      <c r="BH88">
        <f t="shared" si="61"/>
        <v>-6.099998950958252E-3</v>
      </c>
      <c r="BI88">
        <f t="shared" si="61"/>
        <v>-6.099998950958252E-3</v>
      </c>
      <c r="BJ88">
        <f t="shared" si="61"/>
        <v>-5.9999972581863403E-3</v>
      </c>
      <c r="BK88">
        <f t="shared" si="61"/>
        <v>-6.099998950958252E-3</v>
      </c>
      <c r="BL88">
        <f t="shared" si="61"/>
        <v>-6.099998950958252E-3</v>
      </c>
      <c r="BM88">
        <f t="shared" si="61"/>
        <v>-6.0000121593475342E-3</v>
      </c>
      <c r="BN88">
        <f t="shared" ref="BN88:DY88" si="62">BN36-BN74</f>
        <v>-5.8999955654144287E-3</v>
      </c>
      <c r="BO88">
        <f t="shared" si="62"/>
        <v>-5.8000087738037109E-3</v>
      </c>
      <c r="BP88">
        <f t="shared" si="62"/>
        <v>-5.7999938726425171E-3</v>
      </c>
      <c r="BQ88">
        <f t="shared" si="62"/>
        <v>-5.9000104665756226E-3</v>
      </c>
      <c r="BR88">
        <f t="shared" si="62"/>
        <v>-5.8999955654144287E-3</v>
      </c>
      <c r="BS88">
        <f t="shared" si="62"/>
        <v>-5.6000053882598877E-3</v>
      </c>
      <c r="BT88">
        <f t="shared" si="62"/>
        <v>-5.5999904870986938E-3</v>
      </c>
      <c r="BU88">
        <f t="shared" si="62"/>
        <v>-5.6000053882598877E-3</v>
      </c>
      <c r="BV88">
        <f t="shared" si="62"/>
        <v>-5.4000020027160645E-3</v>
      </c>
      <c r="BW88">
        <f t="shared" si="62"/>
        <v>-5.5000036954879761E-3</v>
      </c>
      <c r="BX88">
        <f t="shared" si="62"/>
        <v>-5.1999986171722412E-3</v>
      </c>
      <c r="BY88">
        <f t="shared" si="62"/>
        <v>-5.1999986171722412E-3</v>
      </c>
      <c r="BZ88">
        <f t="shared" si="62"/>
        <v>-5.0999969244003296E-3</v>
      </c>
      <c r="CA88">
        <f t="shared" si="62"/>
        <v>-5.1999986171722412E-3</v>
      </c>
      <c r="CB88">
        <f t="shared" si="62"/>
        <v>-5.1000118255615234E-3</v>
      </c>
      <c r="CC88">
        <f t="shared" si="62"/>
        <v>-5.1999986171722412E-3</v>
      </c>
      <c r="CD88">
        <f t="shared" si="62"/>
        <v>-5.1000118255615234E-3</v>
      </c>
      <c r="CE88">
        <f t="shared" si="62"/>
        <v>-5.1999986171722412E-3</v>
      </c>
      <c r="CF88">
        <f t="shared" si="62"/>
        <v>-5.0000101327896118E-3</v>
      </c>
      <c r="CG88">
        <f t="shared" si="62"/>
        <v>-4.8000067472457886E-3</v>
      </c>
      <c r="CH88">
        <f t="shared" si="62"/>
        <v>-4.7999918460845947E-3</v>
      </c>
      <c r="CI88">
        <f t="shared" si="62"/>
        <v>-4.8000067472457886E-3</v>
      </c>
      <c r="CJ88">
        <f t="shared" si="62"/>
        <v>-4.700005054473877E-3</v>
      </c>
      <c r="CK88">
        <f t="shared" si="62"/>
        <v>-4.6000033617019653E-3</v>
      </c>
      <c r="CL88">
        <f t="shared" si="62"/>
        <v>-4.6000033617019653E-3</v>
      </c>
      <c r="CM88">
        <f t="shared" si="62"/>
        <v>-4.6000033617019653E-3</v>
      </c>
      <c r="CN88">
        <f t="shared" si="62"/>
        <v>-4.8000067472457886E-3</v>
      </c>
      <c r="CO88">
        <f t="shared" si="62"/>
        <v>-4.6000033617019653E-3</v>
      </c>
      <c r="CP88">
        <f t="shared" si="62"/>
        <v>-4.5000016689300537E-3</v>
      </c>
      <c r="CQ88">
        <f t="shared" si="62"/>
        <v>-4.5999884605407715E-3</v>
      </c>
      <c r="CR88">
        <f t="shared" si="62"/>
        <v>-4.5000016689300537E-3</v>
      </c>
      <c r="CS88">
        <f t="shared" si="62"/>
        <v>-4.3999999761581421E-3</v>
      </c>
      <c r="CT88">
        <f t="shared" si="62"/>
        <v>-4.5000016689300537E-3</v>
      </c>
      <c r="CU88">
        <f t="shared" si="62"/>
        <v>-4.3999999761581421E-3</v>
      </c>
      <c r="CV88">
        <f t="shared" si="62"/>
        <v>-4.5000016689300537E-3</v>
      </c>
      <c r="CW88">
        <f t="shared" si="62"/>
        <v>-4.2999982833862305E-3</v>
      </c>
      <c r="CX88">
        <f t="shared" si="62"/>
        <v>-4.3999999761581421E-3</v>
      </c>
      <c r="CY88">
        <f t="shared" si="62"/>
        <v>-4.5000016689300537E-3</v>
      </c>
      <c r="CZ88">
        <f t="shared" si="62"/>
        <v>-4.3999999761581421E-3</v>
      </c>
      <c r="DA88">
        <f t="shared" si="62"/>
        <v>-4.2999982833862305E-3</v>
      </c>
      <c r="DB88">
        <f t="shared" si="62"/>
        <v>-4.1999965906143188E-3</v>
      </c>
      <c r="DC88">
        <f t="shared" si="62"/>
        <v>-4.2999982833862305E-3</v>
      </c>
      <c r="DD88">
        <f t="shared" si="62"/>
        <v>-4.0999948978424072E-3</v>
      </c>
      <c r="DE88">
        <f t="shared" si="62"/>
        <v>-4.1999965906143188E-3</v>
      </c>
      <c r="DF88">
        <f t="shared" si="62"/>
        <v>-4.2999982833862305E-3</v>
      </c>
      <c r="DG88">
        <f t="shared" si="62"/>
        <v>-4.1999965906143188E-3</v>
      </c>
      <c r="DH88">
        <f t="shared" si="62"/>
        <v>-4.1999965906143188E-3</v>
      </c>
      <c r="DI88">
        <f t="shared" si="62"/>
        <v>-4.2999982833862305E-3</v>
      </c>
      <c r="DJ88">
        <f t="shared" si="62"/>
        <v>-4.2999982833862305E-3</v>
      </c>
      <c r="DK88">
        <f t="shared" si="62"/>
        <v>-4.3999999761581421E-3</v>
      </c>
      <c r="DL88">
        <f t="shared" si="62"/>
        <v>-4.3999999761581421E-3</v>
      </c>
      <c r="DM88">
        <f t="shared" si="62"/>
        <v>-4.5000016689300537E-3</v>
      </c>
      <c r="DN88">
        <f t="shared" si="62"/>
        <v>-4.3999999761581421E-3</v>
      </c>
      <c r="DO88">
        <f t="shared" si="62"/>
        <v>-4.3999999761581421E-3</v>
      </c>
      <c r="DP88">
        <f t="shared" si="62"/>
        <v>-4.2999982833862305E-3</v>
      </c>
      <c r="DQ88">
        <f t="shared" si="62"/>
        <v>-4.3999999761581421E-3</v>
      </c>
      <c r="DR88">
        <f t="shared" si="62"/>
        <v>-4.3000131845474243E-3</v>
      </c>
      <c r="DS88">
        <f t="shared" si="62"/>
        <v>-4.5000016689300537E-3</v>
      </c>
      <c r="DT88">
        <f t="shared" si="62"/>
        <v>-4.5000016689300537E-3</v>
      </c>
      <c r="DU88">
        <f t="shared" si="62"/>
        <v>-4.4999867677688599E-3</v>
      </c>
      <c r="DV88">
        <f t="shared" si="62"/>
        <v>-4.6000033617019653E-3</v>
      </c>
      <c r="DW88">
        <f t="shared" si="62"/>
        <v>-4.6999901533126831E-3</v>
      </c>
      <c r="DX88">
        <f t="shared" si="62"/>
        <v>-4.7999918460845947E-3</v>
      </c>
      <c r="DY88">
        <f t="shared" si="62"/>
        <v>-5.0000101327896118E-3</v>
      </c>
      <c r="DZ88">
        <f t="shared" ref="DZ88:GK88" si="63">DZ36-DZ74</f>
        <v>-4.9000084400177002E-3</v>
      </c>
      <c r="EA88">
        <f t="shared" si="63"/>
        <v>-5.1999986171722412E-3</v>
      </c>
      <c r="EB88">
        <f t="shared" si="63"/>
        <v>-5.1999986171722412E-3</v>
      </c>
      <c r="EC88">
        <f t="shared" si="63"/>
        <v>-4.8999935388565063E-3</v>
      </c>
      <c r="ED88">
        <f t="shared" si="63"/>
        <v>-5.1999986171722412E-3</v>
      </c>
      <c r="EE88">
        <f t="shared" si="63"/>
        <v>-5.0999969244003296E-3</v>
      </c>
      <c r="EF88">
        <f t="shared" si="63"/>
        <v>-5.3000003099441528E-3</v>
      </c>
      <c r="EG88">
        <f t="shared" si="63"/>
        <v>-5.3000003099441528E-3</v>
      </c>
      <c r="EH88">
        <f t="shared" si="63"/>
        <v>-5.4000020027160645E-3</v>
      </c>
      <c r="EI88">
        <f t="shared" si="63"/>
        <v>-5.3000003099441528E-3</v>
      </c>
      <c r="EJ88">
        <f t="shared" si="63"/>
        <v>-5.4000020027160645E-3</v>
      </c>
      <c r="EK88">
        <f t="shared" si="63"/>
        <v>-5.4000020027160645E-3</v>
      </c>
      <c r="EL88">
        <f t="shared" si="63"/>
        <v>-5.6000053882598877E-3</v>
      </c>
      <c r="EM88">
        <f t="shared" si="63"/>
        <v>-5.7000070810317993E-3</v>
      </c>
      <c r="EN88">
        <f t="shared" si="63"/>
        <v>-5.8000087738037109E-3</v>
      </c>
      <c r="EO88">
        <f t="shared" si="63"/>
        <v>-5.8000087738037109E-3</v>
      </c>
      <c r="EP88">
        <f t="shared" si="63"/>
        <v>-5.9000104665756226E-3</v>
      </c>
      <c r="EQ88">
        <f t="shared" si="63"/>
        <v>-5.8000087738037109E-3</v>
      </c>
      <c r="ER88">
        <f t="shared" si="63"/>
        <v>-6.2000006437301636E-3</v>
      </c>
      <c r="ES88">
        <f t="shared" si="63"/>
        <v>-6.099998950958252E-3</v>
      </c>
      <c r="ET88">
        <f t="shared" si="63"/>
        <v>-6.3000023365020752E-3</v>
      </c>
      <c r="EU88">
        <f t="shared" si="63"/>
        <v>-6.3000023365020752E-3</v>
      </c>
      <c r="EV88">
        <f t="shared" si="63"/>
        <v>-6.4000040292739868E-3</v>
      </c>
      <c r="EW88">
        <f t="shared" si="63"/>
        <v>-6.6999942064285278E-3</v>
      </c>
      <c r="EX88">
        <f t="shared" si="63"/>
        <v>-6.5999925136566162E-3</v>
      </c>
      <c r="EY88">
        <f t="shared" si="63"/>
        <v>-6.9999992847442627E-3</v>
      </c>
      <c r="EZ88">
        <f t="shared" si="63"/>
        <v>-6.9999992847442627E-3</v>
      </c>
      <c r="FA88">
        <f t="shared" si="63"/>
        <v>-7.1000009775161743E-3</v>
      </c>
      <c r="FB88">
        <f t="shared" si="63"/>
        <v>-7.2000026702880859E-3</v>
      </c>
      <c r="FC88">
        <f t="shared" si="63"/>
        <v>-7.499992847442627E-3</v>
      </c>
      <c r="FD88">
        <f t="shared" si="63"/>
        <v>-7.5000077486038208E-3</v>
      </c>
      <c r="FE88">
        <f t="shared" si="63"/>
        <v>-7.6999962329864502E-3</v>
      </c>
      <c r="FF88">
        <f t="shared" si="63"/>
        <v>-7.8000128269195557E-3</v>
      </c>
      <c r="FG88">
        <f t="shared" si="63"/>
        <v>-7.8999996185302734E-3</v>
      </c>
      <c r="FH88">
        <f t="shared" si="63"/>
        <v>-8.1999897956848145E-3</v>
      </c>
      <c r="FI88">
        <f t="shared" si="63"/>
        <v>-8.3999931812286377E-3</v>
      </c>
      <c r="FJ88">
        <f t="shared" si="63"/>
        <v>-8.5999965667724609E-3</v>
      </c>
      <c r="FK88">
        <f t="shared" si="63"/>
        <v>-8.7999999523162842E-3</v>
      </c>
      <c r="FL88">
        <f t="shared" si="63"/>
        <v>-9.0000033378601074E-3</v>
      </c>
      <c r="FM88">
        <f t="shared" si="63"/>
        <v>-9.100005030632019E-3</v>
      </c>
      <c r="FN88">
        <f t="shared" si="63"/>
        <v>-9.2000067234039307E-3</v>
      </c>
      <c r="FO88">
        <f t="shared" si="63"/>
        <v>-9.5999985933303833E-3</v>
      </c>
      <c r="FP88">
        <f t="shared" si="63"/>
        <v>-9.8000019788742065E-3</v>
      </c>
      <c r="FQ88">
        <f t="shared" si="63"/>
        <v>-9.9999904632568359E-3</v>
      </c>
      <c r="FR88">
        <f t="shared" si="63"/>
        <v>-1.0400012135505676E-2</v>
      </c>
      <c r="FS88">
        <f t="shared" si="63"/>
        <v>-1.0499998927116394E-2</v>
      </c>
      <c r="FT88">
        <f t="shared" si="63"/>
        <v>-1.0700002312660217E-2</v>
      </c>
      <c r="FU88">
        <f t="shared" si="63"/>
        <v>-1.0900005698204041E-2</v>
      </c>
      <c r="FV88">
        <f t="shared" si="63"/>
        <v>-1.1299997568130493E-2</v>
      </c>
      <c r="FW88">
        <f t="shared" si="63"/>
        <v>-1.1500000953674316E-2</v>
      </c>
      <c r="FX88">
        <f t="shared" si="63"/>
        <v>-1.1699989438056946E-2</v>
      </c>
      <c r="FY88">
        <f t="shared" si="63"/>
        <v>-1.1999994516372681E-2</v>
      </c>
      <c r="FZ88">
        <f t="shared" si="63"/>
        <v>-1.2500002980232239E-2</v>
      </c>
      <c r="GA88">
        <f t="shared" si="63"/>
        <v>-1.2699991464614868E-2</v>
      </c>
      <c r="GB88">
        <f t="shared" si="63"/>
        <v>-1.2899994850158691E-2</v>
      </c>
      <c r="GC88">
        <f t="shared" si="63"/>
        <v>-1.3199999928474426E-2</v>
      </c>
      <c r="GD88">
        <f t="shared" si="63"/>
        <v>-1.3799995183944702E-2</v>
      </c>
      <c r="GE88">
        <f t="shared" si="63"/>
        <v>-1.4100000262260437E-2</v>
      </c>
      <c r="GF88">
        <f t="shared" si="63"/>
        <v>-1.4400005340576172E-2</v>
      </c>
      <c r="GG88">
        <f t="shared" si="63"/>
        <v>-1.4599993824958801E-2</v>
      </c>
      <c r="GH88">
        <f t="shared" si="63"/>
        <v>-1.4200001955032349E-2</v>
      </c>
      <c r="GI88">
        <f t="shared" si="63"/>
        <v>-1.6400009393692017E-2</v>
      </c>
      <c r="GJ88">
        <f t="shared" si="63"/>
        <v>-1.7599999904632568E-2</v>
      </c>
      <c r="GK88">
        <f t="shared" si="63"/>
        <v>-1.6599982976913452E-2</v>
      </c>
      <c r="GL88">
        <f t="shared" ref="GL88:IW88" si="64">GL36-GL74</f>
        <v>-1.6899988055229187E-2</v>
      </c>
      <c r="GM88">
        <f t="shared" si="64"/>
        <v>-1.7399996519088745E-2</v>
      </c>
      <c r="GN88">
        <f t="shared" si="64"/>
        <v>-1.7800003290176392E-2</v>
      </c>
      <c r="GO88">
        <f t="shared" si="64"/>
        <v>-1.8199995160102844E-2</v>
      </c>
      <c r="GP88">
        <f t="shared" si="64"/>
        <v>-1.8500000238418579E-2</v>
      </c>
      <c r="GQ88">
        <f t="shared" si="64"/>
        <v>-1.9299998879432678E-2</v>
      </c>
      <c r="GR88">
        <f t="shared" si="64"/>
        <v>-1.9699990749359131E-2</v>
      </c>
      <c r="GS88">
        <f t="shared" si="64"/>
        <v>-2.0300000905990601E-2</v>
      </c>
      <c r="GT88">
        <f t="shared" si="64"/>
        <v>-2.0799994468688965E-2</v>
      </c>
      <c r="GU88">
        <f t="shared" si="64"/>
        <v>-2.1699994802474976E-2</v>
      </c>
      <c r="GV88">
        <f t="shared" si="64"/>
        <v>-2.2899985313415527E-2</v>
      </c>
      <c r="GW88">
        <f t="shared" si="64"/>
        <v>-2.1099984645843506E-2</v>
      </c>
      <c r="GX88">
        <f t="shared" si="64"/>
        <v>-2.150002121925354E-2</v>
      </c>
      <c r="GY88">
        <f t="shared" si="64"/>
        <v>-2.3599982261657715E-2</v>
      </c>
      <c r="GZ88">
        <f t="shared" si="64"/>
        <v>-2.3299992084503174E-2</v>
      </c>
      <c r="HA88">
        <f t="shared" si="64"/>
        <v>-2.3200005292892456E-2</v>
      </c>
      <c r="HB88">
        <f t="shared" si="64"/>
        <v>-2.3599982261657715E-2</v>
      </c>
      <c r="HC88">
        <f t="shared" si="64"/>
        <v>-2.3800015449523926E-2</v>
      </c>
      <c r="HD88">
        <f t="shared" si="64"/>
        <v>-2.4199992418289185E-2</v>
      </c>
      <c r="HE88">
        <f t="shared" si="64"/>
        <v>-2.430000901222229E-2</v>
      </c>
      <c r="HF88">
        <f t="shared" si="64"/>
        <v>-2.4500012397766113E-2</v>
      </c>
      <c r="HG88">
        <f t="shared" si="64"/>
        <v>-2.4699985980987549E-2</v>
      </c>
      <c r="HH88">
        <f t="shared" si="64"/>
        <v>-2.4599999189376831E-2</v>
      </c>
      <c r="HI88">
        <f t="shared" si="64"/>
        <v>-2.4699985980987549E-2</v>
      </c>
      <c r="HJ88">
        <f t="shared" si="64"/>
        <v>-2.4500012397766113E-2</v>
      </c>
      <c r="HK88">
        <f t="shared" si="64"/>
        <v>-2.4499982595443726E-2</v>
      </c>
      <c r="HL88">
        <f t="shared" si="64"/>
        <v>-2.4199992418289185E-2</v>
      </c>
      <c r="HM88">
        <f t="shared" si="64"/>
        <v>-2.4100005626678467E-2</v>
      </c>
      <c r="HN88">
        <f t="shared" si="64"/>
        <v>-2.3600012063980103E-2</v>
      </c>
      <c r="HO88">
        <f t="shared" si="64"/>
        <v>-2.3299992084503174E-2</v>
      </c>
      <c r="HP88">
        <f t="shared" si="64"/>
        <v>-2.2599995136260986E-2</v>
      </c>
      <c r="HQ88">
        <f t="shared" si="64"/>
        <v>-2.1899998188018799E-2</v>
      </c>
      <c r="HR88">
        <f t="shared" si="64"/>
        <v>-2.159997820854187E-2</v>
      </c>
      <c r="HS88">
        <f t="shared" si="64"/>
        <v>-2.090001106262207E-2</v>
      </c>
      <c r="HT88">
        <f t="shared" si="64"/>
        <v>-2.0099997520446777E-2</v>
      </c>
      <c r="HU88">
        <f t="shared" si="64"/>
        <v>-1.8999993801116943E-2</v>
      </c>
      <c r="HV88">
        <f t="shared" si="64"/>
        <v>-1.8200010061264038E-2</v>
      </c>
      <c r="HW88">
        <f t="shared" si="64"/>
        <v>-1.7500013113021851E-2</v>
      </c>
      <c r="HX88">
        <f t="shared" si="64"/>
        <v>-1.6299992799758911E-2</v>
      </c>
      <c r="HY88">
        <f t="shared" si="64"/>
        <v>-1.5500009059906006E-2</v>
      </c>
      <c r="HZ88">
        <f t="shared" si="64"/>
        <v>-1.4899998903274536E-2</v>
      </c>
      <c r="IA88">
        <f t="shared" si="64"/>
        <v>-1.3300001621246338E-2</v>
      </c>
      <c r="IB88">
        <f t="shared" si="64"/>
        <v>-1.2199997901916504E-2</v>
      </c>
      <c r="IC88">
        <f t="shared" si="64"/>
        <v>-1.1200010776519775E-2</v>
      </c>
      <c r="ID88">
        <f t="shared" si="64"/>
        <v>-1.0100007057189941E-2</v>
      </c>
      <c r="IE88">
        <f t="shared" si="64"/>
        <v>-8.1000030040740967E-3</v>
      </c>
      <c r="IF88">
        <f t="shared" si="64"/>
        <v>-7.4000060558319092E-3</v>
      </c>
      <c r="IG88">
        <f t="shared" si="64"/>
        <v>-5.3000152111053467E-3</v>
      </c>
      <c r="IH88">
        <f t="shared" si="64"/>
        <v>-2.9999911785125732E-3</v>
      </c>
      <c r="II88">
        <f t="shared" si="64"/>
        <v>-1.7000138759613037E-3</v>
      </c>
      <c r="IJ88">
        <f t="shared" si="64"/>
        <v>-4.9999356269836426E-4</v>
      </c>
      <c r="IK88">
        <f t="shared" si="64"/>
        <v>5.0002336502075195E-4</v>
      </c>
      <c r="IL88">
        <f t="shared" si="64"/>
        <v>1.3000071048736572E-3</v>
      </c>
      <c r="IM88">
        <f t="shared" si="64"/>
        <v>3.2000094652175903E-3</v>
      </c>
      <c r="IN88">
        <f t="shared" si="64"/>
        <v>4.3999999761581421E-3</v>
      </c>
      <c r="IO88">
        <f t="shared" si="64"/>
        <v>5.8000087738037109E-3</v>
      </c>
      <c r="IP88">
        <f t="shared" si="64"/>
        <v>7.3000043630599976E-3</v>
      </c>
      <c r="IQ88">
        <f t="shared" si="64"/>
        <v>9.7000002861022949E-3</v>
      </c>
      <c r="IR88">
        <f t="shared" si="64"/>
        <v>1.1200010776519775E-2</v>
      </c>
      <c r="IS88">
        <f t="shared" si="64"/>
        <v>1.279999315738678E-2</v>
      </c>
      <c r="IT88">
        <f t="shared" si="64"/>
        <v>1.4200001955032349E-2</v>
      </c>
      <c r="IU88">
        <f t="shared" si="64"/>
        <v>1.5700012445449829E-2</v>
      </c>
      <c r="IV88">
        <f t="shared" si="64"/>
        <v>1.6699999570846558E-2</v>
      </c>
      <c r="IW88">
        <f t="shared" si="64"/>
        <v>1.7900004982948303E-2</v>
      </c>
      <c r="IX88">
        <f t="shared" ref="IX88:LI88" si="65">IX36-IX74</f>
        <v>1.9899994134902954E-2</v>
      </c>
      <c r="IY88">
        <f t="shared" si="65"/>
        <v>2.10999995470047E-2</v>
      </c>
      <c r="IZ88">
        <f t="shared" si="65"/>
        <v>2.3200005292892456E-2</v>
      </c>
      <c r="JA88">
        <f t="shared" si="65"/>
        <v>2.4599999189376831E-2</v>
      </c>
      <c r="JB88">
        <f t="shared" si="65"/>
        <v>2.6099994778633118E-2</v>
      </c>
      <c r="JC88">
        <f t="shared" si="65"/>
        <v>2.7300000190734863E-2</v>
      </c>
      <c r="JD88">
        <f t="shared" si="65"/>
        <v>2.8099998831748962E-2</v>
      </c>
      <c r="JE88">
        <f t="shared" si="65"/>
        <v>2.9300004243850708E-2</v>
      </c>
      <c r="JF88">
        <f t="shared" si="65"/>
        <v>3.0600011348724365E-2</v>
      </c>
      <c r="JG88">
        <f t="shared" si="65"/>
        <v>3.1499996781349182E-2</v>
      </c>
      <c r="JH88">
        <f t="shared" si="65"/>
        <v>3.2900005578994751E-2</v>
      </c>
      <c r="JI88">
        <f t="shared" si="65"/>
        <v>3.4500002861022949E-2</v>
      </c>
      <c r="JJ88">
        <f t="shared" si="65"/>
        <v>3.5599991679191589E-2</v>
      </c>
      <c r="JK88">
        <f t="shared" si="65"/>
        <v>3.6500006914138794E-2</v>
      </c>
      <c r="JL88">
        <f t="shared" si="65"/>
        <v>3.710000216960907E-2</v>
      </c>
      <c r="JM88">
        <f t="shared" si="65"/>
        <v>3.8100004196166992E-2</v>
      </c>
      <c r="JN88">
        <f t="shared" si="65"/>
        <v>3.9100006222724915E-2</v>
      </c>
      <c r="JO88">
        <f t="shared" si="65"/>
        <v>3.9900004863739014E-2</v>
      </c>
      <c r="JP88">
        <f t="shared" si="65"/>
        <v>4.0800005197525024E-2</v>
      </c>
      <c r="JQ88">
        <f t="shared" si="65"/>
        <v>4.200001060962677E-2</v>
      </c>
      <c r="JR88">
        <f t="shared" si="65"/>
        <v>4.2500004172325134E-2</v>
      </c>
      <c r="JS88">
        <f t="shared" si="65"/>
        <v>4.2999997735023499E-2</v>
      </c>
      <c r="JT88">
        <f t="shared" si="65"/>
        <v>4.3499991297721863E-2</v>
      </c>
      <c r="JU88">
        <f t="shared" si="65"/>
        <v>4.4600002467632294E-2</v>
      </c>
      <c r="JV88">
        <f t="shared" si="65"/>
        <v>4.5200005173683167E-2</v>
      </c>
      <c r="JW88">
        <f t="shared" si="65"/>
        <v>4.5699998736381531E-2</v>
      </c>
      <c r="JX88">
        <f t="shared" si="65"/>
        <v>4.6300001442432404E-2</v>
      </c>
      <c r="JY88">
        <f t="shared" si="65"/>
        <v>4.7099992632865906E-2</v>
      </c>
      <c r="JZ88">
        <f t="shared" si="65"/>
        <v>4.7899998724460602E-2</v>
      </c>
      <c r="KA88">
        <f t="shared" si="65"/>
        <v>4.8399999737739563E-2</v>
      </c>
      <c r="KB88">
        <f t="shared" si="65"/>
        <v>4.8799991607666016E-2</v>
      </c>
      <c r="KC88">
        <f t="shared" si="65"/>
        <v>4.9199998378753662E-2</v>
      </c>
      <c r="KD88">
        <f t="shared" si="65"/>
        <v>4.9800008535385132E-2</v>
      </c>
      <c r="KE88">
        <f t="shared" si="65"/>
        <v>5.0099998712539673E-2</v>
      </c>
      <c r="KF88">
        <f t="shared" si="65"/>
        <v>5.079999566078186E-2</v>
      </c>
      <c r="KG88">
        <f t="shared" si="65"/>
        <v>5.0899997353553772E-2</v>
      </c>
      <c r="KH88">
        <f t="shared" si="65"/>
        <v>5.1200002431869507E-2</v>
      </c>
      <c r="KI88">
        <f t="shared" si="65"/>
        <v>5.1399998366832733E-2</v>
      </c>
      <c r="KJ88">
        <f t="shared" si="65"/>
        <v>5.1799997687339783E-2</v>
      </c>
      <c r="KK88">
        <f t="shared" si="65"/>
        <v>5.180000513792038E-2</v>
      </c>
      <c r="KL88">
        <f t="shared" si="65"/>
        <v>5.2300006151199341E-2</v>
      </c>
      <c r="KM88">
        <f t="shared" si="65"/>
        <v>5.2400000393390656E-2</v>
      </c>
      <c r="KN88">
        <f t="shared" si="65"/>
        <v>5.2599996328353882E-2</v>
      </c>
      <c r="KO88">
        <f t="shared" si="65"/>
        <v>5.289999395608902E-2</v>
      </c>
      <c r="KP88">
        <f t="shared" si="65"/>
        <v>5.3000010550022125E-2</v>
      </c>
      <c r="KQ88">
        <f t="shared" si="65"/>
        <v>5.3099997341632843E-2</v>
      </c>
      <c r="KR88">
        <f t="shared" si="65"/>
        <v>5.3300008177757263E-2</v>
      </c>
      <c r="KS88">
        <f t="shared" si="65"/>
        <v>5.350000411272049E-2</v>
      </c>
      <c r="KT88">
        <f t="shared" si="65"/>
        <v>5.350000411272049E-2</v>
      </c>
      <c r="KU88">
        <f t="shared" si="65"/>
        <v>5.3299993276596069E-2</v>
      </c>
      <c r="KV88">
        <f t="shared" si="65"/>
        <v>5.4200001060962677E-2</v>
      </c>
      <c r="KW88">
        <f t="shared" si="65"/>
        <v>5.44000044465065E-2</v>
      </c>
      <c r="KX88">
        <f t="shared" si="65"/>
        <v>5.3700000047683716E-2</v>
      </c>
      <c r="KY88">
        <f t="shared" si="65"/>
        <v>5.4000005125999451E-2</v>
      </c>
      <c r="KZ88">
        <f t="shared" si="65"/>
        <v>5.4200001060962677E-2</v>
      </c>
      <c r="LA88">
        <f t="shared" si="65"/>
        <v>5.4099999368190765E-2</v>
      </c>
      <c r="LB88">
        <f t="shared" si="65"/>
        <v>5.4300010204315186E-2</v>
      </c>
      <c r="LC88">
        <f t="shared" si="65"/>
        <v>5.4499998688697815E-2</v>
      </c>
      <c r="LD88">
        <f t="shared" si="65"/>
        <v>5.4500006139278412E-2</v>
      </c>
      <c r="LE88">
        <f t="shared" si="65"/>
        <v>5.4600007832050323E-2</v>
      </c>
      <c r="LF88">
        <f t="shared" si="65"/>
        <v>5.4699994623661041E-2</v>
      </c>
      <c r="LG88">
        <f t="shared" si="65"/>
        <v>5.4799996316432953E-2</v>
      </c>
      <c r="LH88">
        <f t="shared" si="65"/>
        <v>5.4900005459785461E-2</v>
      </c>
      <c r="LI88">
        <f t="shared" si="65"/>
        <v>5.4899990558624268E-2</v>
      </c>
      <c r="LJ88">
        <f t="shared" ref="LJ88:NU88" si="66">LJ36-LJ74</f>
        <v>5.4999999701976776E-2</v>
      </c>
      <c r="LK88">
        <f t="shared" si="66"/>
        <v>5.5100001394748688E-2</v>
      </c>
      <c r="LL88">
        <f t="shared" si="66"/>
        <v>5.5199995636940002E-2</v>
      </c>
      <c r="LM88">
        <f t="shared" si="66"/>
        <v>5.5300004780292511E-2</v>
      </c>
      <c r="LN88">
        <f t="shared" si="66"/>
        <v>5.5399999022483826E-2</v>
      </c>
      <c r="LO88">
        <f t="shared" si="66"/>
        <v>5.5500000715255737E-2</v>
      </c>
      <c r="LP88">
        <f t="shared" si="66"/>
        <v>5.5399999022483826E-2</v>
      </c>
      <c r="LQ88">
        <f t="shared" si="66"/>
        <v>5.5700004100799561E-2</v>
      </c>
      <c r="LR88">
        <f t="shared" si="66"/>
        <v>5.5900000035762787E-2</v>
      </c>
      <c r="LS88">
        <f t="shared" si="66"/>
        <v>5.5900000035762787E-2</v>
      </c>
      <c r="LT88">
        <f t="shared" si="66"/>
        <v>5.6000001728534698E-2</v>
      </c>
      <c r="LU88">
        <f t="shared" si="66"/>
        <v>5.610000342130661E-2</v>
      </c>
      <c r="LV88">
        <f t="shared" si="66"/>
        <v>5.6400001049041748E-2</v>
      </c>
      <c r="LW88">
        <f t="shared" si="66"/>
        <v>5.6600004434585571E-2</v>
      </c>
      <c r="LX88">
        <f t="shared" si="66"/>
        <v>5.6699998676776886E-2</v>
      </c>
      <c r="LY88">
        <f t="shared" si="66"/>
        <v>5.6800000369548798E-2</v>
      </c>
      <c r="LZ88">
        <f t="shared" si="66"/>
        <v>5.6900002062320709E-2</v>
      </c>
      <c r="MA88">
        <f t="shared" si="66"/>
        <v>5.7300001382827759E-2</v>
      </c>
      <c r="MB88">
        <f t="shared" si="66"/>
        <v>5.729999765753746E-2</v>
      </c>
      <c r="MC88">
        <f t="shared" si="66"/>
        <v>5.7599999010562897E-2</v>
      </c>
      <c r="MD88">
        <f t="shared" si="66"/>
        <v>5.7600002735853195E-2</v>
      </c>
      <c r="ME88">
        <f t="shared" si="66"/>
        <v>5.7900000363588333E-2</v>
      </c>
      <c r="MF88">
        <f t="shared" si="66"/>
        <v>5.8099996298551559E-2</v>
      </c>
      <c r="MG88">
        <f t="shared" si="66"/>
        <v>5.820000171661377E-2</v>
      </c>
      <c r="MH88">
        <f t="shared" si="66"/>
        <v>5.8599997311830521E-2</v>
      </c>
      <c r="MI88">
        <f t="shared" si="66"/>
        <v>5.8600001037120819E-2</v>
      </c>
      <c r="MJ88">
        <f t="shared" si="66"/>
        <v>5.8799996972084045E-2</v>
      </c>
      <c r="MK88">
        <f t="shared" si="66"/>
        <v>5.899999663233757E-2</v>
      </c>
      <c r="ML88">
        <f t="shared" si="66"/>
        <v>5.9099998325109482E-2</v>
      </c>
      <c r="MM88">
        <f t="shared" si="66"/>
        <v>5.9200000017881393E-2</v>
      </c>
      <c r="MN88">
        <f t="shared" si="66"/>
        <v>5.9599999338388443E-2</v>
      </c>
      <c r="MO88">
        <f t="shared" si="66"/>
        <v>5.9700004756450653E-2</v>
      </c>
      <c r="MP88">
        <f t="shared" si="66"/>
        <v>6.0000002384185791E-2</v>
      </c>
      <c r="MQ88">
        <f t="shared" si="66"/>
        <v>6.0100000351667404E-2</v>
      </c>
      <c r="MR88">
        <f t="shared" si="66"/>
        <v>6.0399997979402542E-2</v>
      </c>
      <c r="MS88">
        <f t="shared" si="66"/>
        <v>6.0399997979402542E-2</v>
      </c>
      <c r="MT88">
        <f t="shared" si="66"/>
        <v>6.069999560713768E-2</v>
      </c>
      <c r="MU88">
        <f t="shared" si="66"/>
        <v>6.0899995267391205E-2</v>
      </c>
      <c r="MV88">
        <f t="shared" si="66"/>
        <v>6.1000000685453415E-2</v>
      </c>
      <c r="MW88">
        <f t="shared" si="66"/>
        <v>6.120000034570694E-2</v>
      </c>
      <c r="MX88">
        <f t="shared" si="66"/>
        <v>6.1400000005960464E-2</v>
      </c>
      <c r="MY88">
        <f t="shared" si="66"/>
        <v>6.1599999666213989E-2</v>
      </c>
      <c r="MZ88">
        <f t="shared" si="66"/>
        <v>6.1800003051757813E-2</v>
      </c>
      <c r="NA88">
        <f t="shared" si="66"/>
        <v>6.1900001019239426E-2</v>
      </c>
      <c r="NB88">
        <f t="shared" si="66"/>
        <v>6.2000002712011337E-2</v>
      </c>
      <c r="NC88">
        <f t="shared" si="66"/>
        <v>6.210000067949295E-2</v>
      </c>
      <c r="ND88">
        <f t="shared" si="66"/>
        <v>6.2099996954202652E-2</v>
      </c>
      <c r="NE88">
        <f t="shared" si="66"/>
        <v>6.2399998307228088E-2</v>
      </c>
      <c r="NF88">
        <f t="shared" si="66"/>
        <v>6.2399998307228088E-2</v>
      </c>
      <c r="NG88">
        <f t="shared" si="66"/>
        <v>6.25E-2</v>
      </c>
      <c r="NH88">
        <f t="shared" si="66"/>
        <v>6.2600001692771912E-2</v>
      </c>
      <c r="NI88">
        <f t="shared" si="66"/>
        <v>6.2599997967481613E-2</v>
      </c>
      <c r="NJ88">
        <f t="shared" si="66"/>
        <v>6.2600001692771912E-2</v>
      </c>
      <c r="NK88">
        <f t="shared" si="66"/>
        <v>6.2599997967481613E-2</v>
      </c>
      <c r="NL88">
        <f t="shared" si="66"/>
        <v>6.2600001692771912E-2</v>
      </c>
      <c r="NM88">
        <f t="shared" si="66"/>
        <v>6.2699999660253525E-2</v>
      </c>
      <c r="NN88">
        <f t="shared" si="66"/>
        <v>6.2699995934963226E-2</v>
      </c>
      <c r="NO88">
        <f t="shared" si="66"/>
        <v>6.2600001692771912E-2</v>
      </c>
      <c r="NP88">
        <f t="shared" si="66"/>
        <v>6.2599997967481613E-2</v>
      </c>
      <c r="NQ88">
        <f t="shared" si="66"/>
        <v>6.2400002032518387E-2</v>
      </c>
      <c r="NR88">
        <f t="shared" si="66"/>
        <v>6.2400002032518387E-2</v>
      </c>
      <c r="NS88">
        <f t="shared" si="66"/>
        <v>6.2099996954202652E-2</v>
      </c>
      <c r="NT88">
        <f t="shared" si="66"/>
        <v>6.1999998986721039E-2</v>
      </c>
      <c r="NU88">
        <f t="shared" si="66"/>
        <v>6.1899997293949127E-2</v>
      </c>
      <c r="NV88">
        <f t="shared" ref="NV88:QG88" si="67">NV36-NV74</f>
        <v>6.1700001358985901E-2</v>
      </c>
      <c r="NW88">
        <f t="shared" si="67"/>
        <v>6.1500001698732376E-2</v>
      </c>
      <c r="NX88">
        <f t="shared" si="67"/>
        <v>6.120000034570694E-2</v>
      </c>
      <c r="NY88">
        <f t="shared" si="67"/>
        <v>6.1100002378225327E-2</v>
      </c>
      <c r="NZ88">
        <f t="shared" si="67"/>
        <v>6.0799997299909592E-2</v>
      </c>
      <c r="OA88">
        <f t="shared" si="67"/>
        <v>6.0499995946884155E-2</v>
      </c>
      <c r="OB88">
        <f t="shared" si="67"/>
        <v>6.0099996626377106E-2</v>
      </c>
      <c r="OC88">
        <f t="shared" si="67"/>
        <v>5.9799995273351669E-2</v>
      </c>
      <c r="OD88">
        <f t="shared" si="67"/>
        <v>5.9700001031160355E-2</v>
      </c>
      <c r="OE88">
        <f t="shared" si="67"/>
        <v>5.9400003403425217E-2</v>
      </c>
      <c r="OF88">
        <f t="shared" si="67"/>
        <v>5.8899998664855957E-2</v>
      </c>
      <c r="OG88">
        <f t="shared" si="67"/>
        <v>5.8399997651576996E-2</v>
      </c>
      <c r="OH88">
        <f t="shared" si="67"/>
        <v>5.8100003749132156E-2</v>
      </c>
      <c r="OI88">
        <f t="shared" si="67"/>
        <v>5.7700000703334808E-2</v>
      </c>
      <c r="OJ88">
        <f t="shared" si="67"/>
        <v>5.7199999690055847E-2</v>
      </c>
      <c r="OK88">
        <f t="shared" si="67"/>
        <v>5.6700002402067184E-2</v>
      </c>
      <c r="OL88">
        <f t="shared" si="67"/>
        <v>5.6200001388788223E-2</v>
      </c>
      <c r="OM88">
        <f t="shared" si="67"/>
        <v>5.5800002068281174E-2</v>
      </c>
      <c r="ON88">
        <f t="shared" si="67"/>
        <v>5.5599994957447052E-2</v>
      </c>
      <c r="OO88">
        <f t="shared" si="67"/>
        <v>5.5299997329711914E-2</v>
      </c>
      <c r="OP88">
        <f t="shared" si="67"/>
        <v>5.4200001060962677E-2</v>
      </c>
      <c r="OQ88">
        <f t="shared" si="67"/>
        <v>5.4000005125999451E-2</v>
      </c>
      <c r="OR88">
        <f t="shared" si="67"/>
        <v>5.3300000727176666E-2</v>
      </c>
      <c r="OS88">
        <f t="shared" si="67"/>
        <v>5.2699998021125793E-2</v>
      </c>
      <c r="OT88">
        <f t="shared" si="67"/>
        <v>5.2200000733137131E-2</v>
      </c>
      <c r="OU88">
        <f t="shared" si="67"/>
        <v>5.130000039935112E-2</v>
      </c>
      <c r="OV88">
        <f t="shared" si="67"/>
        <v>5.090000107884407E-2</v>
      </c>
      <c r="OW88">
        <f t="shared" si="67"/>
        <v>5.0400000065565109E-2</v>
      </c>
      <c r="OX88">
        <f t="shared" si="67"/>
        <v>5.000000074505806E-2</v>
      </c>
      <c r="OY88">
        <f t="shared" si="67"/>
        <v>4.9499999731779099E-2</v>
      </c>
      <c r="OZ88">
        <f t="shared" si="67"/>
        <v>4.8799999058246613E-2</v>
      </c>
      <c r="PA88">
        <f t="shared" si="67"/>
        <v>4.8299998044967651E-2</v>
      </c>
      <c r="PB88">
        <f t="shared" si="67"/>
        <v>4.7700002789497375E-2</v>
      </c>
      <c r="PC88">
        <f t="shared" si="67"/>
        <v>4.7299996018409729E-2</v>
      </c>
      <c r="PD88">
        <f t="shared" si="67"/>
        <v>4.6599999070167542E-2</v>
      </c>
      <c r="PE88">
        <f t="shared" si="67"/>
        <v>4.5900002121925354E-2</v>
      </c>
      <c r="PF88">
        <f t="shared" si="67"/>
        <v>4.5500002801418304E-2</v>
      </c>
      <c r="PG88">
        <f t="shared" si="67"/>
        <v>4.4900000095367432E-2</v>
      </c>
      <c r="PH88">
        <f t="shared" si="67"/>
        <v>4.4699996709823608E-2</v>
      </c>
      <c r="PI88">
        <f t="shared" si="67"/>
        <v>4.3699998408555984E-2</v>
      </c>
      <c r="PJ88">
        <f t="shared" si="67"/>
        <v>4.3000001460313797E-2</v>
      </c>
      <c r="PK88">
        <f t="shared" si="67"/>
        <v>4.2500000447034836E-2</v>
      </c>
      <c r="PL88">
        <f t="shared" si="67"/>
        <v>4.2000003159046173E-2</v>
      </c>
      <c r="PM88">
        <f t="shared" si="67"/>
        <v>4.1199997067451477E-2</v>
      </c>
      <c r="PN88">
        <f t="shared" si="67"/>
        <v>4.0799997746944427E-2</v>
      </c>
      <c r="PO88">
        <f t="shared" si="67"/>
        <v>4.0600001811981201E-2</v>
      </c>
      <c r="PP88">
        <f t="shared" si="67"/>
        <v>4.0000002831220627E-2</v>
      </c>
      <c r="PQ88">
        <f t="shared" si="67"/>
        <v>3.9200000464916229E-2</v>
      </c>
      <c r="PR88">
        <f t="shared" si="67"/>
        <v>3.8700003176927567E-2</v>
      </c>
      <c r="PS88">
        <f t="shared" si="67"/>
        <v>3.8399998098611832E-2</v>
      </c>
      <c r="PT88">
        <f t="shared" si="67"/>
        <v>3.8100000470876694E-2</v>
      </c>
      <c r="PU88">
        <f t="shared" si="67"/>
        <v>3.7600003182888031E-2</v>
      </c>
      <c r="PV88">
        <f t="shared" si="67"/>
        <v>3.6900002509355545E-2</v>
      </c>
      <c r="PW88">
        <f t="shared" si="67"/>
        <v>3.6400001496076584E-2</v>
      </c>
      <c r="PX88">
        <f t="shared" si="67"/>
        <v>3.6100000143051147E-2</v>
      </c>
      <c r="PY88">
        <f t="shared" si="67"/>
        <v>3.5999998450279236E-2</v>
      </c>
      <c r="PZ88">
        <f t="shared" si="67"/>
        <v>3.5199999809265137E-2</v>
      </c>
      <c r="QA88">
        <f t="shared" si="67"/>
        <v>3.4900002181529999E-2</v>
      </c>
      <c r="QB88">
        <f t="shared" si="67"/>
        <v>3.4400001168251038E-2</v>
      </c>
      <c r="QC88">
        <f t="shared" si="67"/>
        <v>3.3900000154972076E-2</v>
      </c>
      <c r="QD88">
        <f t="shared" si="67"/>
        <v>3.3299997448921204E-2</v>
      </c>
      <c r="QE88">
        <f t="shared" si="67"/>
        <v>3.2899998128414154E-2</v>
      </c>
      <c r="QF88">
        <f t="shared" si="67"/>
        <v>3.2600000500679016E-2</v>
      </c>
      <c r="QG88">
        <f t="shared" si="67"/>
        <v>3.2200001180171967E-2</v>
      </c>
      <c r="QH88">
        <f t="shared" ref="QH88:SS88" si="68">QH36-QH74</f>
        <v>3.1800001859664917E-2</v>
      </c>
      <c r="QI88">
        <f t="shared" si="68"/>
        <v>3.1399998813867569E-2</v>
      </c>
      <c r="QJ88">
        <f t="shared" si="68"/>
        <v>3.0799996107816696E-2</v>
      </c>
      <c r="QK88">
        <f t="shared" si="68"/>
        <v>3.0499998480081558E-2</v>
      </c>
      <c r="QL88">
        <f t="shared" si="68"/>
        <v>3.0000004917383194E-2</v>
      </c>
      <c r="QM88">
        <f t="shared" si="68"/>
        <v>2.9400002211332321E-2</v>
      </c>
      <c r="QN88">
        <f t="shared" si="68"/>
        <v>2.9200002551078796E-2</v>
      </c>
      <c r="QO88">
        <f t="shared" si="68"/>
        <v>2.8900004923343658E-2</v>
      </c>
      <c r="QP88">
        <f t="shared" si="68"/>
        <v>2.8599999845027924E-2</v>
      </c>
      <c r="QQ88">
        <f t="shared" si="68"/>
        <v>2.8200000524520874E-2</v>
      </c>
      <c r="QR88">
        <f t="shared" si="68"/>
        <v>2.76000015437603E-2</v>
      </c>
      <c r="QS88">
        <f t="shared" si="68"/>
        <v>2.720000222325325E-2</v>
      </c>
      <c r="QT88">
        <f t="shared" si="68"/>
        <v>2.6900004595518112E-2</v>
      </c>
      <c r="QU88">
        <f t="shared" si="68"/>
        <v>2.6499997824430466E-2</v>
      </c>
      <c r="QV88">
        <f t="shared" si="68"/>
        <v>2.6100002229213715E-2</v>
      </c>
      <c r="QW88">
        <f t="shared" si="68"/>
        <v>2.579999715089798E-2</v>
      </c>
      <c r="QX88">
        <f t="shared" si="68"/>
        <v>2.5599997490644455E-2</v>
      </c>
      <c r="QY88">
        <f t="shared" si="68"/>
        <v>2.5200001895427704E-2</v>
      </c>
      <c r="QZ88">
        <f t="shared" si="68"/>
        <v>2.4799998849630356E-2</v>
      </c>
      <c r="RA88">
        <f t="shared" si="68"/>
        <v>2.460000291466713E-2</v>
      </c>
      <c r="RB88">
        <f t="shared" si="68"/>
        <v>2.4399995803833008E-2</v>
      </c>
      <c r="RC88">
        <f t="shared" si="68"/>
        <v>2.409999817609787E-2</v>
      </c>
      <c r="RD88">
        <f t="shared" si="68"/>
        <v>2.369999885559082E-2</v>
      </c>
      <c r="RE88">
        <f t="shared" si="68"/>
        <v>2.3299999535083771E-2</v>
      </c>
      <c r="RF88">
        <f t="shared" si="68"/>
        <v>2.2900000214576721E-2</v>
      </c>
      <c r="RG88">
        <f t="shared" si="68"/>
        <v>2.2700000554323196E-2</v>
      </c>
      <c r="RH88">
        <f t="shared" si="68"/>
        <v>2.2400002926588058E-2</v>
      </c>
      <c r="RI88">
        <f t="shared" si="68"/>
        <v>2.2199999541044235E-2</v>
      </c>
      <c r="RJ88">
        <f t="shared" si="68"/>
        <v>2.1600004285573959E-2</v>
      </c>
      <c r="RK88">
        <f t="shared" si="68"/>
        <v>2.1399997174739838E-2</v>
      </c>
      <c r="RL88">
        <f t="shared" si="68"/>
        <v>2.10999995470047E-2</v>
      </c>
      <c r="RM88">
        <f t="shared" si="68"/>
        <v>2.0899996161460876E-2</v>
      </c>
      <c r="RN88">
        <f t="shared" si="68"/>
        <v>2.0500004291534424E-2</v>
      </c>
      <c r="RO88">
        <f t="shared" si="68"/>
        <v>2.0299997180700302E-2</v>
      </c>
      <c r="RP88">
        <f t="shared" si="68"/>
        <v>1.9999999552965164E-2</v>
      </c>
      <c r="RQ88">
        <f t="shared" si="68"/>
        <v>1.9999995827674866E-2</v>
      </c>
      <c r="RR88">
        <f t="shared" si="68"/>
        <v>1.9500002264976501E-2</v>
      </c>
      <c r="RS88">
        <f t="shared" si="68"/>
        <v>1.9199997186660767E-2</v>
      </c>
      <c r="RT88">
        <f t="shared" si="68"/>
        <v>1.889999583363533E-2</v>
      </c>
      <c r="RU88">
        <f t="shared" si="68"/>
        <v>1.8800001591444016E-2</v>
      </c>
      <c r="RV88">
        <f t="shared" si="68"/>
        <v>1.8300000578165054E-2</v>
      </c>
      <c r="RW88">
        <f t="shared" si="68"/>
        <v>1.8200002610683441E-2</v>
      </c>
      <c r="RX88">
        <f t="shared" si="68"/>
        <v>1.810000091791153E-2</v>
      </c>
      <c r="RY88">
        <f t="shared" si="68"/>
        <v>1.7800003290176392E-2</v>
      </c>
      <c r="RZ88">
        <f t="shared" si="68"/>
        <v>1.7400003969669342E-2</v>
      </c>
      <c r="SA88">
        <f t="shared" si="68"/>
        <v>1.719999685883522E-2</v>
      </c>
      <c r="SB88">
        <f t="shared" si="68"/>
        <v>1.6999997198581696E-2</v>
      </c>
      <c r="SC88">
        <f t="shared" si="68"/>
        <v>1.6899999231100082E-2</v>
      </c>
      <c r="SD88">
        <f t="shared" si="68"/>
        <v>1.6599997878074646E-2</v>
      </c>
      <c r="SE88">
        <f t="shared" si="68"/>
        <v>1.6599997878074646E-2</v>
      </c>
      <c r="SF88">
        <f t="shared" si="68"/>
        <v>1.6300000250339508E-2</v>
      </c>
      <c r="SG88">
        <f t="shared" si="68"/>
        <v>1.6099996864795685E-2</v>
      </c>
      <c r="SH88">
        <f t="shared" si="68"/>
        <v>1.5900000929832458E-2</v>
      </c>
      <c r="SI88">
        <f t="shared" si="68"/>
        <v>1.5900000929832458E-2</v>
      </c>
      <c r="SJ88">
        <f t="shared" si="68"/>
        <v>1.5700001269578934E-2</v>
      </c>
      <c r="SK88">
        <f t="shared" si="68"/>
        <v>1.549999788403511E-2</v>
      </c>
      <c r="SL88">
        <f t="shared" si="68"/>
        <v>1.5300001949071884E-2</v>
      </c>
      <c r="SM88">
        <f t="shared" si="68"/>
        <v>1.4900002628564835E-2</v>
      </c>
      <c r="SN88">
        <f t="shared" si="68"/>
        <v>1.4899998903274536E-2</v>
      </c>
      <c r="SO88">
        <f t="shared" si="68"/>
        <v>1.4699999243021011E-2</v>
      </c>
      <c r="SP88">
        <f t="shared" si="68"/>
        <v>1.4400001615285873E-2</v>
      </c>
      <c r="SQ88">
        <f t="shared" si="68"/>
        <v>1.419999822974205E-2</v>
      </c>
      <c r="SR88">
        <f t="shared" si="68"/>
        <v>1.419999822974205E-2</v>
      </c>
      <c r="SS88">
        <f t="shared" si="68"/>
        <v>1.3999998569488525E-2</v>
      </c>
      <c r="ST88">
        <f t="shared" ref="ST88:VE88" si="69">ST36-ST74</f>
        <v>1.3900000602006912E-2</v>
      </c>
      <c r="SU88">
        <f t="shared" si="69"/>
        <v>1.3700000941753387E-2</v>
      </c>
      <c r="SV88">
        <f t="shared" si="69"/>
        <v>1.3599999248981476E-2</v>
      </c>
      <c r="SW88">
        <f t="shared" si="69"/>
        <v>1.3399999588727951E-2</v>
      </c>
      <c r="SX88">
        <f t="shared" si="69"/>
        <v>1.3500001281499863E-2</v>
      </c>
      <c r="SY88">
        <f t="shared" si="69"/>
        <v>1.3299997895956039E-2</v>
      </c>
      <c r="SZ88">
        <f t="shared" si="69"/>
        <v>1.3000000268220901E-2</v>
      </c>
      <c r="TA88">
        <f t="shared" si="69"/>
        <v>1.2800000607967377E-2</v>
      </c>
      <c r="TB88">
        <f t="shared" si="69"/>
        <v>1.2299999594688416E-2</v>
      </c>
      <c r="TC88">
        <f t="shared" si="69"/>
        <v>1.2700002640485764E-2</v>
      </c>
      <c r="TD88">
        <f t="shared" si="69"/>
        <v>1.2600000947713852E-2</v>
      </c>
      <c r="TE88">
        <f t="shared" si="69"/>
        <v>1.2400001287460327E-2</v>
      </c>
      <c r="TF88">
        <f t="shared" si="69"/>
        <v>1.2400001287460327E-2</v>
      </c>
      <c r="TG88">
        <f t="shared" si="69"/>
        <v>1.2299999594688416E-2</v>
      </c>
      <c r="TH88">
        <f t="shared" si="69"/>
        <v>1.2400001287460327E-2</v>
      </c>
      <c r="TI88">
        <f t="shared" si="69"/>
        <v>1.1700000613927841E-2</v>
      </c>
      <c r="TJ88">
        <f t="shared" si="69"/>
        <v>1.2400001287460327E-2</v>
      </c>
      <c r="TK88">
        <f t="shared" si="69"/>
        <v>1.2200001627206802E-2</v>
      </c>
      <c r="TL88">
        <f t="shared" si="69"/>
        <v>1.2299999594688416E-2</v>
      </c>
      <c r="TM88">
        <f t="shared" si="69"/>
        <v>1.2299999594688416E-2</v>
      </c>
      <c r="TN88">
        <f t="shared" si="69"/>
        <v>1.2299999594688416E-2</v>
      </c>
      <c r="TO88">
        <f t="shared" si="69"/>
        <v>1.2200001627206802E-2</v>
      </c>
      <c r="TP88">
        <f t="shared" si="69"/>
        <v>1.2199997901916504E-2</v>
      </c>
      <c r="TQ88">
        <f t="shared" si="69"/>
        <v>1.2300003319978714E-2</v>
      </c>
      <c r="TR88">
        <f t="shared" si="69"/>
        <v>1.2299999594688416E-2</v>
      </c>
      <c r="TS88">
        <f t="shared" si="69"/>
        <v>1.249999925494194E-2</v>
      </c>
      <c r="TT88">
        <f t="shared" si="69"/>
        <v>1.2299999594688416E-2</v>
      </c>
      <c r="TU88">
        <f t="shared" si="69"/>
        <v>1.2400001287460327E-2</v>
      </c>
      <c r="TV88">
        <f t="shared" si="69"/>
        <v>1.2299999594688416E-2</v>
      </c>
      <c r="TW88">
        <f t="shared" si="69"/>
        <v>1.2400001287460327E-2</v>
      </c>
      <c r="TX88">
        <f t="shared" si="69"/>
        <v>1.2299999594688416E-2</v>
      </c>
      <c r="TY88">
        <f t="shared" si="69"/>
        <v>1.2200001627206802E-2</v>
      </c>
      <c r="TZ88">
        <f t="shared" si="69"/>
        <v>1.2299999594688416E-2</v>
      </c>
      <c r="UA88">
        <f t="shared" si="69"/>
        <v>1.2199997901916504E-2</v>
      </c>
      <c r="UB88">
        <f t="shared" si="69"/>
        <v>1.2099999934434891E-2</v>
      </c>
      <c r="UC88">
        <f t="shared" si="69"/>
        <v>1.2000001966953278E-2</v>
      </c>
      <c r="UD88">
        <f t="shared" si="69"/>
        <v>1.1999998241662979E-2</v>
      </c>
      <c r="UE88">
        <f t="shared" si="69"/>
        <v>1.2000001966953278E-2</v>
      </c>
      <c r="UF88">
        <f t="shared" si="69"/>
        <v>1.1900000274181366E-2</v>
      </c>
      <c r="UG88">
        <f t="shared" si="69"/>
        <v>1.1800002306699753E-2</v>
      </c>
      <c r="UH88">
        <f t="shared" si="69"/>
        <v>1.1800002306699753E-2</v>
      </c>
      <c r="UI88">
        <f t="shared" si="69"/>
        <v>1.1700000613927841E-2</v>
      </c>
      <c r="UJ88">
        <f t="shared" si="69"/>
        <v>1.1700000613927841E-2</v>
      </c>
      <c r="UK88">
        <f t="shared" si="69"/>
        <v>1.159999892115593E-2</v>
      </c>
      <c r="UL88">
        <f t="shared" si="69"/>
        <v>1.159999892115593E-2</v>
      </c>
      <c r="UM88">
        <f t="shared" si="69"/>
        <v>1.1500000953674316E-2</v>
      </c>
      <c r="UN88">
        <f t="shared" si="69"/>
        <v>1.1399999260902405E-2</v>
      </c>
      <c r="UO88">
        <f t="shared" si="69"/>
        <v>1.1299997568130493E-2</v>
      </c>
      <c r="UP88">
        <f t="shared" si="69"/>
        <v>1.1399999260902405E-2</v>
      </c>
      <c r="UQ88">
        <f t="shared" si="69"/>
        <v>1.119999960064888E-2</v>
      </c>
      <c r="UR88">
        <f t="shared" si="69"/>
        <v>1.119999960064888E-2</v>
      </c>
      <c r="US88">
        <f t="shared" si="69"/>
        <v>1.1099997907876968E-2</v>
      </c>
      <c r="UT88">
        <f t="shared" si="69"/>
        <v>1.0999999940395355E-2</v>
      </c>
      <c r="UU88">
        <f t="shared" si="69"/>
        <v>1.0999999940395355E-2</v>
      </c>
      <c r="UV88">
        <f t="shared" si="69"/>
        <v>1.0900001972913742E-2</v>
      </c>
      <c r="UW88">
        <f t="shared" si="69"/>
        <v>1.080000028014183E-2</v>
      </c>
      <c r="UX88">
        <f t="shared" si="69"/>
        <v>1.0700002312660217E-2</v>
      </c>
      <c r="UY88">
        <f t="shared" si="69"/>
        <v>1.080000028014183E-2</v>
      </c>
      <c r="UZ88">
        <f t="shared" si="69"/>
        <v>1.0699998587369919E-2</v>
      </c>
      <c r="VA88">
        <f t="shared" si="69"/>
        <v>1.080000028014183E-2</v>
      </c>
      <c r="VB88">
        <f t="shared" si="69"/>
        <v>1.0600000619888306E-2</v>
      </c>
      <c r="VC88">
        <f t="shared" si="69"/>
        <v>1.0499998927116394E-2</v>
      </c>
      <c r="VD88">
        <f t="shared" si="69"/>
        <v>1.0699998587369919E-2</v>
      </c>
      <c r="VE88">
        <f t="shared" si="69"/>
        <v>1.0599996894598007E-2</v>
      </c>
      <c r="VF88">
        <f t="shared" ref="VF88:WD88" si="70">VF36-VF74</f>
        <v>1.0600000619888306E-2</v>
      </c>
      <c r="VG88">
        <f t="shared" si="70"/>
        <v>1.0400000959634781E-2</v>
      </c>
      <c r="VH88">
        <f t="shared" si="70"/>
        <v>1.0400000959634781E-2</v>
      </c>
      <c r="VI88">
        <f t="shared" si="70"/>
        <v>1.0299999266862869E-2</v>
      </c>
      <c r="VJ88">
        <f t="shared" si="70"/>
        <v>1.0400000959634781E-2</v>
      </c>
      <c r="VK88">
        <f t="shared" si="70"/>
        <v>1.0099999606609344E-2</v>
      </c>
      <c r="VL88">
        <f t="shared" si="70"/>
        <v>1.0100003331899643E-2</v>
      </c>
      <c r="VM88">
        <f t="shared" si="70"/>
        <v>1.0200001299381256E-2</v>
      </c>
      <c r="VN88">
        <f t="shared" si="70"/>
        <v>1.0200001299381256E-2</v>
      </c>
      <c r="VO88">
        <f t="shared" si="70"/>
        <v>1.0100003331899643E-2</v>
      </c>
      <c r="VP88">
        <f t="shared" si="70"/>
        <v>1.0200001299381256E-2</v>
      </c>
      <c r="VQ88">
        <f t="shared" si="70"/>
        <v>1.0100003331899643E-2</v>
      </c>
      <c r="VR88">
        <f t="shared" si="70"/>
        <v>1.0100003331899643E-2</v>
      </c>
      <c r="VS88">
        <f t="shared" si="70"/>
        <v>1.0299999266862869E-2</v>
      </c>
      <c r="VT88">
        <f t="shared" si="70"/>
        <v>1.0099999606609344E-2</v>
      </c>
      <c r="VU88">
        <f t="shared" si="70"/>
        <v>1.0099999606609344E-2</v>
      </c>
      <c r="VV88">
        <f t="shared" si="70"/>
        <v>9.9999979138374329E-3</v>
      </c>
      <c r="VW88">
        <f t="shared" si="70"/>
        <v>1.0000001639127731E-2</v>
      </c>
      <c r="VX88">
        <f t="shared" si="70"/>
        <v>1.0099999606609344E-2</v>
      </c>
      <c r="VY88">
        <f t="shared" si="70"/>
        <v>1.0000001639127731E-2</v>
      </c>
      <c r="VZ88">
        <f t="shared" si="70"/>
        <v>1.0600000619888306E-2</v>
      </c>
      <c r="WA88">
        <f t="shared" si="70"/>
        <v>1.0000001639127731E-2</v>
      </c>
      <c r="WB88">
        <f t="shared" si="70"/>
        <v>9.9999979138374329E-3</v>
      </c>
      <c r="WC88">
        <f t="shared" si="70"/>
        <v>1.0099999606609344E-2</v>
      </c>
      <c r="WD88">
        <f t="shared" si="70"/>
        <v>9.9999979138374329E-3</v>
      </c>
    </row>
    <row r="89" spans="1:602">
      <c r="A89" s="3" t="s">
        <v>45</v>
      </c>
      <c r="B89">
        <f t="shared" ref="B89:BM89" si="71">B37-B75</f>
        <v>-1.0799974203109741E-2</v>
      </c>
      <c r="C89">
        <f t="shared" si="71"/>
        <v>-1.0900020599365234E-2</v>
      </c>
      <c r="D89">
        <f t="shared" si="71"/>
        <v>-1.0700017213821411E-2</v>
      </c>
      <c r="E89">
        <f t="shared" si="71"/>
        <v>-1.0399997234344482E-2</v>
      </c>
      <c r="F89">
        <f t="shared" si="71"/>
        <v>-1.0500013828277588E-2</v>
      </c>
      <c r="G89">
        <f t="shared" si="71"/>
        <v>-1.0300010442733765E-2</v>
      </c>
      <c r="H89">
        <f t="shared" si="71"/>
        <v>-1.0099977254867554E-2</v>
      </c>
      <c r="I89">
        <f t="shared" si="71"/>
        <v>-9.8000168800354004E-3</v>
      </c>
      <c r="J89">
        <f t="shared" si="71"/>
        <v>-9.9000036716461182E-3</v>
      </c>
      <c r="K89">
        <f t="shared" si="71"/>
        <v>-9.5000267028808594E-3</v>
      </c>
      <c r="L89">
        <f t="shared" si="71"/>
        <v>-9.9000036716461182E-3</v>
      </c>
      <c r="M89">
        <f t="shared" si="71"/>
        <v>-9.7999870777130127E-3</v>
      </c>
      <c r="N89">
        <f t="shared" si="71"/>
        <v>-9.7999870777130127E-3</v>
      </c>
      <c r="O89">
        <f t="shared" si="71"/>
        <v>-1.0000020265579224E-2</v>
      </c>
      <c r="P89">
        <f t="shared" si="71"/>
        <v>-9.6000134944915771E-3</v>
      </c>
      <c r="Q89">
        <f t="shared" si="71"/>
        <v>-9.7000002861022949E-3</v>
      </c>
      <c r="R89">
        <f t="shared" si="71"/>
        <v>-6.7000091075897217E-3</v>
      </c>
      <c r="S89">
        <f t="shared" si="71"/>
        <v>-6.8000257015228271E-3</v>
      </c>
      <c r="T89">
        <f t="shared" si="71"/>
        <v>-6.699979305267334E-3</v>
      </c>
      <c r="U89">
        <f t="shared" si="71"/>
        <v>-6.7000091075897217E-3</v>
      </c>
      <c r="V89">
        <f t="shared" si="71"/>
        <v>-7.499992847442627E-3</v>
      </c>
      <c r="W89">
        <f t="shared" si="71"/>
        <v>-7.2000026702880859E-3</v>
      </c>
      <c r="X89">
        <f t="shared" si="71"/>
        <v>-6.699979305267334E-3</v>
      </c>
      <c r="Y89">
        <f t="shared" si="71"/>
        <v>-6.9000124931335449E-3</v>
      </c>
      <c r="Z89">
        <f t="shared" si="71"/>
        <v>-6.9000124931335449E-3</v>
      </c>
      <c r="AA89">
        <f t="shared" si="71"/>
        <v>-7.0000141859054565E-3</v>
      </c>
      <c r="AB89">
        <f t="shared" si="71"/>
        <v>-7.0999860763549805E-3</v>
      </c>
      <c r="AC89">
        <f t="shared" si="71"/>
        <v>-7.2000026702880859E-3</v>
      </c>
      <c r="AD89">
        <f t="shared" si="71"/>
        <v>-7.2000026702880859E-3</v>
      </c>
      <c r="AE89">
        <f t="shared" si="71"/>
        <v>-7.1999877691268921E-3</v>
      </c>
      <c r="AF89">
        <f t="shared" si="71"/>
        <v>-7.1999877691268921E-3</v>
      </c>
      <c r="AG89">
        <f t="shared" si="71"/>
        <v>-7.2999894618988037E-3</v>
      </c>
      <c r="AH89">
        <f t="shared" si="71"/>
        <v>-7.5000077486038208E-3</v>
      </c>
      <c r="AI89">
        <f t="shared" si="71"/>
        <v>-7.6999962329864502E-3</v>
      </c>
      <c r="AJ89">
        <f t="shared" si="71"/>
        <v>-7.6999962329864502E-3</v>
      </c>
      <c r="AK89">
        <f t="shared" si="71"/>
        <v>-7.700011134147644E-3</v>
      </c>
      <c r="AL89">
        <f t="shared" si="71"/>
        <v>-7.700011134147644E-3</v>
      </c>
      <c r="AM89">
        <f t="shared" si="71"/>
        <v>-7.8999996185302734E-3</v>
      </c>
      <c r="AN89">
        <f t="shared" si="71"/>
        <v>-8.1000030040740967E-3</v>
      </c>
      <c r="AO89">
        <f t="shared" si="71"/>
        <v>-8.1999897956848145E-3</v>
      </c>
      <c r="AP89">
        <f t="shared" si="71"/>
        <v>-8.4000080823898315E-3</v>
      </c>
      <c r="AQ89">
        <f t="shared" si="71"/>
        <v>-8.2000046968460083E-3</v>
      </c>
      <c r="AR89">
        <f t="shared" si="71"/>
        <v>-8.2999914884567261E-3</v>
      </c>
      <c r="AS89">
        <f t="shared" si="71"/>
        <v>-8.2000046968460083E-3</v>
      </c>
      <c r="AT89">
        <f t="shared" si="71"/>
        <v>-8.4000080823898315E-3</v>
      </c>
      <c r="AU89">
        <f t="shared" si="71"/>
        <v>-8.4999948740005493E-3</v>
      </c>
      <c r="AV89">
        <f t="shared" si="71"/>
        <v>-8.5999965667724609E-3</v>
      </c>
      <c r="AW89">
        <f t="shared" si="71"/>
        <v>-8.6999982595443726E-3</v>
      </c>
      <c r="AX89">
        <f t="shared" si="71"/>
        <v>-8.5999965667724609E-3</v>
      </c>
      <c r="AY89">
        <f t="shared" si="71"/>
        <v>-8.7999999523162842E-3</v>
      </c>
      <c r="AZ89">
        <f t="shared" si="71"/>
        <v>-8.7999999523162842E-3</v>
      </c>
      <c r="BA89">
        <f t="shared" si="71"/>
        <v>-8.7999999523162842E-3</v>
      </c>
      <c r="BB89">
        <f t="shared" si="71"/>
        <v>-8.7999999523162842E-3</v>
      </c>
      <c r="BC89">
        <f t="shared" si="71"/>
        <v>-8.6999982595443726E-3</v>
      </c>
      <c r="BD89">
        <f t="shared" si="71"/>
        <v>-8.6999982595443726E-3</v>
      </c>
      <c r="BE89">
        <f t="shared" si="71"/>
        <v>-8.9000016450881958E-3</v>
      </c>
      <c r="BF89">
        <f t="shared" si="71"/>
        <v>-8.6999982595443726E-3</v>
      </c>
      <c r="BG89">
        <f t="shared" si="71"/>
        <v>-8.5999965667724609E-3</v>
      </c>
      <c r="BH89">
        <f t="shared" si="71"/>
        <v>-8.7000131607055664E-3</v>
      </c>
      <c r="BI89">
        <f t="shared" si="71"/>
        <v>-9.0000033378601074E-3</v>
      </c>
      <c r="BJ89">
        <f t="shared" si="71"/>
        <v>-8.6999982595443726E-3</v>
      </c>
      <c r="BK89">
        <f t="shared" si="71"/>
        <v>-8.7999999523162842E-3</v>
      </c>
      <c r="BL89">
        <f t="shared" si="71"/>
        <v>-8.6999982595443726E-3</v>
      </c>
      <c r="BM89">
        <f t="shared" si="71"/>
        <v>-8.7999999523162842E-3</v>
      </c>
      <c r="BN89">
        <f t="shared" ref="BN89:DY89" si="72">BN37-BN75</f>
        <v>-8.7999999523162842E-3</v>
      </c>
      <c r="BO89">
        <f t="shared" si="72"/>
        <v>-8.6999982595443726E-3</v>
      </c>
      <c r="BP89">
        <f t="shared" si="72"/>
        <v>-8.7999999523162842E-3</v>
      </c>
      <c r="BQ89">
        <f t="shared" si="72"/>
        <v>-9.0000033378601074E-3</v>
      </c>
      <c r="BR89">
        <f t="shared" si="72"/>
        <v>-9.0000033378601074E-3</v>
      </c>
      <c r="BS89">
        <f t="shared" si="72"/>
        <v>-8.9000016450881958E-3</v>
      </c>
      <c r="BT89">
        <f t="shared" si="72"/>
        <v>-8.9000016450881958E-3</v>
      </c>
      <c r="BU89">
        <f t="shared" si="72"/>
        <v>-9.0000033378601074E-3</v>
      </c>
      <c r="BV89">
        <f t="shared" si="72"/>
        <v>-8.6999982595443726E-3</v>
      </c>
      <c r="BW89">
        <f t="shared" si="72"/>
        <v>-8.6999982595443726E-3</v>
      </c>
      <c r="BX89">
        <f t="shared" si="72"/>
        <v>-8.5999965667724609E-3</v>
      </c>
      <c r="BY89">
        <f t="shared" si="72"/>
        <v>-8.6000114679336548E-3</v>
      </c>
      <c r="BZ89">
        <f t="shared" si="72"/>
        <v>-8.5999965667724609E-3</v>
      </c>
      <c r="CA89">
        <f t="shared" si="72"/>
        <v>-8.6000114679336548E-3</v>
      </c>
      <c r="CB89">
        <f t="shared" si="72"/>
        <v>-8.6999982595443726E-3</v>
      </c>
      <c r="CC89">
        <f t="shared" si="72"/>
        <v>-8.5999965667724609E-3</v>
      </c>
      <c r="CD89">
        <f t="shared" si="72"/>
        <v>-8.6999982595443726E-3</v>
      </c>
      <c r="CE89">
        <f t="shared" si="72"/>
        <v>-9.1999918222427368E-3</v>
      </c>
      <c r="CF89">
        <f t="shared" si="72"/>
        <v>-8.4000080823898315E-3</v>
      </c>
      <c r="CG89">
        <f t="shared" si="72"/>
        <v>-8.4999948740005493E-3</v>
      </c>
      <c r="CH89">
        <f t="shared" si="72"/>
        <v>-8.5999965667724609E-3</v>
      </c>
      <c r="CI89">
        <f t="shared" si="72"/>
        <v>-8.4000080823898315E-3</v>
      </c>
      <c r="CJ89">
        <f t="shared" si="72"/>
        <v>-8.5000097751617432E-3</v>
      </c>
      <c r="CK89">
        <f t="shared" si="72"/>
        <v>-8.3000063896179199E-3</v>
      </c>
      <c r="CL89">
        <f t="shared" si="72"/>
        <v>-8.3000063896179199E-3</v>
      </c>
      <c r="CM89">
        <f t="shared" si="72"/>
        <v>-8.2999914884567261E-3</v>
      </c>
      <c r="CN89">
        <f t="shared" si="72"/>
        <v>-8.5000097751617432E-3</v>
      </c>
      <c r="CO89">
        <f t="shared" si="72"/>
        <v>-8.3000063896179199E-3</v>
      </c>
      <c r="CP89">
        <f t="shared" si="72"/>
        <v>-8.2999914884567261E-3</v>
      </c>
      <c r="CQ89">
        <f t="shared" si="72"/>
        <v>-8.5000097751617432E-3</v>
      </c>
      <c r="CR89">
        <f t="shared" si="72"/>
        <v>-8.2999914884567261E-3</v>
      </c>
      <c r="CS89">
        <f t="shared" si="72"/>
        <v>-8.3000063896179199E-3</v>
      </c>
      <c r="CT89">
        <f t="shared" si="72"/>
        <v>-8.2999914884567261E-3</v>
      </c>
      <c r="CU89">
        <f t="shared" si="72"/>
        <v>-8.3000063896179199E-3</v>
      </c>
      <c r="CV89">
        <f t="shared" si="72"/>
        <v>-8.3999931812286377E-3</v>
      </c>
      <c r="CW89">
        <f t="shared" si="72"/>
        <v>-8.2000046968460083E-3</v>
      </c>
      <c r="CX89">
        <f t="shared" si="72"/>
        <v>-8.2000046968460083E-3</v>
      </c>
      <c r="CY89">
        <f t="shared" si="72"/>
        <v>-8.4999948740005493E-3</v>
      </c>
      <c r="CZ89">
        <f t="shared" si="72"/>
        <v>-8.2000046968460083E-3</v>
      </c>
      <c r="DA89">
        <f t="shared" si="72"/>
        <v>-8.1000030040740967E-3</v>
      </c>
      <c r="DB89">
        <f t="shared" si="72"/>
        <v>-8.0000013113021851E-3</v>
      </c>
      <c r="DC89">
        <f t="shared" si="72"/>
        <v>-8.2000046968460083E-3</v>
      </c>
      <c r="DD89">
        <f t="shared" si="72"/>
        <v>-8.1999897956848145E-3</v>
      </c>
      <c r="DE89">
        <f t="shared" si="72"/>
        <v>-8.1000030040740967E-3</v>
      </c>
      <c r="DF89">
        <f t="shared" si="72"/>
        <v>-8.1999897956848145E-3</v>
      </c>
      <c r="DG89">
        <f t="shared" si="72"/>
        <v>-8.0999881029129028E-3</v>
      </c>
      <c r="DH89">
        <f t="shared" si="72"/>
        <v>-8.2000046968460083E-3</v>
      </c>
      <c r="DI89">
        <f t="shared" si="72"/>
        <v>-8.2000046968460083E-3</v>
      </c>
      <c r="DJ89">
        <f t="shared" si="72"/>
        <v>-8.1999897956848145E-3</v>
      </c>
      <c r="DK89">
        <f t="shared" si="72"/>
        <v>-8.3000063896179199E-3</v>
      </c>
      <c r="DL89">
        <f t="shared" si="72"/>
        <v>-8.1000030040740967E-3</v>
      </c>
      <c r="DM89">
        <f t="shared" si="72"/>
        <v>-8.2999914884567261E-3</v>
      </c>
      <c r="DN89">
        <f t="shared" si="72"/>
        <v>-8.1999897956848145E-3</v>
      </c>
      <c r="DO89">
        <f t="shared" si="72"/>
        <v>-8.2000046968460083E-3</v>
      </c>
      <c r="DP89">
        <f t="shared" si="72"/>
        <v>-8.2000046968460083E-3</v>
      </c>
      <c r="DQ89">
        <f t="shared" si="72"/>
        <v>-8.2000046968460083E-3</v>
      </c>
      <c r="DR89">
        <f t="shared" si="72"/>
        <v>-8.3000063896179199E-3</v>
      </c>
      <c r="DS89">
        <f t="shared" si="72"/>
        <v>-8.2999914884567261E-3</v>
      </c>
      <c r="DT89">
        <f t="shared" si="72"/>
        <v>-8.3000063896179199E-3</v>
      </c>
      <c r="DU89">
        <f t="shared" si="72"/>
        <v>-8.2000046968460083E-3</v>
      </c>
      <c r="DV89">
        <f t="shared" si="72"/>
        <v>-8.3999931812286377E-3</v>
      </c>
      <c r="DW89">
        <f t="shared" si="72"/>
        <v>-8.6000114679336548E-3</v>
      </c>
      <c r="DX89">
        <f t="shared" si="72"/>
        <v>-8.5000097751617432E-3</v>
      </c>
      <c r="DY89">
        <f t="shared" si="72"/>
        <v>-8.6999982595443726E-3</v>
      </c>
      <c r="DZ89">
        <f t="shared" ref="DZ89:GK89" si="73">DZ37-DZ75</f>
        <v>-8.6999982595443726E-3</v>
      </c>
      <c r="EA89">
        <f t="shared" si="73"/>
        <v>-8.7999999523162842E-3</v>
      </c>
      <c r="EB89">
        <f t="shared" si="73"/>
        <v>-9.0000033378601074E-3</v>
      </c>
      <c r="EC89">
        <f t="shared" si="73"/>
        <v>-8.7999999523162842E-3</v>
      </c>
      <c r="ED89">
        <f t="shared" si="73"/>
        <v>-8.9000016450881958E-3</v>
      </c>
      <c r="EE89">
        <f t="shared" si="73"/>
        <v>-8.7999999523162842E-3</v>
      </c>
      <c r="EF89">
        <f t="shared" si="73"/>
        <v>-8.9000016450881958E-3</v>
      </c>
      <c r="EG89">
        <f t="shared" si="73"/>
        <v>-9.0000033378601074E-3</v>
      </c>
      <c r="EH89">
        <f t="shared" si="73"/>
        <v>-9.2000067234039307E-3</v>
      </c>
      <c r="EI89">
        <f t="shared" si="73"/>
        <v>-9.100005030632019E-3</v>
      </c>
      <c r="EJ89">
        <f t="shared" si="73"/>
        <v>-9.1999918222427368E-3</v>
      </c>
      <c r="EK89">
        <f t="shared" si="73"/>
        <v>-9.2000067234039307E-3</v>
      </c>
      <c r="EL89">
        <f t="shared" si="73"/>
        <v>-9.2999935150146484E-3</v>
      </c>
      <c r="EM89">
        <f t="shared" si="73"/>
        <v>-9.4999969005584717E-3</v>
      </c>
      <c r="EN89">
        <f t="shared" si="73"/>
        <v>-9.4999969005584717E-3</v>
      </c>
      <c r="EO89">
        <f t="shared" si="73"/>
        <v>-9.4999969005584717E-3</v>
      </c>
      <c r="EP89">
        <f t="shared" si="73"/>
        <v>-9.7000002861022949E-3</v>
      </c>
      <c r="EQ89">
        <f t="shared" si="73"/>
        <v>-9.5999985933303833E-3</v>
      </c>
      <c r="ER89">
        <f t="shared" si="73"/>
        <v>-1.000000536441803E-2</v>
      </c>
      <c r="ES89">
        <f t="shared" si="73"/>
        <v>-9.8000019788742065E-3</v>
      </c>
      <c r="ET89">
        <f t="shared" si="73"/>
        <v>-1.0099992156028748E-2</v>
      </c>
      <c r="EU89">
        <f t="shared" si="73"/>
        <v>-1.0099992156028748E-2</v>
      </c>
      <c r="EV89">
        <f t="shared" si="73"/>
        <v>-1.000000536441803E-2</v>
      </c>
      <c r="EW89">
        <f t="shared" si="73"/>
        <v>-1.0399997234344482E-2</v>
      </c>
      <c r="EX89">
        <f t="shared" si="73"/>
        <v>-1.0400012135505676E-2</v>
      </c>
      <c r="EY89">
        <f t="shared" si="73"/>
        <v>-1.0700002312660217E-2</v>
      </c>
      <c r="EZ89">
        <f t="shared" si="73"/>
        <v>-1.0900005698204041E-2</v>
      </c>
      <c r="FA89">
        <f t="shared" si="73"/>
        <v>-1.0999992489814758E-2</v>
      </c>
      <c r="FB89">
        <f t="shared" si="73"/>
        <v>-1.1000007390975952E-2</v>
      </c>
      <c r="FC89">
        <f t="shared" si="73"/>
        <v>-1.1299997568130493E-2</v>
      </c>
      <c r="FD89">
        <f t="shared" si="73"/>
        <v>-1.1299997568130493E-2</v>
      </c>
      <c r="FE89">
        <f t="shared" si="73"/>
        <v>-1.1599987745285034E-2</v>
      </c>
      <c r="FF89">
        <f t="shared" si="73"/>
        <v>-1.1500000953674316E-2</v>
      </c>
      <c r="FG89">
        <f t="shared" si="73"/>
        <v>-1.1799991130828857E-2</v>
      </c>
      <c r="FH89">
        <f t="shared" si="73"/>
        <v>-1.1900007724761963E-2</v>
      </c>
      <c r="FI89">
        <f t="shared" si="73"/>
        <v>-1.2099996209144592E-2</v>
      </c>
      <c r="FJ89">
        <f t="shared" si="73"/>
        <v>-1.2500002980232239E-2</v>
      </c>
      <c r="FK89">
        <f t="shared" si="73"/>
        <v>-1.2599989771842957E-2</v>
      </c>
      <c r="FL89">
        <f t="shared" si="73"/>
        <v>-1.2899994850158691E-2</v>
      </c>
      <c r="FM89">
        <f t="shared" si="73"/>
        <v>-1.2899994850158691E-2</v>
      </c>
      <c r="FN89">
        <f t="shared" si="73"/>
        <v>-1.3099998235702515E-2</v>
      </c>
      <c r="FO89">
        <f t="shared" si="73"/>
        <v>-1.3500005006790161E-2</v>
      </c>
      <c r="FP89">
        <f t="shared" si="73"/>
        <v>-1.3599991798400879E-2</v>
      </c>
      <c r="FQ89">
        <f t="shared" si="73"/>
        <v>-1.3999998569488525E-2</v>
      </c>
      <c r="FR89">
        <f t="shared" si="73"/>
        <v>-1.430000364780426E-2</v>
      </c>
      <c r="FS89">
        <f t="shared" si="73"/>
        <v>-1.4500007033348083E-2</v>
      </c>
      <c r="FT89">
        <f t="shared" si="73"/>
        <v>-1.4699995517730713E-2</v>
      </c>
      <c r="FU89">
        <f t="shared" si="73"/>
        <v>-1.5100002288818359E-2</v>
      </c>
      <c r="FV89">
        <f t="shared" si="73"/>
        <v>-1.5300005674362183E-2</v>
      </c>
      <c r="FW89">
        <f t="shared" si="73"/>
        <v>-1.5599995851516724E-2</v>
      </c>
      <c r="FX89">
        <f t="shared" si="73"/>
        <v>-1.5900000929832458E-2</v>
      </c>
      <c r="FY89">
        <f t="shared" si="73"/>
        <v>-1.6100004315376282E-2</v>
      </c>
      <c r="FZ89">
        <f t="shared" si="73"/>
        <v>-1.6900002956390381E-2</v>
      </c>
      <c r="GA89">
        <f t="shared" si="73"/>
        <v>-1.7100006341934204E-2</v>
      </c>
      <c r="GB89">
        <f t="shared" si="73"/>
        <v>-1.7200008034706116E-2</v>
      </c>
      <c r="GC89">
        <f t="shared" si="73"/>
        <v>-1.7499998211860657E-2</v>
      </c>
      <c r="GD89">
        <f t="shared" si="73"/>
        <v>-1.8200010061264038E-2</v>
      </c>
      <c r="GE89">
        <f t="shared" si="73"/>
        <v>-1.8600001931190491E-2</v>
      </c>
      <c r="GF89">
        <f t="shared" si="73"/>
        <v>-1.8800005316734314E-2</v>
      </c>
      <c r="GG89">
        <f t="shared" si="73"/>
        <v>-1.9199997186660767E-2</v>
      </c>
      <c r="GH89">
        <f t="shared" si="73"/>
        <v>-1.9700005650520325E-2</v>
      </c>
      <c r="GI89">
        <f t="shared" si="73"/>
        <v>-2.0199999213218689E-2</v>
      </c>
      <c r="GJ89">
        <f t="shared" si="73"/>
        <v>-2.0799994468688965E-2</v>
      </c>
      <c r="GK89">
        <f t="shared" si="73"/>
        <v>-2.0899996161460876E-2</v>
      </c>
      <c r="GL89">
        <f t="shared" ref="GL89:IW89" si="74">GL37-GL75</f>
        <v>-2.1500006318092346E-2</v>
      </c>
      <c r="GM89">
        <f t="shared" si="74"/>
        <v>-2.2200003266334534E-2</v>
      </c>
      <c r="GN89">
        <f t="shared" si="74"/>
        <v>-2.2499993443489075E-2</v>
      </c>
      <c r="GO89">
        <f t="shared" si="74"/>
        <v>-2.3000001907348633E-2</v>
      </c>
      <c r="GP89">
        <f t="shared" si="74"/>
        <v>-2.3199990391731262E-2</v>
      </c>
      <c r="GQ89">
        <f t="shared" si="74"/>
        <v>-2.4100005626678467E-2</v>
      </c>
      <c r="GR89">
        <f t="shared" si="74"/>
        <v>-2.4500012397766113E-2</v>
      </c>
      <c r="GS89">
        <f t="shared" si="74"/>
        <v>-2.539999783039093E-2</v>
      </c>
      <c r="GT89">
        <f t="shared" si="74"/>
        <v>-2.5899991393089294E-2</v>
      </c>
      <c r="GU89">
        <f t="shared" si="74"/>
        <v>-2.5999993085861206E-2</v>
      </c>
      <c r="GV89">
        <f t="shared" si="74"/>
        <v>-2.649998664855957E-2</v>
      </c>
      <c r="GW89">
        <f t="shared" si="74"/>
        <v>-2.7200013399124146E-2</v>
      </c>
      <c r="GX89">
        <f t="shared" si="74"/>
        <v>-2.7599990367889404E-2</v>
      </c>
      <c r="GY89">
        <f t="shared" si="74"/>
        <v>-2.7999997138977051E-2</v>
      </c>
      <c r="GZ89">
        <f t="shared" si="74"/>
        <v>-2.8499990701675415E-2</v>
      </c>
      <c r="HA89">
        <f t="shared" si="74"/>
        <v>-2.8600007295608521E-2</v>
      </c>
      <c r="HB89">
        <f t="shared" si="74"/>
        <v>-2.9100000858306885E-2</v>
      </c>
      <c r="HC89">
        <f t="shared" si="74"/>
        <v>-2.9500007629394531E-2</v>
      </c>
      <c r="HD89">
        <f t="shared" si="74"/>
        <v>-2.9799997806549072E-2</v>
      </c>
      <c r="HE89">
        <f t="shared" si="74"/>
        <v>-3.0100017786026001E-2</v>
      </c>
      <c r="HF89">
        <f t="shared" si="74"/>
        <v>-3.0100017786026001E-2</v>
      </c>
      <c r="HG89">
        <f t="shared" si="74"/>
        <v>-3.0299991369247437E-2</v>
      </c>
      <c r="HH89">
        <f t="shared" si="74"/>
        <v>-3.0299991369247437E-2</v>
      </c>
      <c r="HI89">
        <f t="shared" si="74"/>
        <v>-3.0400007963180542E-2</v>
      </c>
      <c r="HJ89">
        <f t="shared" si="74"/>
        <v>-3.0299991369247437E-2</v>
      </c>
      <c r="HK89">
        <f t="shared" si="74"/>
        <v>-3.0300021171569824E-2</v>
      </c>
      <c r="HL89">
        <f t="shared" si="74"/>
        <v>-3.0000001192092896E-2</v>
      </c>
      <c r="HM89">
        <f t="shared" si="74"/>
        <v>-3.0000001192092896E-2</v>
      </c>
      <c r="HN89">
        <f t="shared" si="74"/>
        <v>-2.9599994421005249E-2</v>
      </c>
      <c r="HO89">
        <f t="shared" si="74"/>
        <v>-2.920001745223999E-2</v>
      </c>
      <c r="HP89">
        <f t="shared" si="74"/>
        <v>-2.8699994087219238E-2</v>
      </c>
      <c r="HQ89">
        <f t="shared" si="74"/>
        <v>-2.8199970722198486E-2</v>
      </c>
      <c r="HR89">
        <f t="shared" si="74"/>
        <v>-2.770000696182251E-2</v>
      </c>
      <c r="HS89">
        <f t="shared" si="74"/>
        <v>-2.7000010013580322E-2</v>
      </c>
      <c r="HT89">
        <f t="shared" si="74"/>
        <v>-2.6300013065338135E-2</v>
      </c>
      <c r="HU89">
        <f t="shared" si="74"/>
        <v>-2.5200009346008301E-2</v>
      </c>
      <c r="HV89">
        <f t="shared" si="74"/>
        <v>-2.4599999189376831E-2</v>
      </c>
      <c r="HW89">
        <f t="shared" si="74"/>
        <v>-2.3900002241134644E-2</v>
      </c>
      <c r="HX89">
        <f t="shared" si="74"/>
        <v>-2.2700011730194092E-2</v>
      </c>
      <c r="HY89">
        <f t="shared" si="74"/>
        <v>-2.1800011396408081E-2</v>
      </c>
      <c r="HZ89">
        <f t="shared" si="74"/>
        <v>-2.1099984645843506E-2</v>
      </c>
      <c r="IA89">
        <f t="shared" si="74"/>
        <v>-1.9700020551681519E-2</v>
      </c>
      <c r="IB89">
        <f t="shared" si="74"/>
        <v>-1.8599987030029297E-2</v>
      </c>
      <c r="IC89">
        <f t="shared" si="74"/>
        <v>-1.7500013113021851E-2</v>
      </c>
      <c r="ID89">
        <f t="shared" si="74"/>
        <v>-1.6699999570846558E-2</v>
      </c>
      <c r="IE89">
        <f t="shared" si="74"/>
        <v>-1.4699995517730713E-2</v>
      </c>
      <c r="IF89">
        <f t="shared" si="74"/>
        <v>-1.4200001955032349E-2</v>
      </c>
      <c r="IG89">
        <f t="shared" si="74"/>
        <v>-1.1999994516372681E-2</v>
      </c>
      <c r="IH89">
        <f t="shared" si="74"/>
        <v>-9.7999870777130127E-3</v>
      </c>
      <c r="II89">
        <f t="shared" si="74"/>
        <v>-8.5999965667724609E-3</v>
      </c>
      <c r="IJ89">
        <f t="shared" si="74"/>
        <v>-7.6000094413757324E-3</v>
      </c>
      <c r="IK89">
        <f t="shared" si="74"/>
        <v>-6.4999908208847046E-3</v>
      </c>
      <c r="IL89">
        <f t="shared" si="74"/>
        <v>-5.8999955654144287E-3</v>
      </c>
      <c r="IM89">
        <f t="shared" si="74"/>
        <v>-3.9999932050704956E-3</v>
      </c>
      <c r="IN89">
        <f t="shared" si="74"/>
        <v>-2.79998779296875E-3</v>
      </c>
      <c r="IO89">
        <f t="shared" si="74"/>
        <v>-1.399993896484375E-3</v>
      </c>
      <c r="IP89">
        <f t="shared" si="74"/>
        <v>-1.0000169277191162E-4</v>
      </c>
      <c r="IQ89">
        <f t="shared" si="74"/>
        <v>2.0000040531158447E-3</v>
      </c>
      <c r="IR89">
        <f t="shared" si="74"/>
        <v>3.600001335144043E-3</v>
      </c>
      <c r="IS89">
        <f t="shared" si="74"/>
        <v>5.0999969244003296E-3</v>
      </c>
      <c r="IT89">
        <f t="shared" si="74"/>
        <v>6.3000023365020752E-3</v>
      </c>
      <c r="IU89">
        <f t="shared" si="74"/>
        <v>7.7999979257583618E-3</v>
      </c>
      <c r="IV89">
        <f t="shared" si="74"/>
        <v>8.6999982595443726E-3</v>
      </c>
      <c r="IW89">
        <f t="shared" si="74"/>
        <v>9.7000002861022949E-3</v>
      </c>
      <c r="IX89">
        <f t="shared" ref="IX89:LI89" si="75">IX37-IX75</f>
        <v>1.1600002646446228E-2</v>
      </c>
      <c r="IY89">
        <f t="shared" si="75"/>
        <v>1.2800008058547974E-2</v>
      </c>
      <c r="IZ89">
        <f t="shared" si="75"/>
        <v>1.4599993824958801E-2</v>
      </c>
      <c r="JA89">
        <f t="shared" si="75"/>
        <v>1.5900000929832458E-2</v>
      </c>
      <c r="JB89">
        <f t="shared" si="75"/>
        <v>1.7200008034706116E-2</v>
      </c>
      <c r="JC89">
        <f t="shared" si="75"/>
        <v>1.8299996852874756E-2</v>
      </c>
      <c r="JD89">
        <f t="shared" si="75"/>
        <v>1.9099995493888855E-2</v>
      </c>
      <c r="JE89">
        <f t="shared" si="75"/>
        <v>2.0199999213218689E-2</v>
      </c>
      <c r="JF89">
        <f t="shared" si="75"/>
        <v>2.1400004625320435E-2</v>
      </c>
      <c r="JG89">
        <f t="shared" si="75"/>
        <v>2.2400006651878357E-2</v>
      </c>
      <c r="JH89">
        <f t="shared" si="75"/>
        <v>2.3499995470046997E-2</v>
      </c>
      <c r="JI89">
        <f t="shared" si="75"/>
        <v>2.4900004267692566E-2</v>
      </c>
      <c r="JJ89">
        <f t="shared" si="75"/>
        <v>2.60000079870224E-2</v>
      </c>
      <c r="JK89">
        <f t="shared" si="75"/>
        <v>2.6800006628036499E-2</v>
      </c>
      <c r="JL89">
        <f t="shared" si="75"/>
        <v>2.7499988675117493E-2</v>
      </c>
      <c r="JM89">
        <f t="shared" si="75"/>
        <v>2.8400003910064697E-2</v>
      </c>
      <c r="JN89">
        <f t="shared" si="75"/>
        <v>2.9399991035461426E-2</v>
      </c>
      <c r="JO89">
        <f t="shared" si="75"/>
        <v>2.9899999499320984E-2</v>
      </c>
      <c r="JP89">
        <f t="shared" si="75"/>
        <v>3.0799999833106995E-2</v>
      </c>
      <c r="JQ89">
        <f t="shared" si="75"/>
        <v>3.1900003552436829E-2</v>
      </c>
      <c r="JR89">
        <f t="shared" si="75"/>
        <v>3.2399997115135193E-2</v>
      </c>
      <c r="JS89">
        <f t="shared" si="75"/>
        <v>3.2700002193450928E-2</v>
      </c>
      <c r="JT89">
        <f t="shared" si="75"/>
        <v>3.3299997448921204E-2</v>
      </c>
      <c r="JU89">
        <f t="shared" si="75"/>
        <v>3.4299999475479126E-2</v>
      </c>
      <c r="JV89">
        <f t="shared" si="75"/>
        <v>3.4899994730949402E-2</v>
      </c>
      <c r="JW89">
        <f t="shared" si="75"/>
        <v>3.5299994051456451E-2</v>
      </c>
      <c r="JX89">
        <f t="shared" si="75"/>
        <v>3.580000251531601E-2</v>
      </c>
      <c r="JY89">
        <f t="shared" si="75"/>
        <v>3.6499999463558197E-2</v>
      </c>
      <c r="JZ89">
        <f t="shared" si="75"/>
        <v>3.7200003862380981E-2</v>
      </c>
      <c r="KA89">
        <f t="shared" si="75"/>
        <v>3.7600003182888031E-2</v>
      </c>
      <c r="KB89">
        <f t="shared" si="75"/>
        <v>3.8099996745586395E-2</v>
      </c>
      <c r="KC89">
        <f t="shared" si="75"/>
        <v>3.8500003516674042E-2</v>
      </c>
      <c r="KD89">
        <f t="shared" si="75"/>
        <v>3.8999997079372406E-2</v>
      </c>
      <c r="KE89">
        <f t="shared" si="75"/>
        <v>3.9600007236003876E-2</v>
      </c>
      <c r="KF89">
        <f t="shared" si="75"/>
        <v>4.010000079870224E-2</v>
      </c>
      <c r="KG89">
        <f t="shared" si="75"/>
        <v>4.0200002491474152E-2</v>
      </c>
      <c r="KH89">
        <f t="shared" si="75"/>
        <v>4.050000011920929E-2</v>
      </c>
      <c r="KI89">
        <f t="shared" si="75"/>
        <v>4.0700003504753113E-2</v>
      </c>
      <c r="KJ89">
        <f t="shared" si="75"/>
        <v>4.1199997067451477E-2</v>
      </c>
      <c r="KK89">
        <f t="shared" si="75"/>
        <v>4.14000004529953E-2</v>
      </c>
      <c r="KL89">
        <f t="shared" si="75"/>
        <v>4.1699998080730438E-2</v>
      </c>
      <c r="KM89">
        <f t="shared" si="75"/>
        <v>4.1800007224082947E-2</v>
      </c>
      <c r="KN89">
        <f t="shared" si="75"/>
        <v>4.2100004851818085E-2</v>
      </c>
      <c r="KO89">
        <f t="shared" si="75"/>
        <v>4.2300000786781311E-2</v>
      </c>
      <c r="KP89">
        <f t="shared" si="75"/>
        <v>4.2500004172325134E-2</v>
      </c>
      <c r="KQ89">
        <f t="shared" si="75"/>
        <v>4.2399995028972626E-2</v>
      </c>
      <c r="KR89">
        <f t="shared" si="75"/>
        <v>4.2300000786781311E-2</v>
      </c>
      <c r="KS89">
        <f t="shared" si="75"/>
        <v>4.3200001120567322E-2</v>
      </c>
      <c r="KT89">
        <f t="shared" si="75"/>
        <v>4.3300002813339233E-2</v>
      </c>
      <c r="KU89">
        <f t="shared" si="75"/>
        <v>4.349999874830246E-2</v>
      </c>
      <c r="KV89">
        <f t="shared" si="75"/>
        <v>4.3799996376037598E-2</v>
      </c>
      <c r="KW89">
        <f t="shared" si="75"/>
        <v>4.3999999761581421E-2</v>
      </c>
      <c r="KX89">
        <f t="shared" si="75"/>
        <v>4.3900005519390106E-2</v>
      </c>
      <c r="KY89">
        <f t="shared" si="75"/>
        <v>4.4200003147125244E-2</v>
      </c>
      <c r="KZ89">
        <f t="shared" si="75"/>
        <v>4.4200003147125244E-2</v>
      </c>
      <c r="LA89">
        <f t="shared" si="75"/>
        <v>4.4299997389316559E-2</v>
      </c>
      <c r="LB89">
        <f t="shared" si="75"/>
        <v>4.4700004160404205E-2</v>
      </c>
      <c r="LC89">
        <f t="shared" si="75"/>
        <v>4.479999840259552E-2</v>
      </c>
      <c r="LD89">
        <f t="shared" si="75"/>
        <v>4.479999840259552E-2</v>
      </c>
      <c r="LE89">
        <f t="shared" si="75"/>
        <v>4.5200005173683167E-2</v>
      </c>
      <c r="LF89">
        <f t="shared" si="75"/>
        <v>4.5299999415874481E-2</v>
      </c>
      <c r="LG89">
        <f t="shared" si="75"/>
        <v>4.5499995350837708E-2</v>
      </c>
      <c r="LH89">
        <f t="shared" si="75"/>
        <v>4.5699998736381531E-2</v>
      </c>
      <c r="LI89">
        <f t="shared" si="75"/>
        <v>4.5800000429153442E-2</v>
      </c>
      <c r="LJ89">
        <f t="shared" ref="LJ89:NU89" si="76">LJ37-LJ75</f>
        <v>4.5999996364116669E-2</v>
      </c>
      <c r="LK89">
        <f t="shared" si="76"/>
        <v>4.6100005507469177E-2</v>
      </c>
      <c r="LL89">
        <f t="shared" si="76"/>
        <v>4.6300001442432404E-2</v>
      </c>
      <c r="LM89">
        <f t="shared" si="76"/>
        <v>4.6400003135204315E-2</v>
      </c>
      <c r="LN89">
        <f t="shared" si="76"/>
        <v>4.6600006520748138E-2</v>
      </c>
      <c r="LO89">
        <f t="shared" si="76"/>
        <v>4.6900004148483276E-2</v>
      </c>
      <c r="LP89">
        <f t="shared" si="76"/>
        <v>4.6900004148483276E-2</v>
      </c>
      <c r="LQ89">
        <f t="shared" si="76"/>
        <v>4.7300003468990326E-2</v>
      </c>
      <c r="LR89">
        <f t="shared" si="76"/>
        <v>4.7499999403953552E-2</v>
      </c>
      <c r="LS89">
        <f t="shared" si="76"/>
        <v>4.7700002789497375E-2</v>
      </c>
      <c r="LT89">
        <f t="shared" si="76"/>
        <v>4.779999703168869E-2</v>
      </c>
      <c r="LU89">
        <f t="shared" si="76"/>
        <v>4.8000000417232513E-2</v>
      </c>
      <c r="LV89">
        <f t="shared" si="76"/>
        <v>4.8399999737739563E-2</v>
      </c>
      <c r="LW89">
        <f t="shared" si="76"/>
        <v>4.8600003123283386E-2</v>
      </c>
      <c r="LX89">
        <f t="shared" si="76"/>
        <v>4.8900000751018524E-2</v>
      </c>
      <c r="LY89">
        <f t="shared" si="76"/>
        <v>4.8999994993209839E-2</v>
      </c>
      <c r="LZ89">
        <f t="shared" si="76"/>
        <v>4.9300000071525574E-2</v>
      </c>
      <c r="MA89">
        <f t="shared" si="76"/>
        <v>4.9499999731779099E-2</v>
      </c>
      <c r="MB89">
        <f t="shared" si="76"/>
        <v>4.9699995666742325E-2</v>
      </c>
      <c r="MC89">
        <f t="shared" si="76"/>
        <v>5.0100002437829971E-2</v>
      </c>
      <c r="MD89">
        <f t="shared" si="76"/>
        <v>5.0400000065565109E-2</v>
      </c>
      <c r="ME89">
        <f t="shared" si="76"/>
        <v>5.0599996000528336E-2</v>
      </c>
      <c r="MF89">
        <f t="shared" si="76"/>
        <v>5.0900004804134369E-2</v>
      </c>
      <c r="MG89">
        <f t="shared" si="76"/>
        <v>5.1100000739097595E-2</v>
      </c>
      <c r="MH89">
        <f t="shared" si="76"/>
        <v>5.1600001752376556E-2</v>
      </c>
      <c r="MI89">
        <f t="shared" si="76"/>
        <v>5.1799997687339783E-2</v>
      </c>
      <c r="MJ89">
        <f t="shared" si="76"/>
        <v>5.1999997347593307E-2</v>
      </c>
      <c r="MK89">
        <f t="shared" si="76"/>
        <v>5.2199997007846832E-2</v>
      </c>
      <c r="ML89">
        <f t="shared" si="76"/>
        <v>5.2399996668100357E-2</v>
      </c>
      <c r="MM89">
        <f t="shared" si="76"/>
        <v>5.2700001746416092E-2</v>
      </c>
      <c r="MN89">
        <f t="shared" si="76"/>
        <v>5.3200002759695053E-2</v>
      </c>
      <c r="MO89">
        <f t="shared" si="76"/>
        <v>5.3400002419948578E-2</v>
      </c>
      <c r="MP89">
        <f t="shared" si="76"/>
        <v>5.3800001740455627E-2</v>
      </c>
      <c r="MQ89">
        <f t="shared" si="76"/>
        <v>5.4000001400709152E-2</v>
      </c>
      <c r="MR89">
        <f t="shared" si="76"/>
        <v>5.4300002753734589E-2</v>
      </c>
      <c r="MS89">
        <f t="shared" si="76"/>
        <v>5.4500002413988113E-2</v>
      </c>
      <c r="MT89">
        <f t="shared" si="76"/>
        <v>5.4700002074241638E-2</v>
      </c>
      <c r="MU89">
        <f t="shared" si="76"/>
        <v>5.4999999701976776E-2</v>
      </c>
      <c r="MV89">
        <f t="shared" si="76"/>
        <v>5.5300001055002213E-2</v>
      </c>
      <c r="MW89">
        <f t="shared" si="76"/>
        <v>5.5500000715255737E-2</v>
      </c>
      <c r="MX89">
        <f t="shared" si="76"/>
        <v>5.5800002068281174E-2</v>
      </c>
      <c r="MY89">
        <f t="shared" si="76"/>
        <v>5.6000001728534698E-2</v>
      </c>
      <c r="MZ89">
        <f t="shared" si="76"/>
        <v>5.6400001049041748E-2</v>
      </c>
      <c r="NA89">
        <f t="shared" si="76"/>
        <v>5.6599996984004974E-2</v>
      </c>
      <c r="NB89">
        <f t="shared" si="76"/>
        <v>5.6799996644258499E-2</v>
      </c>
      <c r="NC89">
        <f t="shared" si="76"/>
        <v>5.6999996304512024E-2</v>
      </c>
      <c r="ND89">
        <f t="shared" si="76"/>
        <v>5.7099997997283936E-2</v>
      </c>
      <c r="NE89">
        <f t="shared" si="76"/>
        <v>5.7499997317790985E-2</v>
      </c>
      <c r="NF89">
        <f t="shared" si="76"/>
        <v>5.7799998670816422E-2</v>
      </c>
      <c r="NG89">
        <f t="shared" si="76"/>
        <v>5.7999998331069946E-2</v>
      </c>
      <c r="NH89">
        <f t="shared" si="76"/>
        <v>5.820000171661377E-2</v>
      </c>
      <c r="NI89">
        <f t="shared" si="76"/>
        <v>5.8400001376867294E-2</v>
      </c>
      <c r="NJ89">
        <f t="shared" si="76"/>
        <v>5.8499999344348907E-2</v>
      </c>
      <c r="NK89">
        <f t="shared" si="76"/>
        <v>5.8499995619058609E-2</v>
      </c>
      <c r="NL89">
        <f t="shared" si="76"/>
        <v>5.8699999004602432E-2</v>
      </c>
      <c r="NM89">
        <f t="shared" si="76"/>
        <v>5.8799996972084045E-2</v>
      </c>
      <c r="NN89">
        <f t="shared" si="76"/>
        <v>5.9000004082918167E-2</v>
      </c>
      <c r="NO89">
        <f t="shared" si="76"/>
        <v>5.910000205039978E-2</v>
      </c>
      <c r="NP89">
        <f t="shared" si="76"/>
        <v>5.9200000017881393E-2</v>
      </c>
      <c r="NQ89">
        <f t="shared" si="76"/>
        <v>5.899999663233757E-2</v>
      </c>
      <c r="NR89">
        <f t="shared" si="76"/>
        <v>5.9200003743171692E-2</v>
      </c>
      <c r="NS89">
        <f t="shared" si="76"/>
        <v>5.9200000017881393E-2</v>
      </c>
      <c r="NT89">
        <f t="shared" si="76"/>
        <v>5.899999663233757E-2</v>
      </c>
      <c r="NU89">
        <f t="shared" si="76"/>
        <v>5.9199996292591095E-2</v>
      </c>
      <c r="NV89">
        <f t="shared" ref="NV89:QG89" si="77">NV37-NV75</f>
        <v>5.9200003743171692E-2</v>
      </c>
      <c r="NW89">
        <f t="shared" si="77"/>
        <v>5.9099998325109482E-2</v>
      </c>
      <c r="NX89">
        <f t="shared" si="77"/>
        <v>5.9000000357627869E-2</v>
      </c>
      <c r="NY89">
        <f t="shared" si="77"/>
        <v>5.8899998664855957E-2</v>
      </c>
      <c r="NZ89">
        <f t="shared" si="77"/>
        <v>5.8700002729892731E-2</v>
      </c>
      <c r="OA89">
        <f t="shared" si="77"/>
        <v>5.8500003069639206E-2</v>
      </c>
      <c r="OB89">
        <f t="shared" si="77"/>
        <v>5.8299995958805084E-2</v>
      </c>
      <c r="OC89">
        <f t="shared" si="77"/>
        <v>5.820000171661377E-2</v>
      </c>
      <c r="OD89">
        <f t="shared" si="77"/>
        <v>5.8099996298551559E-2</v>
      </c>
      <c r="OE89">
        <f t="shared" si="77"/>
        <v>5.8000002056360245E-2</v>
      </c>
      <c r="OF89">
        <f t="shared" si="77"/>
        <v>5.7700004428625107E-2</v>
      </c>
      <c r="OG89">
        <f t="shared" si="77"/>
        <v>5.740000307559967E-2</v>
      </c>
      <c r="OH89">
        <f t="shared" si="77"/>
        <v>5.7199995964765549E-2</v>
      </c>
      <c r="OI89">
        <f t="shared" si="77"/>
        <v>5.7000000029802322E-2</v>
      </c>
      <c r="OJ89">
        <f t="shared" si="77"/>
        <v>5.6599996984004974E-2</v>
      </c>
      <c r="OK89">
        <f t="shared" si="77"/>
        <v>5.6099995970726013E-2</v>
      </c>
      <c r="OL89">
        <f t="shared" si="77"/>
        <v>5.5799998342990875E-2</v>
      </c>
      <c r="OM89">
        <f t="shared" si="77"/>
        <v>5.559999868273735E-2</v>
      </c>
      <c r="ON89">
        <f t="shared" si="77"/>
        <v>5.5399995297193527E-2</v>
      </c>
      <c r="OO89">
        <f t="shared" si="77"/>
        <v>5.5300001055002213E-2</v>
      </c>
      <c r="OP89">
        <f t="shared" si="77"/>
        <v>5.4399996995925903E-2</v>
      </c>
      <c r="OQ89">
        <f t="shared" si="77"/>
        <v>5.4200001060962677E-2</v>
      </c>
      <c r="OR89">
        <f t="shared" si="77"/>
        <v>5.3900003433227539E-2</v>
      </c>
      <c r="OS89">
        <f t="shared" si="77"/>
        <v>5.3400002419948578E-2</v>
      </c>
      <c r="OT89">
        <f t="shared" si="77"/>
        <v>5.2799999713897705E-2</v>
      </c>
      <c r="OU89">
        <f t="shared" si="77"/>
        <v>5.2200004458427429E-2</v>
      </c>
      <c r="OV89">
        <f t="shared" si="77"/>
        <v>5.180000513792038E-2</v>
      </c>
      <c r="OW89">
        <f t="shared" si="77"/>
        <v>5.1499996334314346E-2</v>
      </c>
      <c r="OX89">
        <f t="shared" si="77"/>
        <v>5.1199998706579208E-2</v>
      </c>
      <c r="OY89">
        <f t="shared" si="77"/>
        <v>5.0799999386072159E-2</v>
      </c>
      <c r="OZ89">
        <f t="shared" si="77"/>
        <v>5.0200004130601883E-2</v>
      </c>
      <c r="PA89">
        <f t="shared" si="77"/>
        <v>4.9800004810094833E-2</v>
      </c>
      <c r="PB89">
        <f t="shared" si="77"/>
        <v>4.9300003796815872E-2</v>
      </c>
      <c r="PC89">
        <f t="shared" si="77"/>
        <v>4.8999998718500137E-2</v>
      </c>
      <c r="PD89">
        <f t="shared" si="77"/>
        <v>4.8400003463029861E-2</v>
      </c>
      <c r="PE89">
        <f t="shared" si="77"/>
        <v>4.7800000756978989E-2</v>
      </c>
      <c r="PF89">
        <f t="shared" si="77"/>
        <v>4.7400001436471939E-2</v>
      </c>
      <c r="PG89">
        <f t="shared" si="77"/>
        <v>4.6900004148483276E-2</v>
      </c>
      <c r="PH89">
        <f t="shared" si="77"/>
        <v>4.6700000762939453E-2</v>
      </c>
      <c r="PI89">
        <f t="shared" si="77"/>
        <v>4.5900002121925354E-2</v>
      </c>
      <c r="PJ89">
        <f t="shared" si="77"/>
        <v>4.519999772310257E-2</v>
      </c>
      <c r="PK89">
        <f t="shared" si="77"/>
        <v>4.479999840259552E-2</v>
      </c>
      <c r="PL89">
        <f t="shared" si="77"/>
        <v>4.4300001114606857E-2</v>
      </c>
      <c r="PM89">
        <f t="shared" si="77"/>
        <v>4.3699998408555984E-2</v>
      </c>
      <c r="PN89">
        <f t="shared" si="77"/>
        <v>4.3299999088048935E-2</v>
      </c>
      <c r="PO89">
        <f t="shared" si="77"/>
        <v>4.3199997395277023E-2</v>
      </c>
      <c r="PP89">
        <f t="shared" si="77"/>
        <v>4.2599998414516449E-2</v>
      </c>
      <c r="PQ89">
        <f t="shared" si="77"/>
        <v>4.1899997740983963E-2</v>
      </c>
      <c r="PR89">
        <f t="shared" si="77"/>
        <v>4.1500002145767212E-2</v>
      </c>
      <c r="PS89">
        <f t="shared" si="77"/>
        <v>4.1199997067451477E-2</v>
      </c>
      <c r="PT89">
        <f t="shared" si="77"/>
        <v>4.0900003165006638E-2</v>
      </c>
      <c r="PU89">
        <f t="shared" si="77"/>
        <v>4.0399998426437378E-2</v>
      </c>
      <c r="PV89">
        <f t="shared" si="77"/>
        <v>3.9799999445676804E-2</v>
      </c>
      <c r="PW89">
        <f t="shared" si="77"/>
        <v>3.9400000125169754E-2</v>
      </c>
      <c r="PX89">
        <f t="shared" si="77"/>
        <v>3.9099998772144318E-2</v>
      </c>
      <c r="PY89">
        <f t="shared" si="77"/>
        <v>3.8900002837181091E-2</v>
      </c>
      <c r="PZ89">
        <f t="shared" si="77"/>
        <v>3.8199998438358307E-2</v>
      </c>
      <c r="QA89">
        <f t="shared" si="77"/>
        <v>3.7799999117851257E-2</v>
      </c>
      <c r="QB89">
        <f t="shared" si="77"/>
        <v>3.7399999797344208E-2</v>
      </c>
      <c r="QC89">
        <f t="shared" si="77"/>
        <v>3.7000000476837158E-2</v>
      </c>
      <c r="QD89">
        <f t="shared" si="77"/>
        <v>3.6499995738267899E-2</v>
      </c>
      <c r="QE89">
        <f t="shared" si="77"/>
        <v>3.5900004208087921E-2</v>
      </c>
      <c r="QF89">
        <f t="shared" si="77"/>
        <v>3.5799998790025711E-2</v>
      </c>
      <c r="QG89">
        <f t="shared" si="77"/>
        <v>3.5300001502037048E-2</v>
      </c>
      <c r="QH89">
        <f t="shared" ref="QH89:SS89" si="78">QH37-QH75</f>
        <v>3.5000000149011612E-2</v>
      </c>
      <c r="QI89">
        <f t="shared" si="78"/>
        <v>3.4600000828504562E-2</v>
      </c>
      <c r="QJ89">
        <f t="shared" si="78"/>
        <v>3.399999812245369E-2</v>
      </c>
      <c r="QK89">
        <f t="shared" si="78"/>
        <v>3.3599995076656342E-2</v>
      </c>
      <c r="QL89">
        <f t="shared" si="78"/>
        <v>3.3199995756149292E-2</v>
      </c>
      <c r="QM89">
        <f t="shared" si="78"/>
        <v>3.2600000500679016E-2</v>
      </c>
      <c r="QN89">
        <f t="shared" si="78"/>
        <v>3.2399997115135193E-2</v>
      </c>
      <c r="QO89">
        <f t="shared" si="78"/>
        <v>3.2099999487400055E-2</v>
      </c>
      <c r="QP89">
        <f t="shared" si="78"/>
        <v>3.1699996441602707E-2</v>
      </c>
      <c r="QQ89">
        <f t="shared" si="78"/>
        <v>3.1299997121095657E-2</v>
      </c>
      <c r="QR89">
        <f t="shared" si="78"/>
        <v>3.0800003558397293E-2</v>
      </c>
      <c r="QS89">
        <f t="shared" si="78"/>
        <v>3.0300002545118332E-2</v>
      </c>
      <c r="QT89">
        <f t="shared" si="78"/>
        <v>3.0099999159574509E-2</v>
      </c>
      <c r="QU89">
        <f t="shared" si="78"/>
        <v>2.9800001531839371E-2</v>
      </c>
      <c r="QV89">
        <f t="shared" si="78"/>
        <v>2.9200002551078796E-2</v>
      </c>
      <c r="QW89">
        <f t="shared" si="78"/>
        <v>2.9000002890825272E-2</v>
      </c>
      <c r="QX89">
        <f t="shared" si="78"/>
        <v>2.8699997812509537E-2</v>
      </c>
      <c r="QY89">
        <f t="shared" si="78"/>
        <v>2.8299998492002487E-2</v>
      </c>
      <c r="QZ89">
        <f t="shared" si="78"/>
        <v>2.7899999171495438E-2</v>
      </c>
      <c r="RA89">
        <f t="shared" si="78"/>
        <v>2.7700003236532211E-2</v>
      </c>
      <c r="RB89">
        <f t="shared" si="78"/>
        <v>2.749999612569809E-2</v>
      </c>
      <c r="RC89">
        <f t="shared" si="78"/>
        <v>2.7199998497962952E-2</v>
      </c>
      <c r="RD89">
        <f t="shared" si="78"/>
        <v>2.6799999177455902E-2</v>
      </c>
      <c r="RE89">
        <f t="shared" si="78"/>
        <v>2.6500001549720764E-2</v>
      </c>
      <c r="RF89">
        <f t="shared" si="78"/>
        <v>2.5999996811151505E-2</v>
      </c>
      <c r="RG89">
        <f t="shared" si="78"/>
        <v>2.5699999183416367E-2</v>
      </c>
      <c r="RH89">
        <f t="shared" si="78"/>
        <v>2.5599997490644455E-2</v>
      </c>
      <c r="RI89">
        <f t="shared" si="78"/>
        <v>2.5299999862909317E-2</v>
      </c>
      <c r="RJ89">
        <f t="shared" si="78"/>
        <v>2.4800002574920654E-2</v>
      </c>
      <c r="RK89">
        <f t="shared" si="78"/>
        <v>2.4400003254413605E-2</v>
      </c>
      <c r="RL89">
        <f t="shared" si="78"/>
        <v>2.409999817609787E-2</v>
      </c>
      <c r="RM89">
        <f t="shared" si="78"/>
        <v>2.4000003933906555E-2</v>
      </c>
      <c r="RN89">
        <f t="shared" si="78"/>
        <v>2.3600000888109207E-2</v>
      </c>
      <c r="RO89">
        <f t="shared" si="78"/>
        <v>2.3300003260374069E-2</v>
      </c>
      <c r="RP89">
        <f t="shared" si="78"/>
        <v>2.2999998182058334E-2</v>
      </c>
      <c r="RQ89">
        <f t="shared" si="78"/>
        <v>2.3100003600120544E-2</v>
      </c>
      <c r="RR89">
        <f t="shared" si="78"/>
        <v>2.239999920129776E-2</v>
      </c>
      <c r="RS89">
        <f t="shared" si="78"/>
        <v>2.2199999541044235E-2</v>
      </c>
      <c r="RT89">
        <f t="shared" si="78"/>
        <v>2.1900001913309097E-2</v>
      </c>
      <c r="RU89">
        <f t="shared" si="78"/>
        <v>2.1799996495246887E-2</v>
      </c>
      <c r="RV89">
        <f t="shared" si="78"/>
        <v>2.1200001239776611E-2</v>
      </c>
      <c r="RW89">
        <f t="shared" si="78"/>
        <v>2.1199997514486313E-2</v>
      </c>
      <c r="RX89">
        <f t="shared" si="78"/>
        <v>2.1000001579523087E-2</v>
      </c>
      <c r="RY89">
        <f t="shared" si="78"/>
        <v>2.0699996501207352E-2</v>
      </c>
      <c r="RZ89">
        <f t="shared" si="78"/>
        <v>2.0500000566244125E-2</v>
      </c>
      <c r="SA89">
        <f t="shared" si="78"/>
        <v>2.0300000905990601E-2</v>
      </c>
      <c r="SB89">
        <f t="shared" si="78"/>
        <v>1.9900001585483551E-2</v>
      </c>
      <c r="SC89">
        <f t="shared" si="78"/>
        <v>1.9800003618001938E-2</v>
      </c>
      <c r="SD89">
        <f t="shared" si="78"/>
        <v>1.9600000232458115E-2</v>
      </c>
      <c r="SE89">
        <f t="shared" si="78"/>
        <v>1.9499998539686203E-2</v>
      </c>
      <c r="SF89">
        <f t="shared" si="78"/>
        <v>1.9199997186660767E-2</v>
      </c>
      <c r="SG89">
        <f t="shared" si="78"/>
        <v>1.8899999558925629E-2</v>
      </c>
      <c r="SH89">
        <f t="shared" si="78"/>
        <v>1.8799997866153717E-2</v>
      </c>
      <c r="SI89">
        <f t="shared" si="78"/>
        <v>1.8599998205900192E-2</v>
      </c>
      <c r="SJ89">
        <f t="shared" si="78"/>
        <v>1.8500000238418579E-2</v>
      </c>
      <c r="SK89">
        <f t="shared" si="78"/>
        <v>1.8299996852874756E-2</v>
      </c>
      <c r="SL89">
        <f t="shared" si="78"/>
        <v>1.7899997532367706E-2</v>
      </c>
      <c r="SM89">
        <f t="shared" si="78"/>
        <v>1.770000159740448E-2</v>
      </c>
      <c r="SN89">
        <f t="shared" si="78"/>
        <v>1.7499998211860657E-2</v>
      </c>
      <c r="SO89">
        <f t="shared" si="78"/>
        <v>1.7400000244379044E-2</v>
      </c>
      <c r="SP89">
        <f t="shared" si="78"/>
        <v>1.7099998891353607E-2</v>
      </c>
      <c r="SQ89">
        <f t="shared" si="78"/>
        <v>1.6899999231100082E-2</v>
      </c>
      <c r="SR89">
        <f t="shared" si="78"/>
        <v>1.6800001263618469E-2</v>
      </c>
      <c r="SS89">
        <f t="shared" si="78"/>
        <v>1.6699999570846558E-2</v>
      </c>
      <c r="ST89">
        <f t="shared" ref="ST89:VE89" si="79">ST37-ST75</f>
        <v>1.640000194311142E-2</v>
      </c>
      <c r="SU89">
        <f t="shared" si="79"/>
        <v>1.640000194311142E-2</v>
      </c>
      <c r="SV89">
        <f t="shared" si="79"/>
        <v>1.6200002282857895E-2</v>
      </c>
      <c r="SW89">
        <f t="shared" si="79"/>
        <v>1.6199998557567596E-2</v>
      </c>
      <c r="SX89">
        <f t="shared" si="79"/>
        <v>1.6100000590085983E-2</v>
      </c>
      <c r="SY89">
        <f t="shared" si="79"/>
        <v>1.600000262260437E-2</v>
      </c>
      <c r="SZ89">
        <f t="shared" si="79"/>
        <v>1.5800002962350845E-2</v>
      </c>
      <c r="TA89">
        <f t="shared" si="79"/>
        <v>1.5700001269578934E-2</v>
      </c>
      <c r="TB89">
        <f t="shared" si="79"/>
        <v>1.5299998223781586E-2</v>
      </c>
      <c r="TC89">
        <f t="shared" si="79"/>
        <v>1.5500001609325409E-2</v>
      </c>
      <c r="TD89">
        <f t="shared" si="79"/>
        <v>1.5300001949071884E-2</v>
      </c>
      <c r="TE89">
        <f t="shared" si="79"/>
        <v>1.5199996531009674E-2</v>
      </c>
      <c r="TF89">
        <f t="shared" si="79"/>
        <v>1.4999996870756149E-2</v>
      </c>
      <c r="TG89">
        <f t="shared" si="79"/>
        <v>1.5000000596046448E-2</v>
      </c>
      <c r="TH89">
        <f t="shared" si="79"/>
        <v>1.5000000596046448E-2</v>
      </c>
      <c r="TI89">
        <f t="shared" si="79"/>
        <v>1.4399997889995575E-2</v>
      </c>
      <c r="TJ89">
        <f t="shared" si="79"/>
        <v>1.4900002628564835E-2</v>
      </c>
      <c r="TK89">
        <f t="shared" si="79"/>
        <v>1.4800000935792923E-2</v>
      </c>
      <c r="TL89">
        <f t="shared" si="79"/>
        <v>1.5000000596046448E-2</v>
      </c>
      <c r="TM89">
        <f t="shared" si="79"/>
        <v>1.4899998903274536E-2</v>
      </c>
      <c r="TN89">
        <f t="shared" si="79"/>
        <v>1.4900002628564835E-2</v>
      </c>
      <c r="TO89">
        <f t="shared" si="79"/>
        <v>1.4899998903274536E-2</v>
      </c>
      <c r="TP89">
        <f t="shared" si="79"/>
        <v>1.4999996870756149E-2</v>
      </c>
      <c r="TQ89">
        <f t="shared" si="79"/>
        <v>1.5000000596046448E-2</v>
      </c>
      <c r="TR89">
        <f t="shared" si="79"/>
        <v>1.5000000596046448E-2</v>
      </c>
      <c r="TS89">
        <f t="shared" si="79"/>
        <v>1.5099998563528061E-2</v>
      </c>
      <c r="TT89">
        <f t="shared" si="79"/>
        <v>1.5099998563528061E-2</v>
      </c>
      <c r="TU89">
        <f t="shared" si="79"/>
        <v>1.5200000256299973E-2</v>
      </c>
      <c r="TV89">
        <f t="shared" si="79"/>
        <v>1.5000000596046448E-2</v>
      </c>
      <c r="TW89">
        <f t="shared" si="79"/>
        <v>1.4999996870756149E-2</v>
      </c>
      <c r="TX89">
        <f t="shared" si="79"/>
        <v>1.4999996870756149E-2</v>
      </c>
      <c r="TY89">
        <f t="shared" si="79"/>
        <v>1.4999996870756149E-2</v>
      </c>
      <c r="TZ89">
        <f t="shared" si="79"/>
        <v>1.5099998563528061E-2</v>
      </c>
      <c r="UA89">
        <f t="shared" si="79"/>
        <v>1.5000000596046448E-2</v>
      </c>
      <c r="UB89">
        <f t="shared" si="79"/>
        <v>1.4899998903274536E-2</v>
      </c>
      <c r="UC89">
        <f t="shared" si="79"/>
        <v>1.4699999243021011E-2</v>
      </c>
      <c r="UD89">
        <f t="shared" si="79"/>
        <v>1.4800000935792923E-2</v>
      </c>
      <c r="UE89">
        <f t="shared" si="79"/>
        <v>1.4800000935792923E-2</v>
      </c>
      <c r="UF89">
        <f t="shared" si="79"/>
        <v>1.4699999243021011E-2</v>
      </c>
      <c r="UG89">
        <f t="shared" si="79"/>
        <v>1.4600001275539398E-2</v>
      </c>
      <c r="UH89">
        <f t="shared" si="79"/>
        <v>1.4600001275539398E-2</v>
      </c>
      <c r="UI89">
        <f t="shared" si="79"/>
        <v>1.4499999582767487E-2</v>
      </c>
      <c r="UJ89">
        <f t="shared" si="79"/>
        <v>1.4400001615285873E-2</v>
      </c>
      <c r="UK89">
        <f t="shared" si="79"/>
        <v>1.45999975502491E-2</v>
      </c>
      <c r="UL89">
        <f t="shared" si="79"/>
        <v>1.4400001615285873E-2</v>
      </c>
      <c r="UM89">
        <f t="shared" si="79"/>
        <v>1.4400001615285873E-2</v>
      </c>
      <c r="UN89">
        <f t="shared" si="79"/>
        <v>1.4299999922513962E-2</v>
      </c>
      <c r="UO89">
        <f t="shared" si="79"/>
        <v>1.4299999922513962E-2</v>
      </c>
      <c r="UP89">
        <f t="shared" si="79"/>
        <v>1.4299999922513962E-2</v>
      </c>
      <c r="UQ89">
        <f t="shared" si="79"/>
        <v>1.4200001955032349E-2</v>
      </c>
      <c r="UR89">
        <f t="shared" si="79"/>
        <v>1.4100000262260437E-2</v>
      </c>
      <c r="US89">
        <f t="shared" si="79"/>
        <v>1.4100000262260437E-2</v>
      </c>
      <c r="UT89">
        <f t="shared" si="79"/>
        <v>1.3899996876716614E-2</v>
      </c>
      <c r="UU89">
        <f t="shared" si="79"/>
        <v>1.3999998569488525E-2</v>
      </c>
      <c r="UV89">
        <f t="shared" si="79"/>
        <v>1.3799998909235001E-2</v>
      </c>
      <c r="UW89">
        <f t="shared" si="79"/>
        <v>1.3799998909235001E-2</v>
      </c>
      <c r="UX89">
        <f t="shared" si="79"/>
        <v>1.3699997216463089E-2</v>
      </c>
      <c r="UY89">
        <f t="shared" si="79"/>
        <v>1.3799998909235001E-2</v>
      </c>
      <c r="UZ89">
        <f t="shared" si="79"/>
        <v>1.3599999248981476E-2</v>
      </c>
      <c r="VA89">
        <f t="shared" si="79"/>
        <v>1.3700000941753387E-2</v>
      </c>
      <c r="VB89">
        <f t="shared" si="79"/>
        <v>1.3500001281499863E-2</v>
      </c>
      <c r="VC89">
        <f t="shared" si="79"/>
        <v>1.3399999588727951E-2</v>
      </c>
      <c r="VD89">
        <f t="shared" si="79"/>
        <v>1.3599999248981476E-2</v>
      </c>
      <c r="VE89">
        <f t="shared" si="79"/>
        <v>1.3399999588727951E-2</v>
      </c>
      <c r="VF89">
        <f t="shared" ref="VF89:WD89" si="80">VF37-VF75</f>
        <v>1.3500001281499863E-2</v>
      </c>
      <c r="VG89">
        <f t="shared" si="80"/>
        <v>1.3399999588727951E-2</v>
      </c>
      <c r="VH89">
        <f t="shared" si="80"/>
        <v>1.3399999588727951E-2</v>
      </c>
      <c r="VI89">
        <f t="shared" si="80"/>
        <v>1.3300001621246338E-2</v>
      </c>
      <c r="VJ89">
        <f t="shared" si="80"/>
        <v>1.3399999588727951E-2</v>
      </c>
      <c r="VK89">
        <f t="shared" si="80"/>
        <v>1.3199999928474426E-2</v>
      </c>
      <c r="VL89">
        <f t="shared" si="80"/>
        <v>1.3099998235702515E-2</v>
      </c>
      <c r="VM89">
        <f t="shared" si="80"/>
        <v>1.3099998235702515E-2</v>
      </c>
      <c r="VN89">
        <f t="shared" si="80"/>
        <v>1.3000000268220901E-2</v>
      </c>
      <c r="VO89">
        <f t="shared" si="80"/>
        <v>1.3100001960992813E-2</v>
      </c>
      <c r="VP89">
        <f t="shared" si="80"/>
        <v>1.3000000268220901E-2</v>
      </c>
      <c r="VQ89">
        <f t="shared" si="80"/>
        <v>1.3000000268220901E-2</v>
      </c>
      <c r="VR89">
        <f t="shared" si="80"/>
        <v>1.3000000268220901E-2</v>
      </c>
      <c r="VS89">
        <f t="shared" si="80"/>
        <v>1.3100001960992813E-2</v>
      </c>
      <c r="VT89">
        <f t="shared" si="80"/>
        <v>1.30000039935112E-2</v>
      </c>
      <c r="VU89">
        <f t="shared" si="80"/>
        <v>1.2999996542930603E-2</v>
      </c>
      <c r="VV89">
        <f t="shared" si="80"/>
        <v>1.2800000607967377E-2</v>
      </c>
      <c r="VW89">
        <f t="shared" si="80"/>
        <v>1.3000000268220901E-2</v>
      </c>
      <c r="VX89">
        <f t="shared" si="80"/>
        <v>1.3000000268220901E-2</v>
      </c>
      <c r="VY89">
        <f t="shared" si="80"/>
        <v>1.289999857544899E-2</v>
      </c>
      <c r="VZ89">
        <f t="shared" si="80"/>
        <v>1.2799996882677078E-2</v>
      </c>
      <c r="WA89">
        <f t="shared" si="80"/>
        <v>1.2900002300739288E-2</v>
      </c>
      <c r="WB89">
        <f t="shared" si="80"/>
        <v>1.2800000607967377E-2</v>
      </c>
      <c r="WC89">
        <f t="shared" si="80"/>
        <v>1.289999857544899E-2</v>
      </c>
      <c r="WD89">
        <f t="shared" si="80"/>
        <v>1.3000000268220901E-2</v>
      </c>
    </row>
    <row r="90" spans="1:602">
      <c r="A90" s="3" t="s">
        <v>46</v>
      </c>
      <c r="B90">
        <f>B38-B76</f>
        <v>-1.2699991464614868E-2</v>
      </c>
      <c r="C90">
        <f t="shared" ref="C90:BN90" si="81">C38-C76</f>
        <v>-1.260000467300415E-2</v>
      </c>
      <c r="D90">
        <f t="shared" si="81"/>
        <v>-1.2299984693527222E-2</v>
      </c>
      <c r="E90">
        <f t="shared" si="81"/>
        <v>-1.1900007724761963E-2</v>
      </c>
      <c r="F90">
        <f t="shared" si="81"/>
        <v>-1.1500000953674316E-2</v>
      </c>
      <c r="G90">
        <f t="shared" si="81"/>
        <v>-1.1299997568130493E-2</v>
      </c>
      <c r="H90">
        <f t="shared" si="81"/>
        <v>-1.1100023984909058E-2</v>
      </c>
      <c r="I90">
        <f t="shared" si="81"/>
        <v>-1.0699987411499023E-2</v>
      </c>
      <c r="J90">
        <f t="shared" si="81"/>
        <v>-1.0699987411499023E-2</v>
      </c>
      <c r="K90">
        <f t="shared" si="81"/>
        <v>-1.0700017213821411E-2</v>
      </c>
      <c r="L90">
        <f t="shared" si="81"/>
        <v>-1.0699987411499023E-2</v>
      </c>
      <c r="M90">
        <f t="shared" si="81"/>
        <v>-1.0699987411499023E-2</v>
      </c>
      <c r="N90">
        <f t="shared" si="81"/>
        <v>-1.0700017213821411E-2</v>
      </c>
      <c r="O90">
        <f t="shared" si="81"/>
        <v>-1.0800004005432129E-2</v>
      </c>
      <c r="P90">
        <f t="shared" si="81"/>
        <v>-1.04999840259552E-2</v>
      </c>
      <c r="Q90">
        <f t="shared" si="81"/>
        <v>-1.0699987411499023E-2</v>
      </c>
      <c r="R90">
        <f t="shared" si="81"/>
        <v>-6.5999925136566162E-3</v>
      </c>
      <c r="S90">
        <f t="shared" si="81"/>
        <v>-6.6000223159790039E-3</v>
      </c>
      <c r="T90">
        <f t="shared" si="81"/>
        <v>-6.5000057220458984E-3</v>
      </c>
      <c r="U90">
        <f t="shared" si="81"/>
        <v>-6.4000189304351807E-3</v>
      </c>
      <c r="V90">
        <f t="shared" si="81"/>
        <v>-6.7999958992004395E-3</v>
      </c>
      <c r="W90">
        <f t="shared" si="81"/>
        <v>-6.5999925136566162E-3</v>
      </c>
      <c r="X90">
        <f t="shared" si="81"/>
        <v>-6.5999925136566162E-3</v>
      </c>
      <c r="Y90">
        <f t="shared" si="81"/>
        <v>-6.5000057220458984E-3</v>
      </c>
      <c r="Z90">
        <f t="shared" si="81"/>
        <v>-6.5999925136566162E-3</v>
      </c>
      <c r="AA90">
        <f t="shared" si="81"/>
        <v>-6.5999925136566162E-3</v>
      </c>
      <c r="AB90">
        <f t="shared" si="81"/>
        <v>-6.7000091075897217E-3</v>
      </c>
      <c r="AC90">
        <f t="shared" si="81"/>
        <v>-6.7999958992004395E-3</v>
      </c>
      <c r="AD90">
        <f t="shared" si="81"/>
        <v>-6.9999992847442627E-3</v>
      </c>
      <c r="AE90">
        <f t="shared" si="81"/>
        <v>-7.0000141859054565E-3</v>
      </c>
      <c r="AF90">
        <f t="shared" si="81"/>
        <v>-6.8999975919723511E-3</v>
      </c>
      <c r="AG90">
        <f t="shared" si="81"/>
        <v>-6.9999992847442627E-3</v>
      </c>
      <c r="AH90">
        <f t="shared" si="81"/>
        <v>-6.9999992847442627E-3</v>
      </c>
      <c r="AI90">
        <f t="shared" si="81"/>
        <v>-7.3000043630599976E-3</v>
      </c>
      <c r="AJ90">
        <f t="shared" si="81"/>
        <v>-7.2999894618988037E-3</v>
      </c>
      <c r="AK90">
        <f t="shared" si="81"/>
        <v>-7.3999911546707153E-3</v>
      </c>
      <c r="AL90">
        <f t="shared" si="81"/>
        <v>-7.4000060558319092E-3</v>
      </c>
      <c r="AM90">
        <f t="shared" si="81"/>
        <v>-7.499992847442627E-3</v>
      </c>
      <c r="AN90">
        <f t="shared" si="81"/>
        <v>-7.6000094413757324E-3</v>
      </c>
      <c r="AO90">
        <f t="shared" si="81"/>
        <v>-7.7999979257583618E-3</v>
      </c>
      <c r="AP90">
        <f t="shared" si="81"/>
        <v>-7.8999996185302734E-3</v>
      </c>
      <c r="AQ90">
        <f t="shared" si="81"/>
        <v>-7.8999996185302734E-3</v>
      </c>
      <c r="AR90">
        <f t="shared" si="81"/>
        <v>-8.1000030040740967E-3</v>
      </c>
      <c r="AS90">
        <f t="shared" si="81"/>
        <v>-7.8999996185302734E-3</v>
      </c>
      <c r="AT90">
        <f t="shared" si="81"/>
        <v>-7.8999996185302734E-3</v>
      </c>
      <c r="AU90">
        <f t="shared" si="81"/>
        <v>-8.1000030040740967E-3</v>
      </c>
      <c r="AV90">
        <f t="shared" si="81"/>
        <v>-8.2000046968460083E-3</v>
      </c>
      <c r="AW90">
        <f t="shared" si="81"/>
        <v>-8.4000080823898315E-3</v>
      </c>
      <c r="AX90">
        <f t="shared" si="81"/>
        <v>-8.1000030040740967E-3</v>
      </c>
      <c r="AY90">
        <f t="shared" si="81"/>
        <v>-8.4000080823898315E-3</v>
      </c>
      <c r="AZ90">
        <f t="shared" si="81"/>
        <v>-8.3999931812286377E-3</v>
      </c>
      <c r="BA90">
        <f t="shared" si="81"/>
        <v>-8.5000097751617432E-3</v>
      </c>
      <c r="BB90">
        <f t="shared" si="81"/>
        <v>-8.4000080823898315E-3</v>
      </c>
      <c r="BC90">
        <f t="shared" si="81"/>
        <v>-8.3999931812286377E-3</v>
      </c>
      <c r="BD90">
        <f t="shared" si="81"/>
        <v>-8.2000046968460083E-3</v>
      </c>
      <c r="BE90">
        <f t="shared" si="81"/>
        <v>-8.2999914884567261E-3</v>
      </c>
      <c r="BF90">
        <f t="shared" si="81"/>
        <v>-8.4000080823898315E-3</v>
      </c>
      <c r="BG90">
        <f t="shared" si="81"/>
        <v>-8.3000063896179199E-3</v>
      </c>
      <c r="BH90">
        <f t="shared" si="81"/>
        <v>-8.2999914884567261E-3</v>
      </c>
      <c r="BI90">
        <f t="shared" si="81"/>
        <v>-8.4000080823898315E-3</v>
      </c>
      <c r="BJ90">
        <f t="shared" si="81"/>
        <v>-8.2999914884567261E-3</v>
      </c>
      <c r="BK90">
        <f t="shared" si="81"/>
        <v>-8.6999982595443726E-3</v>
      </c>
      <c r="BL90">
        <f t="shared" si="81"/>
        <v>-8.5999965667724609E-3</v>
      </c>
      <c r="BM90">
        <f t="shared" si="81"/>
        <v>-8.6000114679336548E-3</v>
      </c>
      <c r="BN90">
        <f t="shared" si="81"/>
        <v>-8.5999965667724609E-3</v>
      </c>
      <c r="BO90">
        <f t="shared" ref="BO90:DZ90" si="82">BO38-BO76</f>
        <v>-8.4000080823898315E-3</v>
      </c>
      <c r="BP90">
        <f t="shared" si="82"/>
        <v>-8.6999982595443726E-3</v>
      </c>
      <c r="BQ90">
        <f t="shared" si="82"/>
        <v>-8.7999999523162842E-3</v>
      </c>
      <c r="BR90">
        <f t="shared" si="82"/>
        <v>-8.6999982595443726E-3</v>
      </c>
      <c r="BS90">
        <f t="shared" si="82"/>
        <v>-8.6999982595443726E-3</v>
      </c>
      <c r="BT90">
        <f t="shared" si="82"/>
        <v>-8.6999982595443726E-3</v>
      </c>
      <c r="BU90">
        <f t="shared" si="82"/>
        <v>-8.6999982595443726E-3</v>
      </c>
      <c r="BV90">
        <f t="shared" si="82"/>
        <v>-8.4999948740005493E-3</v>
      </c>
      <c r="BW90">
        <f t="shared" si="82"/>
        <v>-8.5999965667724609E-3</v>
      </c>
      <c r="BX90">
        <f t="shared" si="82"/>
        <v>-8.4000080823898315E-3</v>
      </c>
      <c r="BY90">
        <f t="shared" si="82"/>
        <v>-8.4000080823898315E-3</v>
      </c>
      <c r="BZ90">
        <f t="shared" si="82"/>
        <v>-8.2999914884567261E-3</v>
      </c>
      <c r="CA90">
        <f t="shared" si="82"/>
        <v>-8.5999965667724609E-3</v>
      </c>
      <c r="CB90">
        <f t="shared" si="82"/>
        <v>-8.5999965667724609E-3</v>
      </c>
      <c r="CC90">
        <f t="shared" si="82"/>
        <v>-8.5999965667724609E-3</v>
      </c>
      <c r="CD90">
        <f t="shared" si="82"/>
        <v>-8.5999965667724609E-3</v>
      </c>
      <c r="CE90">
        <f t="shared" si="82"/>
        <v>-8.7999999523162842E-3</v>
      </c>
      <c r="CF90">
        <f t="shared" si="82"/>
        <v>-8.4000080823898315E-3</v>
      </c>
      <c r="CG90">
        <f t="shared" si="82"/>
        <v>-8.3999931812286377E-3</v>
      </c>
      <c r="CH90">
        <f t="shared" si="82"/>
        <v>-8.5999965667724609E-3</v>
      </c>
      <c r="CI90">
        <f t="shared" si="82"/>
        <v>-8.5000097751617432E-3</v>
      </c>
      <c r="CJ90">
        <f t="shared" si="82"/>
        <v>-8.4999948740005493E-3</v>
      </c>
      <c r="CK90">
        <f t="shared" si="82"/>
        <v>-8.5999965667724609E-3</v>
      </c>
      <c r="CL90">
        <f t="shared" si="82"/>
        <v>-8.3999931812286377E-3</v>
      </c>
      <c r="CM90">
        <f t="shared" si="82"/>
        <v>-8.4999948740005493E-3</v>
      </c>
      <c r="CN90">
        <f t="shared" si="82"/>
        <v>-8.6999982595443726E-3</v>
      </c>
      <c r="CO90">
        <f t="shared" si="82"/>
        <v>-8.5000097751617432E-3</v>
      </c>
      <c r="CP90">
        <f t="shared" si="82"/>
        <v>-8.3999931812286377E-3</v>
      </c>
      <c r="CQ90">
        <f t="shared" si="82"/>
        <v>-8.5999965667724609E-3</v>
      </c>
      <c r="CR90">
        <f t="shared" si="82"/>
        <v>-8.6999982595443726E-3</v>
      </c>
      <c r="CS90">
        <f t="shared" si="82"/>
        <v>-8.5999965667724609E-3</v>
      </c>
      <c r="CT90">
        <f t="shared" si="82"/>
        <v>-8.6000114679336548E-3</v>
      </c>
      <c r="CU90">
        <f t="shared" si="82"/>
        <v>-8.5999965667724609E-3</v>
      </c>
      <c r="CV90">
        <f t="shared" si="82"/>
        <v>-8.6999982595443726E-3</v>
      </c>
      <c r="CW90">
        <f t="shared" si="82"/>
        <v>-8.6999982595443726E-3</v>
      </c>
      <c r="CX90">
        <f t="shared" si="82"/>
        <v>-8.6999982595443726E-3</v>
      </c>
      <c r="CY90">
        <f t="shared" si="82"/>
        <v>-8.9000016450881958E-3</v>
      </c>
      <c r="CZ90">
        <f t="shared" si="82"/>
        <v>-8.6999982595443726E-3</v>
      </c>
      <c r="DA90">
        <f t="shared" si="82"/>
        <v>-8.7999999523162842E-3</v>
      </c>
      <c r="DB90">
        <f t="shared" si="82"/>
        <v>-8.6999982595443726E-3</v>
      </c>
      <c r="DC90">
        <f t="shared" si="82"/>
        <v>-8.6999982595443726E-3</v>
      </c>
      <c r="DD90">
        <f t="shared" si="82"/>
        <v>-8.6999982595443726E-3</v>
      </c>
      <c r="DE90">
        <f t="shared" si="82"/>
        <v>-8.6999982595443726E-3</v>
      </c>
      <c r="DF90">
        <f t="shared" si="82"/>
        <v>-8.9000016450881958E-3</v>
      </c>
      <c r="DG90">
        <f t="shared" si="82"/>
        <v>-8.6999982595443726E-3</v>
      </c>
      <c r="DH90">
        <f t="shared" si="82"/>
        <v>-8.7999999523162842E-3</v>
      </c>
      <c r="DI90">
        <f t="shared" si="82"/>
        <v>-8.9000016450881958E-3</v>
      </c>
      <c r="DJ90">
        <f t="shared" si="82"/>
        <v>-8.7999999523162842E-3</v>
      </c>
      <c r="DK90">
        <f t="shared" si="82"/>
        <v>-8.9000016450881958E-3</v>
      </c>
      <c r="DL90">
        <f t="shared" si="82"/>
        <v>-8.7999999523162842E-3</v>
      </c>
      <c r="DM90">
        <f t="shared" si="82"/>
        <v>-9.100005030632019E-3</v>
      </c>
      <c r="DN90">
        <f t="shared" si="82"/>
        <v>-8.899986743927002E-3</v>
      </c>
      <c r="DO90">
        <f t="shared" si="82"/>
        <v>-8.9000016450881958E-3</v>
      </c>
      <c r="DP90">
        <f t="shared" si="82"/>
        <v>-8.9000016450881958E-3</v>
      </c>
      <c r="DQ90">
        <f t="shared" si="82"/>
        <v>-8.9999884366989136E-3</v>
      </c>
      <c r="DR90">
        <f t="shared" si="82"/>
        <v>-9.0000033378601074E-3</v>
      </c>
      <c r="DS90">
        <f t="shared" si="82"/>
        <v>-8.9999884366989136E-3</v>
      </c>
      <c r="DT90">
        <f t="shared" si="82"/>
        <v>-9.100005030632019E-3</v>
      </c>
      <c r="DU90">
        <f t="shared" si="82"/>
        <v>-9.100005030632019E-3</v>
      </c>
      <c r="DV90">
        <f t="shared" si="82"/>
        <v>-9.2999935150146484E-3</v>
      </c>
      <c r="DW90">
        <f t="shared" si="82"/>
        <v>-9.3000084161758423E-3</v>
      </c>
      <c r="DX90">
        <f t="shared" si="82"/>
        <v>-9.5000118017196655E-3</v>
      </c>
      <c r="DY90">
        <f t="shared" si="82"/>
        <v>-9.5999985933303833E-3</v>
      </c>
      <c r="DZ90">
        <f t="shared" si="82"/>
        <v>-9.5999985933303833E-3</v>
      </c>
      <c r="EA90">
        <f t="shared" ref="EA90:GL90" si="83">EA38-EA76</f>
        <v>-9.9000036716461182E-3</v>
      </c>
      <c r="EB90">
        <f t="shared" si="83"/>
        <v>-1.000000536441803E-2</v>
      </c>
      <c r="EC90">
        <f t="shared" si="83"/>
        <v>-9.7000002861022949E-3</v>
      </c>
      <c r="ED90">
        <f t="shared" si="83"/>
        <v>-1.000000536441803E-2</v>
      </c>
      <c r="EE90">
        <f t="shared" si="83"/>
        <v>-9.9000036716461182E-3</v>
      </c>
      <c r="EF90">
        <f t="shared" si="83"/>
        <v>-9.9000036716461182E-3</v>
      </c>
      <c r="EG90">
        <f t="shared" si="83"/>
        <v>-1.0100007057189941E-2</v>
      </c>
      <c r="EH90">
        <f t="shared" si="83"/>
        <v>-1.0200008749961853E-2</v>
      </c>
      <c r="EI90">
        <f t="shared" si="83"/>
        <v>-1.0200008749961853E-2</v>
      </c>
      <c r="EJ90">
        <f t="shared" si="83"/>
        <v>-1.0299995541572571E-2</v>
      </c>
      <c r="EK90">
        <f t="shared" si="83"/>
        <v>-1.0300010442733765E-2</v>
      </c>
      <c r="EL90">
        <f t="shared" si="83"/>
        <v>-1.0499998927116394E-2</v>
      </c>
      <c r="EM90">
        <f t="shared" si="83"/>
        <v>-1.0499998927116394E-2</v>
      </c>
      <c r="EN90">
        <f t="shared" si="83"/>
        <v>-1.0499998927116394E-2</v>
      </c>
      <c r="EO90">
        <f t="shared" si="83"/>
        <v>-1.0600000619888306E-2</v>
      </c>
      <c r="EP90">
        <f t="shared" si="83"/>
        <v>-1.0700002312660217E-2</v>
      </c>
      <c r="EQ90">
        <f t="shared" si="83"/>
        <v>-1.0600000619888306E-2</v>
      </c>
      <c r="ER90">
        <f t="shared" si="83"/>
        <v>-1.0999992489814758E-2</v>
      </c>
      <c r="ES90">
        <f t="shared" si="83"/>
        <v>-1.109999418258667E-2</v>
      </c>
      <c r="ET90">
        <f t="shared" si="83"/>
        <v>-1.1199995875358582E-2</v>
      </c>
      <c r="EU90">
        <f t="shared" si="83"/>
        <v>-1.1199995875358582E-2</v>
      </c>
      <c r="EV90">
        <f t="shared" si="83"/>
        <v>-1.1199995875358582E-2</v>
      </c>
      <c r="EW90">
        <f t="shared" si="83"/>
        <v>-1.1500000953674316E-2</v>
      </c>
      <c r="EX90">
        <f t="shared" si="83"/>
        <v>-1.1799991130828857E-2</v>
      </c>
      <c r="EY90">
        <f t="shared" si="83"/>
        <v>-1.1800006031990051E-2</v>
      </c>
      <c r="EZ90">
        <f t="shared" si="83"/>
        <v>-1.1999994516372681E-2</v>
      </c>
      <c r="FA90">
        <f t="shared" si="83"/>
        <v>-1.2099996209144592E-2</v>
      </c>
      <c r="FB90">
        <f t="shared" si="83"/>
        <v>-1.2100011110305786E-2</v>
      </c>
      <c r="FC90">
        <f t="shared" si="83"/>
        <v>-1.2400001287460327E-2</v>
      </c>
      <c r="FD90">
        <f t="shared" si="83"/>
        <v>-1.2400001287460327E-2</v>
      </c>
      <c r="FE90">
        <f t="shared" si="83"/>
        <v>-1.2699991464614868E-2</v>
      </c>
      <c r="FF90">
        <f t="shared" si="83"/>
        <v>-1.2700006365776062E-2</v>
      </c>
      <c r="FG90">
        <f t="shared" si="83"/>
        <v>-1.2899994850158691E-2</v>
      </c>
      <c r="FH90">
        <f t="shared" si="83"/>
        <v>-1.3099998235702515E-2</v>
      </c>
      <c r="FI90">
        <f t="shared" si="83"/>
        <v>-1.340000331401825E-2</v>
      </c>
      <c r="FJ90">
        <f t="shared" si="83"/>
        <v>-1.3699993491172791E-2</v>
      </c>
      <c r="FK90">
        <f t="shared" si="83"/>
        <v>-1.3899996876716614E-2</v>
      </c>
      <c r="FL90">
        <f t="shared" si="83"/>
        <v>-1.3999998569488525E-2</v>
      </c>
      <c r="FM90">
        <f t="shared" si="83"/>
        <v>-1.3999998569488525E-2</v>
      </c>
      <c r="FN90">
        <f t="shared" si="83"/>
        <v>-1.430000364780426E-2</v>
      </c>
      <c r="FO90">
        <f t="shared" si="83"/>
        <v>-1.4600008726119995E-2</v>
      </c>
      <c r="FP90">
        <f t="shared" si="83"/>
        <v>-1.4699995517730713E-2</v>
      </c>
      <c r="FQ90">
        <f t="shared" si="83"/>
        <v>-1.5099987387657166E-2</v>
      </c>
      <c r="FR90">
        <f t="shared" si="83"/>
        <v>-1.5500009059906006E-2</v>
      </c>
      <c r="FS90">
        <f t="shared" si="83"/>
        <v>-1.5700012445449829E-2</v>
      </c>
      <c r="FT90">
        <f t="shared" si="83"/>
        <v>-1.5900000929832458E-2</v>
      </c>
      <c r="FU90">
        <f t="shared" si="83"/>
        <v>-1.6200006008148193E-2</v>
      </c>
      <c r="FV90">
        <f t="shared" si="83"/>
        <v>-1.6599997878074646E-2</v>
      </c>
      <c r="FW90">
        <f t="shared" si="83"/>
        <v>-1.6900002956390381E-2</v>
      </c>
      <c r="FX90">
        <f t="shared" si="83"/>
        <v>-1.7199993133544922E-2</v>
      </c>
      <c r="FY90">
        <f t="shared" si="83"/>
        <v>-1.7399996519088745E-2</v>
      </c>
      <c r="FZ90">
        <f t="shared" si="83"/>
        <v>-1.8000006675720215E-2</v>
      </c>
      <c r="GA90">
        <f t="shared" si="83"/>
        <v>-1.8099993467330933E-2</v>
      </c>
      <c r="GB90">
        <f t="shared" si="83"/>
        <v>-1.8399998545646667E-2</v>
      </c>
      <c r="GC90">
        <f t="shared" si="83"/>
        <v>-1.8900007009506226E-2</v>
      </c>
      <c r="GD90">
        <f t="shared" si="83"/>
        <v>-1.940000057220459E-2</v>
      </c>
      <c r="GE90">
        <f t="shared" si="83"/>
        <v>-1.9600003957748413E-2</v>
      </c>
      <c r="GF90">
        <f t="shared" si="83"/>
        <v>-2.0099997520446777E-2</v>
      </c>
      <c r="GG90">
        <f t="shared" si="83"/>
        <v>-2.0400002598762512E-2</v>
      </c>
      <c r="GH90">
        <f t="shared" si="83"/>
        <v>-2.0999997854232788E-2</v>
      </c>
      <c r="GI90">
        <f t="shared" si="83"/>
        <v>-2.1599993109703064E-2</v>
      </c>
      <c r="GJ90">
        <f t="shared" si="83"/>
        <v>-2.219998836517334E-2</v>
      </c>
      <c r="GK90">
        <f t="shared" si="83"/>
        <v>-2.2499993443489075E-2</v>
      </c>
      <c r="GL90">
        <f t="shared" si="83"/>
        <v>-2.279999852180481E-2</v>
      </c>
      <c r="GM90">
        <f t="shared" ref="GM90:IX90" si="84">GM38-GM76</f>
        <v>-2.3500010371208191E-2</v>
      </c>
      <c r="GN90">
        <f t="shared" si="84"/>
        <v>-2.4099990725517273E-2</v>
      </c>
      <c r="GO90">
        <f t="shared" si="84"/>
        <v>-2.4400010704994202E-2</v>
      </c>
      <c r="GP90">
        <f t="shared" si="84"/>
        <v>-2.4800002574920654E-2</v>
      </c>
      <c r="GQ90">
        <f t="shared" si="84"/>
        <v>-2.5700002908706665E-2</v>
      </c>
      <c r="GR90">
        <f t="shared" si="84"/>
        <v>-2.6100009679794312E-2</v>
      </c>
      <c r="GS90">
        <f t="shared" si="84"/>
        <v>-2.6799991726875305E-2</v>
      </c>
      <c r="GT90">
        <f t="shared" si="84"/>
        <v>-2.7300000190734863E-2</v>
      </c>
      <c r="GU90">
        <f t="shared" si="84"/>
        <v>-2.7500003576278687E-2</v>
      </c>
      <c r="GV90">
        <f t="shared" si="84"/>
        <v>-2.8099983930587769E-2</v>
      </c>
      <c r="GW90">
        <f t="shared" si="84"/>
        <v>-2.709999680519104E-2</v>
      </c>
      <c r="GX90">
        <f t="shared" si="84"/>
        <v>-2.8499990701675415E-2</v>
      </c>
      <c r="GY90">
        <f t="shared" si="84"/>
        <v>-3.0400007963180542E-2</v>
      </c>
      <c r="GZ90">
        <f t="shared" si="84"/>
        <v>-3.0400007963180542E-2</v>
      </c>
      <c r="HA90">
        <f t="shared" si="84"/>
        <v>-3.0200004577636719E-2</v>
      </c>
      <c r="HB90">
        <f t="shared" si="84"/>
        <v>-3.0800014734268188E-2</v>
      </c>
      <c r="HC90">
        <f t="shared" si="84"/>
        <v>-3.1199991703033447E-2</v>
      </c>
      <c r="HD90">
        <f t="shared" si="84"/>
        <v>-3.1500011682510376E-2</v>
      </c>
      <c r="HE90">
        <f t="shared" si="84"/>
        <v>-3.1800001859664917E-2</v>
      </c>
      <c r="HF90">
        <f t="shared" si="84"/>
        <v>-3.1899988651275635E-2</v>
      </c>
      <c r="HG90">
        <f t="shared" si="84"/>
        <v>-3.2100021839141846E-2</v>
      </c>
      <c r="HH90">
        <f t="shared" si="84"/>
        <v>-3.2200008630752563E-2</v>
      </c>
      <c r="HI90">
        <f t="shared" si="84"/>
        <v>-3.2299995422363281E-2</v>
      </c>
      <c r="HJ90">
        <f t="shared" si="84"/>
        <v>-3.200000524520874E-2</v>
      </c>
      <c r="HK90">
        <f t="shared" si="84"/>
        <v>-3.2199978828430176E-2</v>
      </c>
      <c r="HL90">
        <f t="shared" si="84"/>
        <v>-3.200000524520874E-2</v>
      </c>
      <c r="HM90">
        <f t="shared" si="84"/>
        <v>-3.1900018453598022E-2</v>
      </c>
      <c r="HN90">
        <f t="shared" si="84"/>
        <v>-3.1599998474121094E-2</v>
      </c>
      <c r="HO90">
        <f t="shared" si="84"/>
        <v>-3.1200021505355835E-2</v>
      </c>
      <c r="HP90">
        <f t="shared" si="84"/>
        <v>-3.0699998140335083E-2</v>
      </c>
      <c r="HQ90">
        <f t="shared" si="84"/>
        <v>-3.0200004577636719E-2</v>
      </c>
      <c r="HR90">
        <f t="shared" si="84"/>
        <v>-2.9799997806549072E-2</v>
      </c>
      <c r="HS90">
        <f t="shared" si="84"/>
        <v>-2.9100000858306885E-2</v>
      </c>
      <c r="HT90">
        <f t="shared" si="84"/>
        <v>-2.8400003910064697E-2</v>
      </c>
      <c r="HU90">
        <f t="shared" si="84"/>
        <v>-2.7399986982345581E-2</v>
      </c>
      <c r="HV90">
        <f t="shared" si="84"/>
        <v>-2.6800006628036499E-2</v>
      </c>
      <c r="HW90">
        <f t="shared" si="84"/>
        <v>-2.6100009679794312E-2</v>
      </c>
      <c r="HX90">
        <f t="shared" si="84"/>
        <v>-2.4899989366531372E-2</v>
      </c>
      <c r="HY90">
        <f t="shared" si="84"/>
        <v>-2.4199992418289185E-2</v>
      </c>
      <c r="HZ90">
        <f t="shared" si="84"/>
        <v>-2.3499995470046997E-2</v>
      </c>
      <c r="IA90">
        <f t="shared" si="84"/>
        <v>-2.219998836517334E-2</v>
      </c>
      <c r="IB90">
        <f t="shared" si="84"/>
        <v>-2.1200001239776611E-2</v>
      </c>
      <c r="IC90">
        <f t="shared" si="84"/>
        <v>-2.0200014114379883E-2</v>
      </c>
      <c r="ID90">
        <f t="shared" si="84"/>
        <v>-1.9299983978271484E-2</v>
      </c>
      <c r="IE90">
        <f t="shared" si="84"/>
        <v>-1.8700003623962402E-2</v>
      </c>
      <c r="IF90">
        <f t="shared" si="84"/>
        <v>-1.6800016164779663E-2</v>
      </c>
      <c r="IG90">
        <f t="shared" si="84"/>
        <v>-1.4699995517730713E-2</v>
      </c>
      <c r="IH90">
        <f t="shared" si="84"/>
        <v>-1.2999981641769409E-2</v>
      </c>
      <c r="II90">
        <f t="shared" si="84"/>
        <v>-1.1800006031990051E-2</v>
      </c>
      <c r="IJ90">
        <f t="shared" si="84"/>
        <v>-1.0700002312660217E-2</v>
      </c>
      <c r="IK90">
        <f t="shared" si="84"/>
        <v>-9.7000002861022949E-3</v>
      </c>
      <c r="IL90">
        <f t="shared" si="84"/>
        <v>-9.0999901294708252E-3</v>
      </c>
      <c r="IM90">
        <f t="shared" si="84"/>
        <v>-7.2999894618988037E-3</v>
      </c>
      <c r="IN90">
        <f t="shared" si="84"/>
        <v>-6.2999874353408813E-3</v>
      </c>
      <c r="IO90">
        <f t="shared" si="84"/>
        <v>-4.999995231628418E-3</v>
      </c>
      <c r="IP90">
        <f t="shared" si="84"/>
        <v>-3.7000030279159546E-3</v>
      </c>
      <c r="IQ90">
        <f t="shared" si="84"/>
        <v>-1.5999972820281982E-3</v>
      </c>
      <c r="IR90">
        <f t="shared" si="84"/>
        <v>-2.0000338554382324E-4</v>
      </c>
      <c r="IS90">
        <f t="shared" si="84"/>
        <v>1.4000087976455688E-3</v>
      </c>
      <c r="IT90">
        <f t="shared" si="84"/>
        <v>2.499997615814209E-3</v>
      </c>
      <c r="IU90">
        <f t="shared" si="84"/>
        <v>3.899991512298584E-3</v>
      </c>
      <c r="IV90">
        <f t="shared" si="84"/>
        <v>4.700005054473877E-3</v>
      </c>
      <c r="IW90">
        <f t="shared" si="84"/>
        <v>5.8000087738037109E-3</v>
      </c>
      <c r="IX90">
        <f t="shared" si="84"/>
        <v>7.3999911546707153E-3</v>
      </c>
      <c r="IY90">
        <f t="shared" ref="IY90:LJ90" si="85">IY38-IY76</f>
        <v>8.4999948740005493E-3</v>
      </c>
      <c r="IZ90">
        <f t="shared" si="85"/>
        <v>1.0199993848800659E-2</v>
      </c>
      <c r="JA90">
        <f t="shared" si="85"/>
        <v>1.1500000953674316E-2</v>
      </c>
      <c r="JB90">
        <f t="shared" si="85"/>
        <v>1.2800008058547974E-2</v>
      </c>
      <c r="JC90">
        <f t="shared" si="85"/>
        <v>1.3699993491172791E-2</v>
      </c>
      <c r="JD90">
        <f t="shared" si="85"/>
        <v>1.4399990439414978E-2</v>
      </c>
      <c r="JE90">
        <f t="shared" si="85"/>
        <v>1.5599995851516724E-2</v>
      </c>
      <c r="JF90">
        <f t="shared" si="85"/>
        <v>1.6699999570846558E-2</v>
      </c>
      <c r="JG90">
        <f t="shared" si="85"/>
        <v>1.7399996519088745E-2</v>
      </c>
      <c r="JH90">
        <f t="shared" si="85"/>
        <v>1.8500000238418579E-2</v>
      </c>
      <c r="JI90">
        <f t="shared" si="85"/>
        <v>1.9900009036064148E-2</v>
      </c>
      <c r="JJ90">
        <f t="shared" si="85"/>
        <v>2.090001106262207E-2</v>
      </c>
      <c r="JK90">
        <f t="shared" si="85"/>
        <v>2.1700009703636169E-2</v>
      </c>
      <c r="JL90">
        <f t="shared" si="85"/>
        <v>2.2299990057945251E-2</v>
      </c>
      <c r="JM90">
        <f t="shared" si="85"/>
        <v>2.3300006985664368E-2</v>
      </c>
      <c r="JN90">
        <f t="shared" si="85"/>
        <v>2.4000003933906555E-2</v>
      </c>
      <c r="JO90">
        <f t="shared" si="85"/>
        <v>2.4599999189376831E-2</v>
      </c>
      <c r="JP90">
        <f t="shared" si="85"/>
        <v>2.539999783039093E-2</v>
      </c>
      <c r="JQ90">
        <f t="shared" si="85"/>
        <v>2.6500001549720764E-2</v>
      </c>
      <c r="JR90">
        <f t="shared" si="85"/>
        <v>2.6800006628036499E-2</v>
      </c>
      <c r="JS90">
        <f t="shared" si="85"/>
        <v>2.7199998497962952E-2</v>
      </c>
      <c r="JT90">
        <f t="shared" si="85"/>
        <v>2.7799993753433228E-2</v>
      </c>
      <c r="JU90">
        <f t="shared" si="85"/>
        <v>2.8800003230571747E-2</v>
      </c>
      <c r="JV90">
        <f t="shared" si="85"/>
        <v>2.9500007629394531E-2</v>
      </c>
      <c r="JW90">
        <f t="shared" si="85"/>
        <v>2.9899999499320984E-2</v>
      </c>
      <c r="JX90">
        <f t="shared" si="85"/>
        <v>3.0299998819828033E-2</v>
      </c>
      <c r="JY90">
        <f t="shared" si="85"/>
        <v>3.1200006604194641E-2</v>
      </c>
      <c r="JZ90">
        <f t="shared" si="85"/>
        <v>3.1999997794628143E-2</v>
      </c>
      <c r="KA90">
        <f t="shared" si="85"/>
        <v>3.2299995422363281E-2</v>
      </c>
      <c r="KB90">
        <f t="shared" si="85"/>
        <v>3.2800003886222839E-2</v>
      </c>
      <c r="KC90">
        <f t="shared" si="85"/>
        <v>3.3299997448921204E-2</v>
      </c>
      <c r="KD90">
        <f t="shared" si="85"/>
        <v>3.3900000154972076E-2</v>
      </c>
      <c r="KE90">
        <f t="shared" si="85"/>
        <v>3.4299999475479126E-2</v>
      </c>
      <c r="KF90">
        <f t="shared" si="85"/>
        <v>3.4999996423721313E-2</v>
      </c>
      <c r="KG90">
        <f t="shared" si="85"/>
        <v>3.5099990665912628E-2</v>
      </c>
      <c r="KH90">
        <f t="shared" si="85"/>
        <v>3.5499997437000275E-2</v>
      </c>
      <c r="KI90">
        <f t="shared" si="85"/>
        <v>3.580000251531601E-2</v>
      </c>
      <c r="KJ90">
        <f t="shared" si="85"/>
        <v>3.6299996078014374E-2</v>
      </c>
      <c r="KK90">
        <f t="shared" si="85"/>
        <v>3.64999920129776E-2</v>
      </c>
      <c r="KL90">
        <f t="shared" si="85"/>
        <v>3.6999993026256561E-2</v>
      </c>
      <c r="KM90">
        <f t="shared" si="85"/>
        <v>3.7199996411800385E-2</v>
      </c>
      <c r="KN90">
        <f t="shared" si="85"/>
        <v>3.7500008940696716E-2</v>
      </c>
      <c r="KO90">
        <f t="shared" si="85"/>
        <v>3.8000002503395081E-2</v>
      </c>
      <c r="KP90">
        <f t="shared" si="85"/>
        <v>3.8200005888938904E-2</v>
      </c>
      <c r="KQ90">
        <f t="shared" si="85"/>
        <v>3.8100004196166992E-2</v>
      </c>
      <c r="KR90">
        <f t="shared" si="85"/>
        <v>3.8300000131130219E-2</v>
      </c>
      <c r="KS90">
        <f t="shared" si="85"/>
        <v>3.9200000464916229E-2</v>
      </c>
      <c r="KT90">
        <f t="shared" si="85"/>
        <v>3.9400003850460052E-2</v>
      </c>
      <c r="KU90">
        <f t="shared" si="85"/>
        <v>3.970000147819519E-2</v>
      </c>
      <c r="KV90">
        <f t="shared" si="85"/>
        <v>4.010000079870224E-2</v>
      </c>
      <c r="KW90">
        <f t="shared" si="85"/>
        <v>4.0299996733665466E-2</v>
      </c>
      <c r="KX90">
        <f t="shared" si="85"/>
        <v>4.0200002491474152E-2</v>
      </c>
      <c r="KY90">
        <f t="shared" si="85"/>
        <v>4.0600001811981201E-2</v>
      </c>
      <c r="KZ90">
        <f t="shared" si="85"/>
        <v>4.0899999439716339E-2</v>
      </c>
      <c r="LA90">
        <f t="shared" si="85"/>
        <v>4.0799997746944427E-2</v>
      </c>
      <c r="LB90">
        <f t="shared" si="85"/>
        <v>4.1500002145767212E-2</v>
      </c>
      <c r="LC90">
        <f t="shared" si="85"/>
        <v>4.179999977350235E-2</v>
      </c>
      <c r="LD90">
        <f t="shared" si="85"/>
        <v>4.1900001466274261E-2</v>
      </c>
      <c r="LE90">
        <f t="shared" si="85"/>
        <v>4.2099997401237488E-2</v>
      </c>
      <c r="LF90">
        <f t="shared" si="85"/>
        <v>4.2399995028972626E-2</v>
      </c>
      <c r="LG90">
        <f t="shared" si="85"/>
        <v>4.2800001800060272E-2</v>
      </c>
      <c r="LH90">
        <f t="shared" si="85"/>
        <v>4.3000005185604095E-2</v>
      </c>
      <c r="LI90">
        <f t="shared" si="85"/>
        <v>4.3299995362758636E-2</v>
      </c>
      <c r="LJ90">
        <f t="shared" si="85"/>
        <v>4.3600000441074371E-2</v>
      </c>
      <c r="LK90">
        <f t="shared" ref="LK90:NV90" si="86">LK38-LK76</f>
        <v>4.3700002133846283E-2</v>
      </c>
      <c r="LL90">
        <f t="shared" si="86"/>
        <v>4.3999999761581421E-2</v>
      </c>
      <c r="LM90">
        <f t="shared" si="86"/>
        <v>4.4299997389316559E-2</v>
      </c>
      <c r="LN90">
        <f t="shared" si="86"/>
        <v>4.4500000774860382E-2</v>
      </c>
      <c r="LO90">
        <f t="shared" si="86"/>
        <v>4.5000001788139343E-2</v>
      </c>
      <c r="LP90">
        <f t="shared" si="86"/>
        <v>4.5100003480911255E-2</v>
      </c>
      <c r="LQ90">
        <f t="shared" si="86"/>
        <v>4.5599997043609619E-2</v>
      </c>
      <c r="LR90">
        <f t="shared" si="86"/>
        <v>4.5900002121925354E-2</v>
      </c>
      <c r="LS90">
        <f t="shared" si="86"/>
        <v>4.5999996364116669E-2</v>
      </c>
      <c r="LT90">
        <f t="shared" si="86"/>
        <v>4.6199999749660492E-2</v>
      </c>
      <c r="LU90">
        <f t="shared" si="86"/>
        <v>4.649999737739563E-2</v>
      </c>
      <c r="LV90">
        <f t="shared" si="86"/>
        <v>4.6999998390674591E-2</v>
      </c>
      <c r="LW90">
        <f t="shared" si="86"/>
        <v>4.7299996018409729E-2</v>
      </c>
      <c r="LX90">
        <f t="shared" si="86"/>
        <v>4.7600001096725464E-2</v>
      </c>
      <c r="LY90">
        <f t="shared" si="86"/>
        <v>4.7800000756978989E-2</v>
      </c>
      <c r="LZ90">
        <f t="shared" si="86"/>
        <v>4.819999635219574E-2</v>
      </c>
      <c r="MA90">
        <f t="shared" si="86"/>
        <v>4.8499997705221176E-2</v>
      </c>
      <c r="MB90">
        <f t="shared" si="86"/>
        <v>4.8800002783536911E-2</v>
      </c>
      <c r="MC90">
        <f t="shared" si="86"/>
        <v>4.9300000071525574E-2</v>
      </c>
      <c r="MD90">
        <f t="shared" si="86"/>
        <v>4.9499999731779099E-2</v>
      </c>
      <c r="ME90">
        <f t="shared" si="86"/>
        <v>4.9899999052286148E-2</v>
      </c>
      <c r="MF90">
        <f t="shared" si="86"/>
        <v>5.0099998712539673E-2</v>
      </c>
      <c r="MG90">
        <f t="shared" si="86"/>
        <v>5.0299994647502899E-2</v>
      </c>
      <c r="MH90">
        <f t="shared" si="86"/>
        <v>5.0899997353553772E-2</v>
      </c>
      <c r="MI90">
        <f t="shared" si="86"/>
        <v>5.119999498128891E-2</v>
      </c>
      <c r="MJ90">
        <f t="shared" si="86"/>
        <v>5.1500003784894943E-2</v>
      </c>
      <c r="MK90">
        <f t="shared" si="86"/>
        <v>5.1799997687339783E-2</v>
      </c>
      <c r="ML90">
        <f t="shared" si="86"/>
        <v>5.1999997347593307E-2</v>
      </c>
      <c r="MM90">
        <f t="shared" si="86"/>
        <v>5.2300002425909042E-2</v>
      </c>
      <c r="MN90">
        <f t="shared" si="86"/>
        <v>5.2899997681379318E-2</v>
      </c>
      <c r="MO90">
        <f t="shared" si="86"/>
        <v>5.3099997341632843E-2</v>
      </c>
      <c r="MP90">
        <f t="shared" si="86"/>
        <v>5.3499996662139893E-2</v>
      </c>
      <c r="MQ90">
        <f t="shared" si="86"/>
        <v>5.3799998015165329E-2</v>
      </c>
      <c r="MR90">
        <f t="shared" si="86"/>
        <v>5.4099999368190765E-2</v>
      </c>
      <c r="MS90">
        <f t="shared" si="86"/>
        <v>5.429999902844429E-2</v>
      </c>
      <c r="MT90">
        <f t="shared" si="86"/>
        <v>5.469999834895134E-2</v>
      </c>
      <c r="MU90">
        <f t="shared" si="86"/>
        <v>5.4999999701976776E-2</v>
      </c>
      <c r="MV90">
        <f t="shared" si="86"/>
        <v>5.5300001055002213E-2</v>
      </c>
      <c r="MW90">
        <f t="shared" si="86"/>
        <v>5.5500000715255737E-2</v>
      </c>
      <c r="MX90">
        <f t="shared" si="86"/>
        <v>5.5800002068281174E-2</v>
      </c>
      <c r="MY90">
        <f t="shared" si="86"/>
        <v>5.610000342130661E-2</v>
      </c>
      <c r="MZ90">
        <f t="shared" si="86"/>
        <v>5.6499999016523361E-2</v>
      </c>
      <c r="NA90">
        <f t="shared" si="86"/>
        <v>5.6800000369548798E-2</v>
      </c>
      <c r="NB90">
        <f t="shared" si="86"/>
        <v>5.6700002402067184E-2</v>
      </c>
      <c r="NC90">
        <f t="shared" si="86"/>
        <v>5.7099997997283936E-2</v>
      </c>
      <c r="ND90">
        <f t="shared" si="86"/>
        <v>5.7199995964765549E-2</v>
      </c>
      <c r="NE90">
        <f t="shared" si="86"/>
        <v>5.7700000703334808E-2</v>
      </c>
      <c r="NF90">
        <f t="shared" si="86"/>
        <v>5.7900000363588333E-2</v>
      </c>
      <c r="NG90">
        <f t="shared" si="86"/>
        <v>5.8100000023841858E-2</v>
      </c>
      <c r="NH90">
        <f t="shared" si="86"/>
        <v>5.820000171661377E-2</v>
      </c>
      <c r="NI90">
        <f t="shared" si="86"/>
        <v>5.8499999344348907E-2</v>
      </c>
      <c r="NJ90">
        <f t="shared" si="86"/>
        <v>5.8600001037120819E-2</v>
      </c>
      <c r="NK90">
        <f t="shared" si="86"/>
        <v>5.8800000697374344E-2</v>
      </c>
      <c r="NL90">
        <f t="shared" si="86"/>
        <v>5.8900002390146255E-2</v>
      </c>
      <c r="NM90">
        <f t="shared" si="86"/>
        <v>5.9000000357627869E-2</v>
      </c>
      <c r="NN90">
        <f t="shared" si="86"/>
        <v>5.9199996292591095E-2</v>
      </c>
      <c r="NO90">
        <f t="shared" si="86"/>
        <v>5.9299997985363007E-2</v>
      </c>
      <c r="NP90">
        <f t="shared" si="86"/>
        <v>5.950000137090683E-2</v>
      </c>
      <c r="NQ90">
        <f t="shared" si="86"/>
        <v>5.9399999678134918E-2</v>
      </c>
      <c r="NR90">
        <f t="shared" si="86"/>
        <v>5.950000137090683E-2</v>
      </c>
      <c r="NS90">
        <f t="shared" si="86"/>
        <v>5.939999595284462E-2</v>
      </c>
      <c r="NT90">
        <f t="shared" si="86"/>
        <v>5.9300001710653305E-2</v>
      </c>
      <c r="NU90">
        <f t="shared" si="86"/>
        <v>5.950000137090683E-2</v>
      </c>
      <c r="NV90">
        <f t="shared" si="86"/>
        <v>5.9499997645616531E-2</v>
      </c>
      <c r="NW90">
        <f t="shared" ref="NW90:QH90" si="87">NW38-NW76</f>
        <v>5.9400003403425217E-2</v>
      </c>
      <c r="NX90">
        <f t="shared" si="87"/>
        <v>5.9299997985363007E-2</v>
      </c>
      <c r="NY90">
        <f t="shared" si="87"/>
        <v>5.9200000017881393E-2</v>
      </c>
      <c r="NZ90">
        <f t="shared" si="87"/>
        <v>5.9099998325109482E-2</v>
      </c>
      <c r="OA90">
        <f t="shared" si="87"/>
        <v>5.9000000357627869E-2</v>
      </c>
      <c r="OB90">
        <f t="shared" si="87"/>
        <v>5.8700002729892731E-2</v>
      </c>
      <c r="OC90">
        <f t="shared" si="87"/>
        <v>5.8699999004602432E-2</v>
      </c>
      <c r="OD90">
        <f t="shared" si="87"/>
        <v>5.8599997311830521E-2</v>
      </c>
      <c r="OE90">
        <f t="shared" si="87"/>
        <v>5.8499999344348907E-2</v>
      </c>
      <c r="OF90">
        <f t="shared" si="87"/>
        <v>5.8100000023841858E-2</v>
      </c>
      <c r="OG90">
        <f t="shared" si="87"/>
        <v>5.7900000363588333E-2</v>
      </c>
      <c r="OH90">
        <f t="shared" si="87"/>
        <v>5.7600002735853195E-2</v>
      </c>
      <c r="OI90">
        <f t="shared" si="87"/>
        <v>5.7499997317790985E-2</v>
      </c>
      <c r="OJ90">
        <f t="shared" si="87"/>
        <v>5.7099997997283936E-2</v>
      </c>
      <c r="OK90">
        <f t="shared" si="87"/>
        <v>5.6700002402067184E-2</v>
      </c>
      <c r="OL90">
        <f t="shared" si="87"/>
        <v>5.6400004774332047E-2</v>
      </c>
      <c r="OM90">
        <f t="shared" si="87"/>
        <v>5.6099999696016312E-2</v>
      </c>
      <c r="ON90">
        <f t="shared" si="87"/>
        <v>5.5900003761053085E-2</v>
      </c>
      <c r="OO90">
        <f t="shared" si="87"/>
        <v>5.5700000375509262E-2</v>
      </c>
      <c r="OP90">
        <f t="shared" si="87"/>
        <v>5.4899998009204865E-2</v>
      </c>
      <c r="OQ90">
        <f t="shared" si="87"/>
        <v>5.4700002074241638E-2</v>
      </c>
      <c r="OR90">
        <f t="shared" si="87"/>
        <v>5.4300002753734589E-2</v>
      </c>
      <c r="OS90">
        <f t="shared" si="87"/>
        <v>5.3800001740455627E-2</v>
      </c>
      <c r="OT90">
        <f t="shared" si="87"/>
        <v>5.3399998694658279E-2</v>
      </c>
      <c r="OU90">
        <f t="shared" si="87"/>
        <v>5.2800003439188004E-2</v>
      </c>
      <c r="OV90">
        <f t="shared" si="87"/>
        <v>5.2499998360872269E-2</v>
      </c>
      <c r="OW90">
        <f t="shared" si="87"/>
        <v>5.2099999040365219E-2</v>
      </c>
      <c r="OX90">
        <f t="shared" si="87"/>
        <v>5.169999971985817E-2</v>
      </c>
      <c r="OY90">
        <f t="shared" si="87"/>
        <v>5.1400002092123032E-2</v>
      </c>
      <c r="OZ90">
        <f t="shared" si="87"/>
        <v>5.079999566078186E-2</v>
      </c>
      <c r="PA90">
        <f t="shared" si="87"/>
        <v>5.0300002098083496E-2</v>
      </c>
      <c r="PB90">
        <f t="shared" si="87"/>
        <v>4.9900002777576447E-2</v>
      </c>
      <c r="PC90">
        <f t="shared" si="87"/>
        <v>4.94999960064888E-2</v>
      </c>
      <c r="PD90">
        <f t="shared" si="87"/>
        <v>4.8900000751018524E-2</v>
      </c>
      <c r="PE90">
        <f t="shared" si="87"/>
        <v>4.8299998044967651E-2</v>
      </c>
      <c r="PF90">
        <f t="shared" si="87"/>
        <v>4.7899998724460602E-2</v>
      </c>
      <c r="PG90">
        <f t="shared" si="87"/>
        <v>4.7499999403953552E-2</v>
      </c>
      <c r="PH90">
        <f t="shared" si="87"/>
        <v>4.7299999743700027E-2</v>
      </c>
      <c r="PI90">
        <f t="shared" si="87"/>
        <v>4.6399999409914017E-2</v>
      </c>
      <c r="PJ90">
        <f t="shared" si="87"/>
        <v>4.5699998736381531E-2</v>
      </c>
      <c r="PK90">
        <f t="shared" si="87"/>
        <v>4.5299999415874481E-2</v>
      </c>
      <c r="PL90">
        <f t="shared" si="87"/>
        <v>4.479999840259552E-2</v>
      </c>
      <c r="PM90">
        <f t="shared" si="87"/>
        <v>4.4300001114606857E-2</v>
      </c>
      <c r="PN90">
        <f t="shared" si="87"/>
        <v>4.3900001794099808E-2</v>
      </c>
      <c r="PO90">
        <f t="shared" si="87"/>
        <v>4.3800000101327896E-2</v>
      </c>
      <c r="PP90">
        <f t="shared" si="87"/>
        <v>4.309999942779541E-2</v>
      </c>
      <c r="PQ90">
        <f t="shared" si="87"/>
        <v>4.2399998754262924E-2</v>
      </c>
      <c r="PR90">
        <f t="shared" si="87"/>
        <v>4.2000003159046173E-2</v>
      </c>
      <c r="PS90">
        <f t="shared" si="87"/>
        <v>4.1699998080730438E-2</v>
      </c>
      <c r="PT90">
        <f t="shared" si="87"/>
        <v>4.1400004178285599E-2</v>
      </c>
      <c r="PU90">
        <f t="shared" si="87"/>
        <v>4.1000001132488251E-2</v>
      </c>
      <c r="PV90">
        <f t="shared" si="87"/>
        <v>4.0400002151727676E-2</v>
      </c>
      <c r="PW90">
        <f t="shared" si="87"/>
        <v>4.0000002831220627E-2</v>
      </c>
      <c r="PX90">
        <f t="shared" si="87"/>
        <v>3.9699997752904892E-2</v>
      </c>
      <c r="PY90">
        <f t="shared" si="87"/>
        <v>3.9400003850460052E-2</v>
      </c>
      <c r="PZ90">
        <f t="shared" si="87"/>
        <v>3.880000114440918E-2</v>
      </c>
      <c r="QA90">
        <f t="shared" si="87"/>
        <v>3.840000182390213E-2</v>
      </c>
      <c r="QB90">
        <f t="shared" si="87"/>
        <v>3.8000002503395081E-2</v>
      </c>
      <c r="QC90">
        <f t="shared" si="87"/>
        <v>3.7600003182888031E-2</v>
      </c>
      <c r="QD90">
        <f t="shared" si="87"/>
        <v>3.699999675154686E-2</v>
      </c>
      <c r="QE90">
        <f t="shared" si="87"/>
        <v>3.659999743103981E-2</v>
      </c>
      <c r="QF90">
        <f t="shared" si="87"/>
        <v>3.6299999803304672E-2</v>
      </c>
      <c r="QG90">
        <f t="shared" si="87"/>
        <v>3.5900000482797623E-2</v>
      </c>
      <c r="QH90">
        <f t="shared" si="87"/>
        <v>3.5500001162290573E-2</v>
      </c>
      <c r="QI90">
        <f t="shared" ref="QI90:ST90" si="88">QI38-QI76</f>
        <v>3.5000000149011612E-2</v>
      </c>
      <c r="QJ90">
        <f t="shared" si="88"/>
        <v>3.4499999135732651E-2</v>
      </c>
      <c r="QK90">
        <f t="shared" si="88"/>
        <v>3.4199997782707214E-2</v>
      </c>
      <c r="QL90">
        <f t="shared" si="88"/>
        <v>3.359999880194664E-2</v>
      </c>
      <c r="QM90">
        <f t="shared" si="88"/>
        <v>3.3100001513957977E-2</v>
      </c>
      <c r="QN90">
        <f t="shared" si="88"/>
        <v>3.2799996435642242E-2</v>
      </c>
      <c r="QO90">
        <f t="shared" si="88"/>
        <v>3.2499998807907104E-2</v>
      </c>
      <c r="QP90">
        <f t="shared" si="88"/>
        <v>3.229999914765358E-2</v>
      </c>
      <c r="QQ90">
        <f t="shared" si="88"/>
        <v>3.189999982714653E-2</v>
      </c>
      <c r="QR90">
        <f t="shared" si="88"/>
        <v>3.1200002878904343E-2</v>
      </c>
      <c r="QS90">
        <f t="shared" si="88"/>
        <v>3.0799999833106995E-2</v>
      </c>
      <c r="QT90">
        <f t="shared" si="88"/>
        <v>3.0599996447563171E-2</v>
      </c>
      <c r="QU90">
        <f t="shared" si="88"/>
        <v>3.0400000512599945E-2</v>
      </c>
      <c r="QV90">
        <f t="shared" si="88"/>
        <v>2.9700003564357758E-2</v>
      </c>
      <c r="QW90">
        <f t="shared" si="88"/>
        <v>2.9400002211332321E-2</v>
      </c>
      <c r="QX90">
        <f t="shared" si="88"/>
        <v>2.9099997133016586E-2</v>
      </c>
      <c r="QY90">
        <f t="shared" si="88"/>
        <v>2.8799999505281448E-2</v>
      </c>
      <c r="QZ90">
        <f t="shared" si="88"/>
        <v>2.83999964594841E-2</v>
      </c>
      <c r="RA90">
        <f t="shared" si="88"/>
        <v>2.8099998831748962E-2</v>
      </c>
      <c r="RB90">
        <f t="shared" si="88"/>
        <v>2.8099998831748962E-2</v>
      </c>
      <c r="RC90">
        <f t="shared" si="88"/>
        <v>2.7600005269050598E-2</v>
      </c>
      <c r="RD90">
        <f t="shared" si="88"/>
        <v>2.709999680519104E-2</v>
      </c>
      <c r="RE90">
        <f t="shared" si="88"/>
        <v>2.6900000870227814E-2</v>
      </c>
      <c r="RF90">
        <f t="shared" si="88"/>
        <v>2.6399996131658554E-2</v>
      </c>
      <c r="RG90">
        <f t="shared" si="88"/>
        <v>2.6200000196695328E-2</v>
      </c>
      <c r="RH90">
        <f t="shared" si="88"/>
        <v>2.6000000536441803E-2</v>
      </c>
      <c r="RI90">
        <f t="shared" si="88"/>
        <v>2.5699999183416367E-2</v>
      </c>
      <c r="RJ90">
        <f t="shared" si="88"/>
        <v>2.5100000202655792E-2</v>
      </c>
      <c r="RK90">
        <f t="shared" si="88"/>
        <v>2.4799998849630356E-2</v>
      </c>
      <c r="RL90">
        <f t="shared" si="88"/>
        <v>2.4599995464086533E-2</v>
      </c>
      <c r="RM90">
        <f t="shared" si="88"/>
        <v>2.4399999529123306E-2</v>
      </c>
      <c r="RN90">
        <f t="shared" si="88"/>
        <v>2.409999817609787E-2</v>
      </c>
      <c r="RO90">
        <f t="shared" si="88"/>
        <v>2.3799996823072433E-2</v>
      </c>
      <c r="RP90">
        <f t="shared" si="88"/>
        <v>2.3400001227855682E-2</v>
      </c>
      <c r="RQ90">
        <f t="shared" si="88"/>
        <v>2.3499999195337296E-2</v>
      </c>
      <c r="RR90">
        <f t="shared" si="88"/>
        <v>2.2800002247095108E-2</v>
      </c>
      <c r="RS90">
        <f t="shared" si="88"/>
        <v>2.2499997168779373E-2</v>
      </c>
      <c r="RT90">
        <f t="shared" si="88"/>
        <v>2.239999920129776E-2</v>
      </c>
      <c r="RU90">
        <f t="shared" si="88"/>
        <v>2.2200003266334534E-2</v>
      </c>
      <c r="RV90">
        <f t="shared" si="88"/>
        <v>2.1699998527765274E-2</v>
      </c>
      <c r="RW90">
        <f t="shared" si="88"/>
        <v>2.1600004285573959E-2</v>
      </c>
      <c r="RX90">
        <f t="shared" si="88"/>
        <v>2.1400000900030136E-2</v>
      </c>
      <c r="RY90">
        <f t="shared" si="88"/>
        <v>2.1200001239776611E-2</v>
      </c>
      <c r="RZ90">
        <f t="shared" si="88"/>
        <v>2.0900003612041473E-2</v>
      </c>
      <c r="SA90">
        <f t="shared" si="88"/>
        <v>2.0599998533725739E-2</v>
      </c>
      <c r="SB90">
        <f t="shared" si="88"/>
        <v>2.0299997180700302E-2</v>
      </c>
      <c r="SC90">
        <f t="shared" si="88"/>
        <v>2.0199999213218689E-2</v>
      </c>
      <c r="SD90">
        <f t="shared" si="88"/>
        <v>2.0000003278255463E-2</v>
      </c>
      <c r="SE90">
        <f t="shared" si="88"/>
        <v>1.9900001585483551E-2</v>
      </c>
      <c r="SF90">
        <f t="shared" si="88"/>
        <v>1.9600003957748413E-2</v>
      </c>
      <c r="SG90">
        <f t="shared" si="88"/>
        <v>1.9399996846914291E-2</v>
      </c>
      <c r="SH90">
        <f t="shared" si="88"/>
        <v>1.9200000911951065E-2</v>
      </c>
      <c r="SI90">
        <f t="shared" si="88"/>
        <v>1.9000004976987839E-2</v>
      </c>
      <c r="SJ90">
        <f t="shared" si="88"/>
        <v>1.8899999558925629E-2</v>
      </c>
      <c r="SK90">
        <f t="shared" si="88"/>
        <v>1.8700003623962402E-2</v>
      </c>
      <c r="SL90">
        <f t="shared" si="88"/>
        <v>1.8399998545646667E-2</v>
      </c>
      <c r="SM90">
        <f t="shared" si="88"/>
        <v>1.8099997192621231E-2</v>
      </c>
      <c r="SN90">
        <f t="shared" si="88"/>
        <v>1.810000091791153E-2</v>
      </c>
      <c r="SO90">
        <f t="shared" si="88"/>
        <v>1.7900001257658005E-2</v>
      </c>
      <c r="SP90">
        <f t="shared" si="88"/>
        <v>1.7599999904632568E-2</v>
      </c>
      <c r="SQ90">
        <f t="shared" si="88"/>
        <v>1.7400000244379044E-2</v>
      </c>
      <c r="SR90">
        <f t="shared" si="88"/>
        <v>1.7400000244379044E-2</v>
      </c>
      <c r="SS90">
        <f t="shared" si="88"/>
        <v>1.7200000584125519E-2</v>
      </c>
      <c r="ST90">
        <f t="shared" si="88"/>
        <v>1.7000000923871994E-2</v>
      </c>
      <c r="SU90">
        <f t="shared" ref="SU90:VF90" si="89">SU38-SU76</f>
        <v>1.6899999231100082E-2</v>
      </c>
      <c r="SV90">
        <f t="shared" si="89"/>
        <v>1.6699999570846558E-2</v>
      </c>
      <c r="SW90">
        <f t="shared" si="89"/>
        <v>1.6599997878074646E-2</v>
      </c>
      <c r="SX90">
        <f t="shared" si="89"/>
        <v>1.6599997878074646E-2</v>
      </c>
      <c r="SY90">
        <f t="shared" si="89"/>
        <v>1.6499999910593033E-2</v>
      </c>
      <c r="SZ90">
        <f t="shared" si="89"/>
        <v>1.6300000250339508E-2</v>
      </c>
      <c r="TA90">
        <f t="shared" si="89"/>
        <v>1.600000262260437E-2</v>
      </c>
      <c r="TB90">
        <f t="shared" si="89"/>
        <v>1.5799999237060547E-2</v>
      </c>
      <c r="TC90">
        <f t="shared" si="89"/>
        <v>1.5800002962350845E-2</v>
      </c>
      <c r="TD90">
        <f t="shared" si="89"/>
        <v>1.5799999237060547E-2</v>
      </c>
      <c r="TE90">
        <f t="shared" si="89"/>
        <v>1.5599999576807022E-2</v>
      </c>
      <c r="TF90">
        <f t="shared" si="89"/>
        <v>1.549999788403511E-2</v>
      </c>
      <c r="TG90">
        <f t="shared" si="89"/>
        <v>1.5500001609325409E-2</v>
      </c>
      <c r="TH90">
        <f t="shared" si="89"/>
        <v>1.5399999916553497E-2</v>
      </c>
      <c r="TI90">
        <f t="shared" si="89"/>
        <v>1.4899998903274536E-2</v>
      </c>
      <c r="TJ90">
        <f t="shared" si="89"/>
        <v>1.5299998223781586E-2</v>
      </c>
      <c r="TK90">
        <f t="shared" si="89"/>
        <v>1.5200000256299973E-2</v>
      </c>
      <c r="TL90">
        <f t="shared" si="89"/>
        <v>1.5299998223781586E-2</v>
      </c>
      <c r="TM90">
        <f t="shared" si="89"/>
        <v>1.5299998223781586E-2</v>
      </c>
      <c r="TN90">
        <f t="shared" si="89"/>
        <v>1.5300001949071884E-2</v>
      </c>
      <c r="TO90">
        <f t="shared" si="89"/>
        <v>1.5399999916553497E-2</v>
      </c>
      <c r="TP90">
        <f t="shared" si="89"/>
        <v>1.5399999916553497E-2</v>
      </c>
      <c r="TQ90">
        <f t="shared" si="89"/>
        <v>1.5299998223781586E-2</v>
      </c>
      <c r="TR90">
        <f t="shared" si="89"/>
        <v>1.5500001609325409E-2</v>
      </c>
      <c r="TS90">
        <f t="shared" si="89"/>
        <v>1.5399996191263199E-2</v>
      </c>
      <c r="TT90">
        <f t="shared" si="89"/>
        <v>1.549999788403511E-2</v>
      </c>
      <c r="TU90">
        <f t="shared" si="89"/>
        <v>1.5500001609325409E-2</v>
      </c>
      <c r="TV90">
        <f t="shared" si="89"/>
        <v>1.5399999916553497E-2</v>
      </c>
      <c r="TW90">
        <f t="shared" si="89"/>
        <v>1.549999788403511E-2</v>
      </c>
      <c r="TX90">
        <f t="shared" si="89"/>
        <v>1.549999788403511E-2</v>
      </c>
      <c r="TY90">
        <f t="shared" si="89"/>
        <v>1.5399996191263199E-2</v>
      </c>
      <c r="TZ90">
        <f t="shared" si="89"/>
        <v>1.5399999916553497E-2</v>
      </c>
      <c r="UA90">
        <f t="shared" si="89"/>
        <v>1.5399999916553497E-2</v>
      </c>
      <c r="UB90">
        <f t="shared" si="89"/>
        <v>1.5299998223781586E-2</v>
      </c>
      <c r="UC90">
        <f t="shared" si="89"/>
        <v>1.5200000256299973E-2</v>
      </c>
      <c r="UD90">
        <f t="shared" si="89"/>
        <v>1.5299998223781586E-2</v>
      </c>
      <c r="UE90">
        <f t="shared" si="89"/>
        <v>1.5200000256299973E-2</v>
      </c>
      <c r="UF90">
        <f t="shared" si="89"/>
        <v>1.5099998563528061E-2</v>
      </c>
      <c r="UG90">
        <f t="shared" si="89"/>
        <v>1.5099998563528061E-2</v>
      </c>
      <c r="UH90">
        <f t="shared" si="89"/>
        <v>1.5099998563528061E-2</v>
      </c>
      <c r="UI90">
        <f t="shared" si="89"/>
        <v>1.4999996870756149E-2</v>
      </c>
      <c r="UJ90">
        <f t="shared" si="89"/>
        <v>1.4899998903274536E-2</v>
      </c>
      <c r="UK90">
        <f t="shared" si="89"/>
        <v>1.4799997210502625E-2</v>
      </c>
      <c r="UL90">
        <f t="shared" si="89"/>
        <v>1.4699995517730713E-2</v>
      </c>
      <c r="UM90">
        <f t="shared" si="89"/>
        <v>1.4699999243021011E-2</v>
      </c>
      <c r="UN90">
        <f t="shared" si="89"/>
        <v>1.45999975502491E-2</v>
      </c>
      <c r="UO90">
        <f t="shared" si="89"/>
        <v>1.45999975502491E-2</v>
      </c>
      <c r="UP90">
        <f t="shared" si="89"/>
        <v>1.4499999582767487E-2</v>
      </c>
      <c r="UQ90">
        <f t="shared" si="89"/>
        <v>1.4499999582767487E-2</v>
      </c>
      <c r="UR90">
        <f t="shared" si="89"/>
        <v>1.4399997889995575E-2</v>
      </c>
      <c r="US90">
        <f t="shared" si="89"/>
        <v>1.4399997889995575E-2</v>
      </c>
      <c r="UT90">
        <f t="shared" si="89"/>
        <v>1.4200001955032349E-2</v>
      </c>
      <c r="UU90">
        <f t="shared" si="89"/>
        <v>1.4299999922513962E-2</v>
      </c>
      <c r="UV90">
        <f t="shared" si="89"/>
        <v>1.419999822974205E-2</v>
      </c>
      <c r="UW90">
        <f t="shared" si="89"/>
        <v>1.4099996536970139E-2</v>
      </c>
      <c r="UX90">
        <f t="shared" si="89"/>
        <v>1.4099996536970139E-2</v>
      </c>
      <c r="UY90">
        <f t="shared" si="89"/>
        <v>1.4099996536970139E-2</v>
      </c>
      <c r="UZ90">
        <f t="shared" si="89"/>
        <v>1.3999998569488525E-2</v>
      </c>
      <c r="VA90">
        <f t="shared" si="89"/>
        <v>1.3999998569488525E-2</v>
      </c>
      <c r="VB90">
        <f t="shared" si="89"/>
        <v>1.3899996876716614E-2</v>
      </c>
      <c r="VC90">
        <f t="shared" si="89"/>
        <v>1.3799998909235001E-2</v>
      </c>
      <c r="VD90">
        <f t="shared" si="89"/>
        <v>1.3900000602006912E-2</v>
      </c>
      <c r="VE90">
        <f t="shared" si="89"/>
        <v>1.3900000602006912E-2</v>
      </c>
      <c r="VF90">
        <f t="shared" si="89"/>
        <v>1.3700004667043686E-2</v>
      </c>
      <c r="VG90">
        <f t="shared" ref="VG90:WD90" si="90">VG38-VG76</f>
        <v>1.3700004667043686E-2</v>
      </c>
      <c r="VH90">
        <f t="shared" si="90"/>
        <v>1.3599999248981476E-2</v>
      </c>
      <c r="VI90">
        <f t="shared" si="90"/>
        <v>1.3399999588727951E-2</v>
      </c>
      <c r="VJ90">
        <f t="shared" si="90"/>
        <v>1.3699997216463089E-2</v>
      </c>
      <c r="VK90">
        <f t="shared" si="90"/>
        <v>1.3499997556209564E-2</v>
      </c>
      <c r="VL90">
        <f t="shared" si="90"/>
        <v>1.3199999928474426E-2</v>
      </c>
      <c r="VM90">
        <f t="shared" si="90"/>
        <v>1.340000331401825E-2</v>
      </c>
      <c r="VN90">
        <f t="shared" si="90"/>
        <v>1.340000331401825E-2</v>
      </c>
      <c r="VO90">
        <f t="shared" si="90"/>
        <v>1.3399995863437653E-2</v>
      </c>
      <c r="VP90">
        <f t="shared" si="90"/>
        <v>1.3399995863437653E-2</v>
      </c>
      <c r="VQ90">
        <f t="shared" si="90"/>
        <v>1.3299997895956039E-2</v>
      </c>
      <c r="VR90">
        <f t="shared" si="90"/>
        <v>1.3100001960992813E-2</v>
      </c>
      <c r="VS90">
        <f t="shared" si="90"/>
        <v>1.3300001621246338E-2</v>
      </c>
      <c r="VT90">
        <f t="shared" si="90"/>
        <v>1.3300001621246338E-2</v>
      </c>
      <c r="VU90">
        <f t="shared" si="90"/>
        <v>1.3199996203184128E-2</v>
      </c>
      <c r="VV90">
        <f t="shared" si="90"/>
        <v>1.3199996203184128E-2</v>
      </c>
      <c r="VW90">
        <f t="shared" si="90"/>
        <v>1.3100001960992813E-2</v>
      </c>
      <c r="VX90">
        <f t="shared" si="90"/>
        <v>1.340000331401825E-2</v>
      </c>
      <c r="VY90">
        <f t="shared" si="90"/>
        <v>1.3200003653764725E-2</v>
      </c>
      <c r="VZ90">
        <f t="shared" si="90"/>
        <v>1.3300005346536636E-2</v>
      </c>
      <c r="WA90">
        <f t="shared" si="90"/>
        <v>1.3100001960992813E-2</v>
      </c>
      <c r="WB90">
        <f t="shared" si="90"/>
        <v>1.3100001960992813E-2</v>
      </c>
      <c r="WC90">
        <f t="shared" si="90"/>
        <v>1.2999996542930603E-2</v>
      </c>
      <c r="WD90">
        <f t="shared" si="90"/>
        <v>1.3199999928474426E-2</v>
      </c>
    </row>
    <row r="91" spans="1:602">
      <c r="A91" s="3" t="s">
        <v>47</v>
      </c>
      <c r="B91">
        <f t="shared" ref="B91:BM92" si="91">B39-B77</f>
        <v>-1.3799995183944702E-2</v>
      </c>
      <c r="C91">
        <f t="shared" si="91"/>
        <v>-1.380002498626709E-2</v>
      </c>
      <c r="D91">
        <f t="shared" si="91"/>
        <v>-1.3500005006790161E-2</v>
      </c>
      <c r="E91">
        <f t="shared" si="91"/>
        <v>-1.3300001621246338E-2</v>
      </c>
      <c r="F91">
        <f t="shared" si="91"/>
        <v>-1.3099998235702515E-2</v>
      </c>
      <c r="G91">
        <f t="shared" si="91"/>
        <v>-1.2900024652481079E-2</v>
      </c>
      <c r="H91">
        <f t="shared" si="91"/>
        <v>-1.2699991464614868E-2</v>
      </c>
      <c r="I91">
        <f t="shared" si="91"/>
        <v>-1.2499988079071045E-2</v>
      </c>
      <c r="J91">
        <f t="shared" si="91"/>
        <v>-1.2499988079071045E-2</v>
      </c>
      <c r="K91">
        <f t="shared" si="91"/>
        <v>-1.2199997901916504E-2</v>
      </c>
      <c r="L91">
        <f t="shared" si="91"/>
        <v>-1.2500017881393433E-2</v>
      </c>
      <c r="M91">
        <f t="shared" si="91"/>
        <v>-1.2500017881393433E-2</v>
      </c>
      <c r="N91">
        <f t="shared" si="91"/>
        <v>-1.2500017881393433E-2</v>
      </c>
      <c r="O91">
        <f t="shared" si="91"/>
        <v>-1.2400001287460327E-2</v>
      </c>
      <c r="P91">
        <f t="shared" si="91"/>
        <v>-1.2300014495849609E-2</v>
      </c>
      <c r="Q91">
        <f t="shared" si="91"/>
        <v>-1.2499988079071045E-2</v>
      </c>
      <c r="R91">
        <f t="shared" si="91"/>
        <v>-9.9999904632568359E-3</v>
      </c>
      <c r="S91">
        <f t="shared" si="91"/>
        <v>-9.7999870777130127E-3</v>
      </c>
      <c r="T91">
        <f t="shared" si="91"/>
        <v>-9.7999870777130127E-3</v>
      </c>
      <c r="U91">
        <f t="shared" si="91"/>
        <v>-9.5999836921691895E-3</v>
      </c>
      <c r="V91">
        <f t="shared" si="91"/>
        <v>-9.9999904632568359E-3</v>
      </c>
      <c r="W91">
        <f t="shared" si="91"/>
        <v>-9.7000002861022949E-3</v>
      </c>
      <c r="X91">
        <f t="shared" si="91"/>
        <v>-9.6000134944915771E-3</v>
      </c>
      <c r="Y91">
        <f t="shared" si="91"/>
        <v>-9.5999985933303833E-3</v>
      </c>
      <c r="Z91">
        <f t="shared" si="91"/>
        <v>-9.5999985933303833E-3</v>
      </c>
      <c r="AA91">
        <f t="shared" si="91"/>
        <v>-9.7000151872634888E-3</v>
      </c>
      <c r="AB91">
        <f t="shared" si="91"/>
        <v>-9.5999985933303833E-3</v>
      </c>
      <c r="AC91">
        <f t="shared" si="91"/>
        <v>-9.7000002861022949E-3</v>
      </c>
      <c r="AD91">
        <f t="shared" si="91"/>
        <v>-9.6999853849411011E-3</v>
      </c>
      <c r="AE91">
        <f t="shared" si="91"/>
        <v>-9.7000002861022949E-3</v>
      </c>
      <c r="AF91">
        <f t="shared" si="91"/>
        <v>-9.5999985933303833E-3</v>
      </c>
      <c r="AG91">
        <f t="shared" si="91"/>
        <v>-9.7000002861022949E-3</v>
      </c>
      <c r="AH91">
        <f t="shared" si="91"/>
        <v>-9.5999985933303833E-3</v>
      </c>
      <c r="AI91">
        <f t="shared" si="91"/>
        <v>-9.9000036716461182E-3</v>
      </c>
      <c r="AJ91">
        <f t="shared" si="91"/>
        <v>-9.9000036716461182E-3</v>
      </c>
      <c r="AK91">
        <f t="shared" si="91"/>
        <v>-1.000000536441803E-2</v>
      </c>
      <c r="AL91">
        <f t="shared" si="91"/>
        <v>-9.9000036716461182E-3</v>
      </c>
      <c r="AM91">
        <f t="shared" si="91"/>
        <v>-1.0099992156028748E-2</v>
      </c>
      <c r="AN91">
        <f t="shared" si="91"/>
        <v>-1.0100007057189941E-2</v>
      </c>
      <c r="AO91">
        <f t="shared" si="91"/>
        <v>-1.0100007057189941E-2</v>
      </c>
      <c r="AP91">
        <f t="shared" si="91"/>
        <v>-1.0199993848800659E-2</v>
      </c>
      <c r="AQ91">
        <f t="shared" si="91"/>
        <v>-1.0099992156028748E-2</v>
      </c>
      <c r="AR91">
        <f t="shared" si="91"/>
        <v>-1.0500013828277588E-2</v>
      </c>
      <c r="AS91">
        <f t="shared" si="91"/>
        <v>-1.0199993848800659E-2</v>
      </c>
      <c r="AT91">
        <f t="shared" si="91"/>
        <v>-1.0099992156028748E-2</v>
      </c>
      <c r="AU91">
        <f t="shared" si="91"/>
        <v>-1.0200008749961853E-2</v>
      </c>
      <c r="AV91">
        <f t="shared" si="91"/>
        <v>-1.0299995541572571E-2</v>
      </c>
      <c r="AW91">
        <f t="shared" si="91"/>
        <v>-1.0399997234344482E-2</v>
      </c>
      <c r="AX91">
        <f t="shared" si="91"/>
        <v>-1.0199993848800659E-2</v>
      </c>
      <c r="AY91">
        <f t="shared" si="91"/>
        <v>-1.0399997234344482E-2</v>
      </c>
      <c r="AZ91">
        <f t="shared" si="91"/>
        <v>-1.0499998927116394E-2</v>
      </c>
      <c r="BA91">
        <f t="shared" si="91"/>
        <v>-1.0600000619888306E-2</v>
      </c>
      <c r="BB91">
        <f t="shared" si="91"/>
        <v>-1.0500013828277588E-2</v>
      </c>
      <c r="BC91">
        <f t="shared" si="91"/>
        <v>-1.0499998927116394E-2</v>
      </c>
      <c r="BD91">
        <f t="shared" si="91"/>
        <v>-1.0200008749961853E-2</v>
      </c>
      <c r="BE91">
        <f t="shared" si="91"/>
        <v>-1.0399997234344482E-2</v>
      </c>
      <c r="BF91">
        <f t="shared" si="91"/>
        <v>-1.0299995541572571E-2</v>
      </c>
      <c r="BG91">
        <f t="shared" si="91"/>
        <v>-1.0399997234344482E-2</v>
      </c>
      <c r="BH91">
        <f t="shared" si="91"/>
        <v>-1.0299995541572571E-2</v>
      </c>
      <c r="BI91">
        <f t="shared" si="91"/>
        <v>-1.0300010442733765E-2</v>
      </c>
      <c r="BJ91">
        <f t="shared" si="91"/>
        <v>-1.0099992156028748E-2</v>
      </c>
      <c r="BK91">
        <f t="shared" si="91"/>
        <v>-1.0299995541572571E-2</v>
      </c>
      <c r="BL91">
        <f t="shared" si="91"/>
        <v>-1.0200008749961853E-2</v>
      </c>
      <c r="BM91">
        <f t="shared" si="91"/>
        <v>-1.0100007057189941E-2</v>
      </c>
      <c r="BN91">
        <f t="shared" ref="BN91:CR92" si="92">BN39-BN77</f>
        <v>-1.0099992156028748E-2</v>
      </c>
      <c r="BO91">
        <f t="shared" si="92"/>
        <v>-1.0199993848800659E-2</v>
      </c>
      <c r="BP91">
        <f t="shared" si="92"/>
        <v>-1.0099992156028748E-2</v>
      </c>
      <c r="BQ91">
        <f t="shared" si="92"/>
        <v>-1.0099992156028748E-2</v>
      </c>
      <c r="BR91">
        <f t="shared" si="92"/>
        <v>-1.0100007057189941E-2</v>
      </c>
      <c r="BS91">
        <f t="shared" si="92"/>
        <v>-1.0099992156028748E-2</v>
      </c>
      <c r="BT91">
        <f t="shared" si="92"/>
        <v>-1.0100007057189941E-2</v>
      </c>
      <c r="BU91">
        <f t="shared" si="92"/>
        <v>-9.9999904632568359E-3</v>
      </c>
      <c r="BV91">
        <f t="shared" si="92"/>
        <v>-9.8000019788742065E-3</v>
      </c>
      <c r="BW91">
        <f t="shared" si="92"/>
        <v>-9.8999887704849243E-3</v>
      </c>
      <c r="BX91">
        <f t="shared" si="92"/>
        <v>-9.7000002861022949E-3</v>
      </c>
      <c r="BY91">
        <f t="shared" si="92"/>
        <v>-9.7000002861022949E-3</v>
      </c>
      <c r="BZ91">
        <f t="shared" si="92"/>
        <v>-9.7000002861022949E-3</v>
      </c>
      <c r="CA91">
        <f t="shared" si="92"/>
        <v>-9.7000002861022949E-3</v>
      </c>
      <c r="CB91">
        <f t="shared" si="92"/>
        <v>-9.7000002861022949E-3</v>
      </c>
      <c r="CC91">
        <f t="shared" si="92"/>
        <v>-9.5999985933303833E-3</v>
      </c>
      <c r="CD91">
        <f t="shared" si="92"/>
        <v>-9.7000002861022949E-3</v>
      </c>
      <c r="CE91">
        <f t="shared" si="92"/>
        <v>-9.8000019788742065E-3</v>
      </c>
      <c r="CF91">
        <f t="shared" si="92"/>
        <v>-9.2999935150146484E-3</v>
      </c>
      <c r="CG91">
        <f t="shared" si="92"/>
        <v>-9.4999969005584717E-3</v>
      </c>
      <c r="CH91">
        <f t="shared" si="92"/>
        <v>-9.4000101089477539E-3</v>
      </c>
      <c r="CI91">
        <f t="shared" si="92"/>
        <v>-9.4999969005584717E-3</v>
      </c>
      <c r="CJ91">
        <f t="shared" si="92"/>
        <v>-9.2999935150146484E-3</v>
      </c>
      <c r="CK91">
        <f t="shared" si="92"/>
        <v>-9.100005030632019E-3</v>
      </c>
      <c r="CL91">
        <f t="shared" si="92"/>
        <v>-9.2999935150146484E-3</v>
      </c>
      <c r="CM91">
        <f t="shared" si="92"/>
        <v>-9.100005030632019E-3</v>
      </c>
      <c r="CN91">
        <f t="shared" si="92"/>
        <v>-9.0999901294708252E-3</v>
      </c>
      <c r="CO91">
        <f t="shared" si="92"/>
        <v>-9.0000033378601074E-3</v>
      </c>
      <c r="CP91">
        <f t="shared" si="92"/>
        <v>-9.100005030632019E-3</v>
      </c>
      <c r="CQ91">
        <f t="shared" si="92"/>
        <v>-9.100005030632019E-3</v>
      </c>
      <c r="CR91">
        <f t="shared" si="92"/>
        <v>-9.0000033378601074E-3</v>
      </c>
      <c r="CS91">
        <f t="shared" ref="CS91:FD91" si="93">CS39-CS77</f>
        <v>-9.0000033378601074E-3</v>
      </c>
      <c r="CT91">
        <f t="shared" si="93"/>
        <v>-9.0000033378601074E-3</v>
      </c>
      <c r="CU91">
        <f t="shared" si="93"/>
        <v>-8.9999884366989136E-3</v>
      </c>
      <c r="CV91">
        <f t="shared" si="93"/>
        <v>-9.100005030632019E-3</v>
      </c>
      <c r="CW91">
        <f t="shared" si="93"/>
        <v>-8.9999884366989136E-3</v>
      </c>
      <c r="CX91">
        <f t="shared" si="93"/>
        <v>-8.9000016450881958E-3</v>
      </c>
      <c r="CY91">
        <f t="shared" si="93"/>
        <v>-9.100005030632019E-3</v>
      </c>
      <c r="CZ91">
        <f t="shared" si="93"/>
        <v>-8.9000016450881958E-3</v>
      </c>
      <c r="DA91">
        <f t="shared" si="93"/>
        <v>-9.0000033378601074E-3</v>
      </c>
      <c r="DB91">
        <f t="shared" si="93"/>
        <v>-8.7999999523162842E-3</v>
      </c>
      <c r="DC91">
        <f t="shared" si="93"/>
        <v>-8.9000016450881958E-3</v>
      </c>
      <c r="DD91">
        <f t="shared" si="93"/>
        <v>-8.7999999523162842E-3</v>
      </c>
      <c r="DE91">
        <f t="shared" si="93"/>
        <v>-8.7999999523162842E-3</v>
      </c>
      <c r="DF91">
        <f t="shared" si="93"/>
        <v>-8.9000016450881958E-3</v>
      </c>
      <c r="DG91">
        <f t="shared" si="93"/>
        <v>-8.7999999523162842E-3</v>
      </c>
      <c r="DH91">
        <f t="shared" si="93"/>
        <v>-8.7999999523162842E-3</v>
      </c>
      <c r="DI91">
        <f t="shared" si="93"/>
        <v>-8.7999999523162842E-3</v>
      </c>
      <c r="DJ91">
        <f t="shared" si="93"/>
        <v>-8.9000016450881958E-3</v>
      </c>
      <c r="DK91">
        <f t="shared" si="93"/>
        <v>-8.9999884366989136E-3</v>
      </c>
      <c r="DL91">
        <f t="shared" si="93"/>
        <v>-8.7999999523162842E-3</v>
      </c>
      <c r="DM91">
        <f t="shared" si="93"/>
        <v>-9.100005030632019E-3</v>
      </c>
      <c r="DN91">
        <f t="shared" si="93"/>
        <v>-9.0000033378601074E-3</v>
      </c>
      <c r="DO91">
        <f t="shared" si="93"/>
        <v>-9.0000033378601074E-3</v>
      </c>
      <c r="DP91">
        <f t="shared" si="93"/>
        <v>-9.0000033378601074E-3</v>
      </c>
      <c r="DQ91">
        <f t="shared" si="93"/>
        <v>-9.0000033378601074E-3</v>
      </c>
      <c r="DR91">
        <f t="shared" si="93"/>
        <v>-9.0999901294708252E-3</v>
      </c>
      <c r="DS91">
        <f t="shared" si="93"/>
        <v>-9.100005030632019E-3</v>
      </c>
      <c r="DT91">
        <f t="shared" si="93"/>
        <v>-9.2000067234039307E-3</v>
      </c>
      <c r="DU91">
        <f t="shared" si="93"/>
        <v>-8.9000016450881958E-3</v>
      </c>
      <c r="DV91">
        <f t="shared" si="93"/>
        <v>-9.3000084161758423E-3</v>
      </c>
      <c r="DW91">
        <f t="shared" si="93"/>
        <v>-9.2999935150146484E-3</v>
      </c>
      <c r="DX91">
        <f t="shared" si="93"/>
        <v>-9.2999935150146484E-3</v>
      </c>
      <c r="DY91">
        <f t="shared" si="93"/>
        <v>-9.4999969005584717E-3</v>
      </c>
      <c r="DZ91">
        <f t="shared" si="93"/>
        <v>-9.4999969005584717E-3</v>
      </c>
      <c r="EA91">
        <f t="shared" si="93"/>
        <v>-9.7000002861022949E-3</v>
      </c>
      <c r="EB91">
        <f t="shared" si="93"/>
        <v>-9.9000036716461182E-3</v>
      </c>
      <c r="EC91">
        <f t="shared" si="93"/>
        <v>-9.7000002861022949E-3</v>
      </c>
      <c r="ED91">
        <f t="shared" si="93"/>
        <v>-9.8000019788742065E-3</v>
      </c>
      <c r="EE91">
        <f t="shared" si="93"/>
        <v>-9.8000019788742065E-3</v>
      </c>
      <c r="EF91">
        <f t="shared" si="93"/>
        <v>-9.9000036716461182E-3</v>
      </c>
      <c r="EG91">
        <f t="shared" si="93"/>
        <v>-9.8999887704849243E-3</v>
      </c>
      <c r="EH91">
        <f t="shared" si="93"/>
        <v>-1.0099992156028748E-2</v>
      </c>
      <c r="EI91">
        <f t="shared" si="93"/>
        <v>-9.9999904632568359E-3</v>
      </c>
      <c r="EJ91">
        <f t="shared" si="93"/>
        <v>-1.0199993848800659E-2</v>
      </c>
      <c r="EK91">
        <f t="shared" si="93"/>
        <v>-1.0199993848800659E-2</v>
      </c>
      <c r="EL91">
        <f t="shared" si="93"/>
        <v>-1.0299995541572571E-2</v>
      </c>
      <c r="EM91">
        <f t="shared" si="93"/>
        <v>-1.0499998927116394E-2</v>
      </c>
      <c r="EN91">
        <f t="shared" si="93"/>
        <v>-1.0600000619888306E-2</v>
      </c>
      <c r="EO91">
        <f t="shared" si="93"/>
        <v>-1.0600000619888306E-2</v>
      </c>
      <c r="EP91">
        <f t="shared" si="93"/>
        <v>-1.0700002312660217E-2</v>
      </c>
      <c r="EQ91">
        <f t="shared" si="93"/>
        <v>-1.0700002312660217E-2</v>
      </c>
      <c r="ER91">
        <f t="shared" si="93"/>
        <v>-1.1000007390975952E-2</v>
      </c>
      <c r="ES91">
        <f t="shared" si="93"/>
        <v>-1.1000007390975952E-2</v>
      </c>
      <c r="ET91">
        <f t="shared" si="93"/>
        <v>-1.1199995875358582E-2</v>
      </c>
      <c r="EU91">
        <f t="shared" si="93"/>
        <v>-1.1199995875358582E-2</v>
      </c>
      <c r="EV91">
        <f t="shared" si="93"/>
        <v>-1.1299997568130493E-2</v>
      </c>
      <c r="EW91">
        <f t="shared" si="93"/>
        <v>-1.1500000953674316E-2</v>
      </c>
      <c r="EX91">
        <f t="shared" si="93"/>
        <v>-1.1500000953674316E-2</v>
      </c>
      <c r="EY91">
        <f t="shared" si="93"/>
        <v>-1.170000433921814E-2</v>
      </c>
      <c r="EZ91">
        <f t="shared" si="93"/>
        <v>-1.1800006031990051E-2</v>
      </c>
      <c r="FA91">
        <f t="shared" si="93"/>
        <v>-1.2099996209144592E-2</v>
      </c>
      <c r="FB91">
        <f t="shared" si="93"/>
        <v>-1.2099996209144592E-2</v>
      </c>
      <c r="FC91">
        <f t="shared" si="93"/>
        <v>-1.2299999594688416E-2</v>
      </c>
      <c r="FD91">
        <f t="shared" si="93"/>
        <v>-1.2400001287460327E-2</v>
      </c>
      <c r="FE91">
        <f t="shared" ref="FE91:HP91" si="94">FE39-FE77</f>
        <v>-1.260000467300415E-2</v>
      </c>
      <c r="FF91">
        <f t="shared" si="94"/>
        <v>-1.2700006365776062E-2</v>
      </c>
      <c r="FG91">
        <f t="shared" si="94"/>
        <v>-1.2899994850158691E-2</v>
      </c>
      <c r="FH91">
        <f t="shared" si="94"/>
        <v>-1.3300001621246338E-2</v>
      </c>
      <c r="FI91">
        <f t="shared" si="94"/>
        <v>-1.3300001621246338E-2</v>
      </c>
      <c r="FJ91">
        <f t="shared" si="94"/>
        <v>-1.3600006699562073E-2</v>
      </c>
      <c r="FK91">
        <f t="shared" si="94"/>
        <v>-1.3800010085105896E-2</v>
      </c>
      <c r="FL91">
        <f t="shared" si="94"/>
        <v>-1.3999998569488525E-2</v>
      </c>
      <c r="FM91">
        <f t="shared" si="94"/>
        <v>-1.4100000262260437E-2</v>
      </c>
      <c r="FN91">
        <f t="shared" si="94"/>
        <v>-1.4299988746643066E-2</v>
      </c>
      <c r="FO91">
        <f t="shared" si="94"/>
        <v>-1.4699995517730713E-2</v>
      </c>
      <c r="FP91">
        <f t="shared" si="94"/>
        <v>-1.4799997210502625E-2</v>
      </c>
      <c r="FQ91">
        <f t="shared" si="94"/>
        <v>-1.5100002288818359E-2</v>
      </c>
      <c r="FR91">
        <f t="shared" si="94"/>
        <v>-1.53999924659729E-2</v>
      </c>
      <c r="FS91">
        <f t="shared" si="94"/>
        <v>-1.5599995851516724E-2</v>
      </c>
      <c r="FT91">
        <f t="shared" si="94"/>
        <v>-1.5900000929832458E-2</v>
      </c>
      <c r="FU91">
        <f t="shared" si="94"/>
        <v>-1.6200006008148193E-2</v>
      </c>
      <c r="FV91">
        <f t="shared" si="94"/>
        <v>-1.6499996185302734E-2</v>
      </c>
      <c r="FW91">
        <f t="shared" si="94"/>
        <v>-1.6800001263618469E-2</v>
      </c>
      <c r="FX91">
        <f t="shared" si="94"/>
        <v>-1.7199993133544922E-2</v>
      </c>
      <c r="FY91">
        <f t="shared" si="94"/>
        <v>-1.7499998211860657E-2</v>
      </c>
      <c r="FZ91">
        <f t="shared" si="94"/>
        <v>-1.8199995160102844E-2</v>
      </c>
      <c r="GA91">
        <f t="shared" si="94"/>
        <v>-1.8500000238418579E-2</v>
      </c>
      <c r="GB91">
        <f t="shared" si="94"/>
        <v>-1.8500000238418579E-2</v>
      </c>
      <c r="GC91">
        <f t="shared" si="94"/>
        <v>-1.8900007009506226E-2</v>
      </c>
      <c r="GD91">
        <f t="shared" si="94"/>
        <v>-1.940000057220459E-2</v>
      </c>
      <c r="GE91">
        <f t="shared" si="94"/>
        <v>-1.9800007343292236E-2</v>
      </c>
      <c r="GF91">
        <f t="shared" si="94"/>
        <v>-1.9999995827674866E-2</v>
      </c>
      <c r="GG91">
        <f t="shared" si="94"/>
        <v>-2.0300000905990601E-2</v>
      </c>
      <c r="GH91">
        <f t="shared" si="94"/>
        <v>-1.9900009036064148E-2</v>
      </c>
      <c r="GI91">
        <f t="shared" si="94"/>
        <v>-2.2100001573562622E-2</v>
      </c>
      <c r="GJ91">
        <f t="shared" si="94"/>
        <v>-2.3299992084503174E-2</v>
      </c>
      <c r="GK91">
        <f t="shared" si="94"/>
        <v>-2.2300004959106445E-2</v>
      </c>
      <c r="GL91">
        <f t="shared" si="94"/>
        <v>-2.2700011730194092E-2</v>
      </c>
      <c r="GM91">
        <f t="shared" si="94"/>
        <v>-2.3300006985664368E-2</v>
      </c>
      <c r="GN91">
        <f t="shared" si="94"/>
        <v>-2.3100003600120544E-2</v>
      </c>
      <c r="GO91">
        <f t="shared" si="94"/>
        <v>-2.3499995470046997E-2</v>
      </c>
      <c r="GP91">
        <f t="shared" si="94"/>
        <v>-2.4499997496604919E-2</v>
      </c>
      <c r="GQ91">
        <f t="shared" si="94"/>
        <v>-2.5300011038780212E-2</v>
      </c>
      <c r="GR91">
        <f t="shared" si="94"/>
        <v>-2.5799989700317383E-2</v>
      </c>
      <c r="GS91">
        <f t="shared" si="94"/>
        <v>-2.6600003242492676E-2</v>
      </c>
      <c r="GT91">
        <f t="shared" si="94"/>
        <v>-2.7100011706352234E-2</v>
      </c>
      <c r="GU91">
        <f t="shared" si="94"/>
        <v>-2.7300015091896057E-2</v>
      </c>
      <c r="GV91">
        <f t="shared" si="94"/>
        <v>-2.770000696182251E-2</v>
      </c>
      <c r="GW91">
        <f t="shared" si="94"/>
        <v>-2.8399989008903503E-2</v>
      </c>
      <c r="GX91">
        <f t="shared" si="94"/>
        <v>-2.8899997472763062E-2</v>
      </c>
      <c r="GY91">
        <f t="shared" si="94"/>
        <v>-2.9399991035461426E-2</v>
      </c>
      <c r="GZ91">
        <f t="shared" si="94"/>
        <v>-2.9700011014938354E-2</v>
      </c>
      <c r="HA91">
        <f t="shared" si="94"/>
        <v>-3.0000001192092896E-2</v>
      </c>
      <c r="HB91">
        <f t="shared" si="94"/>
        <v>-3.049999475479126E-2</v>
      </c>
      <c r="HC91">
        <f t="shared" si="94"/>
        <v>-3.0900001525878906E-2</v>
      </c>
      <c r="HD91">
        <f t="shared" si="94"/>
        <v>-3.1199991703033447E-2</v>
      </c>
      <c r="HE91">
        <f t="shared" si="94"/>
        <v>-3.1399995088577271E-2</v>
      </c>
      <c r="HF91">
        <f t="shared" si="94"/>
        <v>-3.1499981880187988E-2</v>
      </c>
      <c r="HG91">
        <f t="shared" si="94"/>
        <v>-3.1800001859664917E-2</v>
      </c>
      <c r="HH91">
        <f t="shared" si="94"/>
        <v>-3.1799972057342529E-2</v>
      </c>
      <c r="HI91">
        <f t="shared" si="94"/>
        <v>-3.1899988651275635E-2</v>
      </c>
      <c r="HJ91">
        <f t="shared" si="94"/>
        <v>-3.1699985265731812E-2</v>
      </c>
      <c r="HK91">
        <f t="shared" si="94"/>
        <v>-3.1700015068054199E-2</v>
      </c>
      <c r="HL91">
        <f t="shared" si="94"/>
        <v>-3.1500011682510376E-2</v>
      </c>
      <c r="HM91">
        <f t="shared" si="94"/>
        <v>-3.1499981880187988E-2</v>
      </c>
      <c r="HN91">
        <f t="shared" si="94"/>
        <v>-3.1199991703033447E-2</v>
      </c>
      <c r="HO91">
        <f t="shared" si="94"/>
        <v>-3.0900001525878906E-2</v>
      </c>
      <c r="HP91">
        <f t="shared" si="94"/>
        <v>-3.0299991369247437E-2</v>
      </c>
      <c r="HQ91">
        <f t="shared" ref="HQ91:KB92" si="95">HQ39-HQ77</f>
        <v>-2.9599994421005249E-2</v>
      </c>
      <c r="HR91">
        <f t="shared" si="95"/>
        <v>-2.9400020837783813E-2</v>
      </c>
      <c r="HS91">
        <f t="shared" si="95"/>
        <v>-2.8600007295608521E-2</v>
      </c>
      <c r="HT91">
        <f t="shared" si="95"/>
        <v>-2.7899980545043945E-2</v>
      </c>
      <c r="HU91">
        <f t="shared" si="95"/>
        <v>-2.6899993419647217E-2</v>
      </c>
      <c r="HV91">
        <f t="shared" si="95"/>
        <v>-2.6200026273727417E-2</v>
      </c>
      <c r="HW91">
        <f t="shared" si="95"/>
        <v>-2.5499999523162842E-2</v>
      </c>
      <c r="HX91">
        <f t="shared" si="95"/>
        <v>-2.430000901222229E-2</v>
      </c>
      <c r="HY91">
        <f t="shared" si="95"/>
        <v>-2.3600012063980103E-2</v>
      </c>
      <c r="HZ91">
        <f t="shared" si="95"/>
        <v>-2.279999852180481E-2</v>
      </c>
      <c r="IA91">
        <f t="shared" si="95"/>
        <v>-2.1499991416931152E-2</v>
      </c>
      <c r="IB91">
        <f t="shared" si="95"/>
        <v>-2.0500004291534424E-2</v>
      </c>
      <c r="IC91">
        <f t="shared" si="95"/>
        <v>-1.9499987363815308E-2</v>
      </c>
      <c r="ID91">
        <f t="shared" si="95"/>
        <v>-1.8500000238418579E-2</v>
      </c>
      <c r="IE91">
        <f t="shared" si="95"/>
        <v>-1.7800003290176392E-2</v>
      </c>
      <c r="IF91">
        <f t="shared" si="95"/>
        <v>-1.6200006008148193E-2</v>
      </c>
      <c r="IG91">
        <f t="shared" si="95"/>
        <v>-1.4099985361099243E-2</v>
      </c>
      <c r="IH91">
        <f t="shared" si="95"/>
        <v>-1.2100011110305786E-2</v>
      </c>
      <c r="II91">
        <f t="shared" si="95"/>
        <v>-1.1000022292137146E-2</v>
      </c>
      <c r="IJ91">
        <f t="shared" si="95"/>
        <v>-9.8000168800354004E-3</v>
      </c>
      <c r="IK91">
        <f t="shared" si="95"/>
        <v>-8.9000016450881958E-3</v>
      </c>
      <c r="IL91">
        <f t="shared" si="95"/>
        <v>-8.3999931812286377E-3</v>
      </c>
      <c r="IM91">
        <f t="shared" si="95"/>
        <v>-6.4999908208847046E-3</v>
      </c>
      <c r="IN91">
        <f t="shared" si="95"/>
        <v>-5.4999887943267822E-3</v>
      </c>
      <c r="IO91">
        <f t="shared" si="95"/>
        <v>-4.0999948978424072E-3</v>
      </c>
      <c r="IP91">
        <f t="shared" si="95"/>
        <v>-2.9000043869018555E-3</v>
      </c>
      <c r="IQ91">
        <f t="shared" si="95"/>
        <v>-1.0000020265579224E-3</v>
      </c>
      <c r="IR91">
        <f t="shared" si="95"/>
        <v>3.0000507831573486E-4</v>
      </c>
      <c r="IS91">
        <f t="shared" si="95"/>
        <v>1.8000006675720215E-3</v>
      </c>
      <c r="IT91">
        <f t="shared" si="95"/>
        <v>2.9000043869018555E-3</v>
      </c>
      <c r="IU91">
        <f t="shared" si="95"/>
        <v>4.1999965906143188E-3</v>
      </c>
      <c r="IV91">
        <f t="shared" si="95"/>
        <v>5.0000101327896118E-3</v>
      </c>
      <c r="IW91">
        <f t="shared" si="95"/>
        <v>5.8999955654144287E-3</v>
      </c>
      <c r="IX91">
        <f t="shared" si="95"/>
        <v>7.6000094413757324E-3</v>
      </c>
      <c r="IY91">
        <f t="shared" si="95"/>
        <v>8.5999965667724609E-3</v>
      </c>
      <c r="IZ91">
        <f t="shared" si="95"/>
        <v>1.0300010442733765E-2</v>
      </c>
      <c r="JA91">
        <f t="shared" si="95"/>
        <v>1.1399999260902405E-2</v>
      </c>
      <c r="JB91">
        <f t="shared" si="95"/>
        <v>1.2599989771842957E-2</v>
      </c>
      <c r="JC91">
        <f t="shared" si="95"/>
        <v>1.3600006699562073E-2</v>
      </c>
      <c r="JD91">
        <f t="shared" si="95"/>
        <v>1.430000364780426E-2</v>
      </c>
      <c r="JE91">
        <f t="shared" si="95"/>
        <v>1.5200003981590271E-2</v>
      </c>
      <c r="JF91">
        <f t="shared" si="95"/>
        <v>1.6300007700920105E-2</v>
      </c>
      <c r="JG91">
        <f t="shared" si="95"/>
        <v>1.7100006341934204E-2</v>
      </c>
      <c r="JH91">
        <f t="shared" si="95"/>
        <v>1.8199995160102844E-2</v>
      </c>
      <c r="JI91">
        <f t="shared" si="95"/>
        <v>1.9500002264976501E-2</v>
      </c>
      <c r="JJ91">
        <f t="shared" si="95"/>
        <v>2.0400002598762512E-2</v>
      </c>
      <c r="JK91">
        <f t="shared" si="95"/>
        <v>2.10999995470047E-2</v>
      </c>
      <c r="JL91">
        <f t="shared" si="95"/>
        <v>2.1699994802474976E-2</v>
      </c>
      <c r="JM91">
        <f t="shared" si="95"/>
        <v>2.2499993443489075E-2</v>
      </c>
      <c r="JN91">
        <f t="shared" si="95"/>
        <v>2.3300006985664368E-2</v>
      </c>
      <c r="JO91">
        <f t="shared" si="95"/>
        <v>2.3900002241134644E-2</v>
      </c>
      <c r="JP91">
        <f t="shared" si="95"/>
        <v>2.4700000882148743E-2</v>
      </c>
      <c r="JQ91">
        <f t="shared" si="95"/>
        <v>2.5699988007545471E-2</v>
      </c>
      <c r="JR91">
        <f t="shared" si="95"/>
        <v>2.6099994778633118E-2</v>
      </c>
      <c r="JS91">
        <f t="shared" si="95"/>
        <v>2.6500001549720764E-2</v>
      </c>
      <c r="JT91">
        <f t="shared" si="95"/>
        <v>2.6999995112419128E-2</v>
      </c>
      <c r="JU91">
        <f t="shared" si="95"/>
        <v>2.8099998831748962E-2</v>
      </c>
      <c r="JV91">
        <f t="shared" si="95"/>
        <v>2.8499998152256012E-2</v>
      </c>
      <c r="JW91">
        <f t="shared" si="95"/>
        <v>2.8899997472763062E-2</v>
      </c>
      <c r="JX91">
        <f t="shared" si="95"/>
        <v>2.9500000178813934E-2</v>
      </c>
      <c r="JY91">
        <f t="shared" si="95"/>
        <v>3.0399993062019348E-2</v>
      </c>
      <c r="JZ91">
        <f t="shared" si="95"/>
        <v>3.1199999153614044E-2</v>
      </c>
      <c r="KA91">
        <f t="shared" si="95"/>
        <v>3.1499996781349182E-2</v>
      </c>
      <c r="KB91">
        <f t="shared" si="95"/>
        <v>3.2099992036819458E-2</v>
      </c>
      <c r="KC91">
        <f t="shared" ref="KC91:MN92" si="96">KC39-KC77</f>
        <v>3.2499998807907104E-2</v>
      </c>
      <c r="KD91">
        <f t="shared" si="96"/>
        <v>3.309999406337738E-2</v>
      </c>
      <c r="KE91">
        <f t="shared" si="96"/>
        <v>3.3600002527236938E-2</v>
      </c>
      <c r="KF91">
        <f t="shared" si="96"/>
        <v>3.4400001168251038E-2</v>
      </c>
      <c r="KG91">
        <f t="shared" si="96"/>
        <v>3.4500002861022949E-2</v>
      </c>
      <c r="KH91">
        <f t="shared" si="96"/>
        <v>3.479999303817749E-2</v>
      </c>
      <c r="KI91">
        <f t="shared" si="96"/>
        <v>3.5099998116493225E-2</v>
      </c>
      <c r="KJ91">
        <f t="shared" si="96"/>
        <v>3.5899996757507324E-2</v>
      </c>
      <c r="KK91">
        <f t="shared" si="96"/>
        <v>3.6100000143051147E-2</v>
      </c>
      <c r="KL91">
        <f t="shared" si="96"/>
        <v>3.6600001156330109E-2</v>
      </c>
      <c r="KM91">
        <f t="shared" si="96"/>
        <v>3.6899998784065247E-2</v>
      </c>
      <c r="KN91">
        <f t="shared" si="96"/>
        <v>3.7299998104572296E-2</v>
      </c>
      <c r="KO91">
        <f t="shared" si="96"/>
        <v>3.7799999117851257E-2</v>
      </c>
      <c r="KP91">
        <f t="shared" si="96"/>
        <v>3.8100004196166992E-2</v>
      </c>
      <c r="KQ91">
        <f t="shared" si="96"/>
        <v>3.7999995052814484E-2</v>
      </c>
      <c r="KR91">
        <f t="shared" si="96"/>
        <v>3.8300000131130219E-2</v>
      </c>
      <c r="KS91">
        <f t="shared" si="96"/>
        <v>3.9200000464916229E-2</v>
      </c>
      <c r="KT91">
        <f t="shared" si="96"/>
        <v>3.9499998092651367E-2</v>
      </c>
      <c r="KU91">
        <f t="shared" si="96"/>
        <v>3.9599999785423279E-2</v>
      </c>
      <c r="KV91">
        <f t="shared" si="96"/>
        <v>4.0699996054172516E-2</v>
      </c>
      <c r="KW91">
        <f t="shared" si="96"/>
        <v>4.1099995374679565E-2</v>
      </c>
      <c r="KX91">
        <f t="shared" si="96"/>
        <v>4.0700003504753113E-2</v>
      </c>
      <c r="KY91">
        <f t="shared" si="96"/>
        <v>4.1200004518032074E-2</v>
      </c>
      <c r="KZ91">
        <f t="shared" si="96"/>
        <v>4.1499994695186615E-2</v>
      </c>
      <c r="LA91">
        <f t="shared" si="96"/>
        <v>4.1599996387958527E-2</v>
      </c>
      <c r="LB91">
        <f t="shared" si="96"/>
        <v>4.2499996721744537E-2</v>
      </c>
      <c r="LC91">
        <f t="shared" si="96"/>
        <v>4.2599998414516449E-2</v>
      </c>
      <c r="LD91">
        <f t="shared" si="96"/>
        <v>4.2900003492832184E-2</v>
      </c>
      <c r="LE91">
        <f t="shared" si="96"/>
        <v>4.3300002813339233E-2</v>
      </c>
      <c r="LF91">
        <f t="shared" si="96"/>
        <v>4.3700002133846283E-2</v>
      </c>
      <c r="LG91">
        <f t="shared" si="96"/>
        <v>4.3999999761581421E-2</v>
      </c>
      <c r="LH91">
        <f t="shared" si="96"/>
        <v>4.439999908208847E-2</v>
      </c>
      <c r="LI91">
        <f t="shared" si="96"/>
        <v>4.4599995017051697E-2</v>
      </c>
      <c r="LJ91">
        <f t="shared" si="96"/>
        <v>4.5000001788139343E-2</v>
      </c>
      <c r="LK91">
        <f t="shared" si="96"/>
        <v>4.519999772310257E-2</v>
      </c>
      <c r="LL91">
        <f t="shared" si="96"/>
        <v>4.5599997043609619E-2</v>
      </c>
      <c r="LM91">
        <f t="shared" si="96"/>
        <v>4.5900002121925354E-2</v>
      </c>
      <c r="LN91">
        <f t="shared" si="96"/>
        <v>4.6300001442432404E-2</v>
      </c>
      <c r="LO91">
        <f t="shared" si="96"/>
        <v>4.6800002455711365E-2</v>
      </c>
      <c r="LP91">
        <f t="shared" si="96"/>
        <v>4.7100000083446503E-2</v>
      </c>
      <c r="LQ91">
        <f t="shared" si="96"/>
        <v>4.7499999403953552E-2</v>
      </c>
      <c r="LR91">
        <f t="shared" si="96"/>
        <v>4.7899998724460602E-2</v>
      </c>
      <c r="LS91">
        <f t="shared" si="96"/>
        <v>4.8099998384714127E-2</v>
      </c>
      <c r="LT91">
        <f t="shared" si="96"/>
        <v>4.830000177025795E-2</v>
      </c>
      <c r="LU91">
        <f t="shared" si="96"/>
        <v>4.8700001090764999E-2</v>
      </c>
      <c r="LV91">
        <f t="shared" si="96"/>
        <v>4.9399998039007187E-2</v>
      </c>
      <c r="LW91">
        <f t="shared" si="96"/>
        <v>4.9700003117322922E-2</v>
      </c>
      <c r="LX91">
        <f t="shared" si="96"/>
        <v>5.0100002437829971E-2</v>
      </c>
      <c r="LY91">
        <f t="shared" si="96"/>
        <v>5.0299998372793198E-2</v>
      </c>
      <c r="LZ91">
        <f t="shared" si="96"/>
        <v>5.0799999386072159E-2</v>
      </c>
      <c r="MA91">
        <f t="shared" si="96"/>
        <v>5.1200002431869507E-2</v>
      </c>
      <c r="MB91">
        <f t="shared" si="96"/>
        <v>5.1500000059604645E-2</v>
      </c>
      <c r="MC91">
        <f t="shared" si="96"/>
        <v>5.1899999380111694E-2</v>
      </c>
      <c r="MD91">
        <f t="shared" si="96"/>
        <v>5.2299998700618744E-2</v>
      </c>
      <c r="ME91">
        <f t="shared" si="96"/>
        <v>5.2700001746416092E-2</v>
      </c>
      <c r="MF91">
        <f t="shared" si="96"/>
        <v>5.299999937415123E-2</v>
      </c>
      <c r="MG91">
        <f t="shared" si="96"/>
        <v>5.3399998694658279E-2</v>
      </c>
      <c r="MH91">
        <f t="shared" si="96"/>
        <v>5.4100003093481064E-2</v>
      </c>
      <c r="MI91">
        <f t="shared" si="96"/>
        <v>5.4300002753734589E-2</v>
      </c>
      <c r="MJ91">
        <f t="shared" si="96"/>
        <v>5.4600000381469727E-2</v>
      </c>
      <c r="MK91">
        <f t="shared" si="96"/>
        <v>5.4900001734495163E-2</v>
      </c>
      <c r="ML91">
        <f t="shared" si="96"/>
        <v>5.5100005120038986E-2</v>
      </c>
      <c r="MM91">
        <f t="shared" si="96"/>
        <v>5.5500004440546036E-2</v>
      </c>
      <c r="MN91">
        <f t="shared" si="96"/>
        <v>5.6099999696016312E-2</v>
      </c>
      <c r="MO91">
        <f t="shared" ref="MO91:OZ92" si="97">MO39-MO77</f>
        <v>5.6400001049041748E-2</v>
      </c>
      <c r="MP91">
        <f t="shared" si="97"/>
        <v>5.6800000369548798E-2</v>
      </c>
      <c r="MQ91">
        <f t="shared" si="97"/>
        <v>5.7200003415346146E-2</v>
      </c>
      <c r="MR91">
        <f t="shared" si="97"/>
        <v>5.7599995285272598E-2</v>
      </c>
      <c r="MS91">
        <f t="shared" si="97"/>
        <v>5.7799998670816422E-2</v>
      </c>
      <c r="MT91">
        <f t="shared" si="97"/>
        <v>5.820000171661377E-2</v>
      </c>
      <c r="MU91">
        <f t="shared" si="97"/>
        <v>5.8600001037120819E-2</v>
      </c>
      <c r="MV91">
        <f t="shared" si="97"/>
        <v>5.8899994939565659E-2</v>
      </c>
      <c r="MW91">
        <f t="shared" si="97"/>
        <v>5.9199996292591095E-2</v>
      </c>
      <c r="MX91">
        <f t="shared" si="97"/>
        <v>5.9599999338388443E-2</v>
      </c>
      <c r="MY91">
        <f t="shared" si="97"/>
        <v>6.0000002384185791E-2</v>
      </c>
      <c r="MZ91">
        <f t="shared" si="97"/>
        <v>6.0400001704692841E-2</v>
      </c>
      <c r="NA91">
        <f t="shared" si="97"/>
        <v>6.0799997299909592E-2</v>
      </c>
      <c r="NB91">
        <f t="shared" si="97"/>
        <v>6.0799997299909592E-2</v>
      </c>
      <c r="NC91">
        <f t="shared" si="97"/>
        <v>6.1099998652935028E-2</v>
      </c>
      <c r="ND91">
        <f t="shared" si="97"/>
        <v>6.1299998313188553E-2</v>
      </c>
      <c r="NE91">
        <f t="shared" si="97"/>
        <v>6.1700001358985901E-2</v>
      </c>
      <c r="NF91">
        <f t="shared" si="97"/>
        <v>6.2099996954202652E-2</v>
      </c>
      <c r="NG91">
        <f t="shared" si="97"/>
        <v>6.2299996614456177E-2</v>
      </c>
      <c r="NH91">
        <f t="shared" si="97"/>
        <v>6.2399998307228088E-2</v>
      </c>
      <c r="NI91">
        <f t="shared" si="97"/>
        <v>6.2599997967481613E-2</v>
      </c>
      <c r="NJ91">
        <f t="shared" si="97"/>
        <v>6.2699999660253525E-2</v>
      </c>
      <c r="NK91">
        <f t="shared" si="97"/>
        <v>6.2999997287988663E-2</v>
      </c>
      <c r="NL91">
        <f t="shared" si="97"/>
        <v>6.3200000673532486E-2</v>
      </c>
      <c r="NM91">
        <f t="shared" si="97"/>
        <v>6.3199996948242188E-2</v>
      </c>
      <c r="NN91">
        <f t="shared" si="97"/>
        <v>6.3499998301267624E-2</v>
      </c>
      <c r="NO91">
        <f t="shared" si="97"/>
        <v>6.3599999994039536E-2</v>
      </c>
      <c r="NP91">
        <f t="shared" si="97"/>
        <v>6.3699997961521149E-2</v>
      </c>
      <c r="NQ91">
        <f t="shared" si="97"/>
        <v>6.3799995929002762E-2</v>
      </c>
      <c r="NR91">
        <f t="shared" si="97"/>
        <v>6.3900001347064972E-2</v>
      </c>
      <c r="NS91">
        <f t="shared" si="97"/>
        <v>6.379999965429306E-2</v>
      </c>
      <c r="NT91">
        <f t="shared" si="97"/>
        <v>6.3799995929002762E-2</v>
      </c>
      <c r="NU91">
        <f t="shared" si="97"/>
        <v>6.3800003379583359E-2</v>
      </c>
      <c r="NV91">
        <f t="shared" si="97"/>
        <v>6.4000003039836884E-2</v>
      </c>
      <c r="NW91">
        <f t="shared" si="97"/>
        <v>6.3900001347064972E-2</v>
      </c>
      <c r="NX91">
        <f t="shared" si="97"/>
        <v>6.3799995929002762E-2</v>
      </c>
      <c r="NY91">
        <f t="shared" si="97"/>
        <v>6.379999965429306E-2</v>
      </c>
      <c r="NZ91">
        <f t="shared" si="97"/>
        <v>6.379999965429306E-2</v>
      </c>
      <c r="OA91">
        <f t="shared" si="97"/>
        <v>6.3599999994039536E-2</v>
      </c>
      <c r="OB91">
        <f t="shared" si="97"/>
        <v>6.3400004059076309E-2</v>
      </c>
      <c r="OC91">
        <f t="shared" si="97"/>
        <v>6.3299998641014099E-2</v>
      </c>
      <c r="OD91">
        <f t="shared" si="97"/>
        <v>6.3299994915723801E-2</v>
      </c>
      <c r="OE91">
        <f t="shared" si="97"/>
        <v>6.3099998980760574E-2</v>
      </c>
      <c r="OF91">
        <f t="shared" si="97"/>
        <v>6.2800001353025436E-2</v>
      </c>
      <c r="OG91">
        <f t="shared" si="97"/>
        <v>6.2500003725290298E-2</v>
      </c>
      <c r="OH91">
        <f t="shared" si="97"/>
        <v>6.2299996614456177E-2</v>
      </c>
      <c r="OI91">
        <f t="shared" si="97"/>
        <v>6.210000067949295E-2</v>
      </c>
      <c r="OJ91">
        <f t="shared" si="97"/>
        <v>6.1699997633695602E-2</v>
      </c>
      <c r="OK91">
        <f t="shared" si="97"/>
        <v>6.1400000005960464E-2</v>
      </c>
      <c r="OL91">
        <f t="shared" si="97"/>
        <v>6.1099998652935028E-2</v>
      </c>
      <c r="OM91">
        <f t="shared" si="97"/>
        <v>6.080000102519989E-2</v>
      </c>
      <c r="ON91">
        <f t="shared" si="97"/>
        <v>6.0599997639656067E-2</v>
      </c>
      <c r="OO91">
        <f t="shared" si="97"/>
        <v>6.0500003397464752E-2</v>
      </c>
      <c r="OP91">
        <f t="shared" si="97"/>
        <v>5.9700001031160355E-2</v>
      </c>
      <c r="OQ91">
        <f t="shared" si="97"/>
        <v>5.9499997645616531E-2</v>
      </c>
      <c r="OR91">
        <f t="shared" si="97"/>
        <v>5.9200000017881393E-2</v>
      </c>
      <c r="OS91">
        <f t="shared" si="97"/>
        <v>5.8599997311830521E-2</v>
      </c>
      <c r="OT91">
        <f t="shared" si="97"/>
        <v>5.8199997991323471E-2</v>
      </c>
      <c r="OU91">
        <f t="shared" si="97"/>
        <v>5.7499997317790985E-2</v>
      </c>
      <c r="OV91">
        <f t="shared" si="97"/>
        <v>5.7199999690055847E-2</v>
      </c>
      <c r="OW91">
        <f t="shared" si="97"/>
        <v>5.6800000369548798E-2</v>
      </c>
      <c r="OX91">
        <f t="shared" si="97"/>
        <v>5.6599996984004974E-2</v>
      </c>
      <c r="OY91">
        <f t="shared" si="97"/>
        <v>5.610000342130661E-2</v>
      </c>
      <c r="OZ91">
        <f t="shared" si="97"/>
        <v>5.5500000715255737E-2</v>
      </c>
      <c r="PA91">
        <f t="shared" ref="PA91:RL92" si="98">PA39-PA77</f>
        <v>5.4999999701976776E-2</v>
      </c>
      <c r="PB91">
        <f t="shared" si="98"/>
        <v>5.4499998688697815E-2</v>
      </c>
      <c r="PC91">
        <f t="shared" si="98"/>
        <v>5.4200001060962677E-2</v>
      </c>
      <c r="PD91">
        <f t="shared" si="98"/>
        <v>5.3400002419948578E-2</v>
      </c>
      <c r="PE91">
        <f t="shared" si="98"/>
        <v>5.2900001406669617E-2</v>
      </c>
      <c r="PF91">
        <f t="shared" si="98"/>
        <v>5.2500002086162567E-2</v>
      </c>
      <c r="PG91">
        <f t="shared" si="98"/>
        <v>5.1999997347593307E-2</v>
      </c>
      <c r="PH91">
        <f t="shared" si="98"/>
        <v>5.1800001412630081E-2</v>
      </c>
      <c r="PI91">
        <f t="shared" si="98"/>
        <v>5.090000107884407E-2</v>
      </c>
      <c r="PJ91">
        <f t="shared" si="98"/>
        <v>5.0400003790855408E-2</v>
      </c>
      <c r="PK91">
        <f t="shared" si="98"/>
        <v>5.000000074505806E-2</v>
      </c>
      <c r="PL91">
        <f t="shared" si="98"/>
        <v>4.9400001764297485E-2</v>
      </c>
      <c r="PM91">
        <f t="shared" si="98"/>
        <v>4.8799999058246613E-2</v>
      </c>
      <c r="PN91">
        <f t="shared" si="98"/>
        <v>4.830000177025795E-2</v>
      </c>
      <c r="PO91">
        <f t="shared" si="98"/>
        <v>4.8200000077486038E-2</v>
      </c>
      <c r="PP91">
        <f t="shared" si="98"/>
        <v>4.7499999403953552E-2</v>
      </c>
      <c r="PQ91">
        <f t="shared" si="98"/>
        <v>4.6699997037649155E-2</v>
      </c>
      <c r="PR91">
        <f t="shared" si="98"/>
        <v>4.6199999749660492E-2</v>
      </c>
      <c r="PS91">
        <f t="shared" si="98"/>
        <v>4.5899998396635056E-2</v>
      </c>
      <c r="PT91">
        <f t="shared" si="98"/>
        <v>4.5400001108646393E-2</v>
      </c>
      <c r="PU91">
        <f t="shared" si="98"/>
        <v>4.4999998062849045E-2</v>
      </c>
      <c r="PV91">
        <f t="shared" si="98"/>
        <v>4.439999908208847E-2</v>
      </c>
      <c r="PW91">
        <f t="shared" si="98"/>
        <v>4.3899998068809509E-2</v>
      </c>
      <c r="PX91">
        <f t="shared" si="98"/>
        <v>4.3600000441074371E-2</v>
      </c>
      <c r="PY91">
        <f t="shared" si="98"/>
        <v>4.3299999088048935E-2</v>
      </c>
      <c r="PZ91">
        <f t="shared" si="98"/>
        <v>4.2500000447034836E-2</v>
      </c>
      <c r="QA91">
        <f t="shared" si="98"/>
        <v>4.2100001126527786E-2</v>
      </c>
      <c r="QB91">
        <f t="shared" si="98"/>
        <v>4.1800003498792648E-2</v>
      </c>
      <c r="QC91">
        <f t="shared" si="98"/>
        <v>4.129999503493309E-2</v>
      </c>
      <c r="QD91">
        <f t="shared" si="98"/>
        <v>4.0699999779462814E-2</v>
      </c>
      <c r="QE91">
        <f t="shared" si="98"/>
        <v>4.0099997073411942E-2</v>
      </c>
      <c r="QF91">
        <f t="shared" si="98"/>
        <v>3.9999999105930328E-2</v>
      </c>
      <c r="QG91">
        <f t="shared" si="98"/>
        <v>3.970000147819519E-2</v>
      </c>
      <c r="QH91">
        <f t="shared" si="98"/>
        <v>3.9299994707107544E-2</v>
      </c>
      <c r="QI91">
        <f t="shared" si="98"/>
        <v>3.880000114440918E-2</v>
      </c>
      <c r="QJ91">
        <f t="shared" si="98"/>
        <v>3.8199998438358307E-2</v>
      </c>
      <c r="QK91">
        <f t="shared" si="98"/>
        <v>3.7699997425079346E-2</v>
      </c>
      <c r="QL91">
        <f t="shared" si="98"/>
        <v>3.7499997764825821E-2</v>
      </c>
      <c r="QM91">
        <f t="shared" si="98"/>
        <v>3.6699999123811722E-2</v>
      </c>
      <c r="QN91">
        <f t="shared" si="98"/>
        <v>3.6500003188848495E-2</v>
      </c>
      <c r="QO91">
        <f t="shared" si="98"/>
        <v>3.6199998110532761E-2</v>
      </c>
      <c r="QP91">
        <f t="shared" si="98"/>
        <v>3.580000251531601E-2</v>
      </c>
      <c r="QQ91">
        <f t="shared" si="98"/>
        <v>3.5399995744228363E-2</v>
      </c>
      <c r="QR91">
        <f t="shared" si="98"/>
        <v>3.4699998795986176E-2</v>
      </c>
      <c r="QS91">
        <f t="shared" si="98"/>
        <v>3.4199997782707214E-2</v>
      </c>
      <c r="QT91">
        <f t="shared" si="98"/>
        <v>3.399999812245369E-2</v>
      </c>
      <c r="QU91">
        <f t="shared" si="98"/>
        <v>3.3600002527236938E-2</v>
      </c>
      <c r="QV91">
        <f t="shared" si="98"/>
        <v>3.2900001853704453E-2</v>
      </c>
      <c r="QW91">
        <f t="shared" si="98"/>
        <v>3.2700002193450928E-2</v>
      </c>
      <c r="QX91">
        <f t="shared" si="98"/>
        <v>3.2299995422363281E-2</v>
      </c>
      <c r="QY91">
        <f t="shared" si="98"/>
        <v>3.1899996101856232E-2</v>
      </c>
      <c r="QZ91">
        <f t="shared" si="98"/>
        <v>3.1400002539157867E-2</v>
      </c>
      <c r="RA91">
        <f t="shared" si="98"/>
        <v>3.1099997460842133E-2</v>
      </c>
      <c r="RB91">
        <f t="shared" si="98"/>
        <v>3.0899997800588608E-2</v>
      </c>
      <c r="RC91">
        <f t="shared" si="98"/>
        <v>3.0499998480081558E-2</v>
      </c>
      <c r="RD91">
        <f t="shared" si="98"/>
        <v>3.0099999159574509E-2</v>
      </c>
      <c r="RE91">
        <f t="shared" si="98"/>
        <v>2.9699999839067459E-2</v>
      </c>
      <c r="RF91">
        <f t="shared" si="98"/>
        <v>2.9199998825788498E-2</v>
      </c>
      <c r="RG91">
        <f t="shared" si="98"/>
        <v>2.890000119805336E-2</v>
      </c>
      <c r="RH91">
        <f t="shared" si="98"/>
        <v>2.8700005263090134E-2</v>
      </c>
      <c r="RI91">
        <f t="shared" si="98"/>
        <v>2.8499998152256012E-2</v>
      </c>
      <c r="RJ91">
        <f t="shared" si="98"/>
        <v>2.7899999171495438E-2</v>
      </c>
      <c r="RK91">
        <f t="shared" si="98"/>
        <v>2.7399998158216476E-2</v>
      </c>
      <c r="RL91">
        <f t="shared" si="98"/>
        <v>2.7100000530481339E-2</v>
      </c>
      <c r="RM91">
        <f t="shared" ref="RM91:TX92" si="99">RM39-RM77</f>
        <v>2.6900004595518112E-2</v>
      </c>
      <c r="RN91">
        <f t="shared" si="99"/>
        <v>2.6500001549720764E-2</v>
      </c>
      <c r="RO91">
        <f t="shared" si="99"/>
        <v>2.6200003921985626E-2</v>
      </c>
      <c r="RP91">
        <f t="shared" si="99"/>
        <v>2.579999715089798E-2</v>
      </c>
      <c r="RQ91">
        <f t="shared" si="99"/>
        <v>2.590000256896019E-2</v>
      </c>
      <c r="RR91">
        <f t="shared" si="99"/>
        <v>2.5299996137619019E-2</v>
      </c>
      <c r="RS91">
        <f t="shared" si="99"/>
        <v>2.4999998509883881E-2</v>
      </c>
      <c r="RT91">
        <f t="shared" si="99"/>
        <v>2.4599999189376831E-2</v>
      </c>
      <c r="RU91">
        <f t="shared" si="99"/>
        <v>2.4500004947185516E-2</v>
      </c>
      <c r="RV91">
        <f t="shared" si="99"/>
        <v>2.3899998515844345E-2</v>
      </c>
      <c r="RW91">
        <f t="shared" si="99"/>
        <v>2.380000427365303E-2</v>
      </c>
      <c r="RX91">
        <f t="shared" si="99"/>
        <v>2.3700002580881119E-2</v>
      </c>
      <c r="RY91">
        <f t="shared" si="99"/>
        <v>2.3299999535083771E-2</v>
      </c>
      <c r="RZ91">
        <f t="shared" si="99"/>
        <v>2.3099999874830246E-2</v>
      </c>
      <c r="SA91">
        <f t="shared" si="99"/>
        <v>2.2800002247095108E-2</v>
      </c>
      <c r="SB91">
        <f t="shared" si="99"/>
        <v>2.2400002926588058E-2</v>
      </c>
      <c r="SC91">
        <f t="shared" si="99"/>
        <v>2.2299997508525848E-2</v>
      </c>
      <c r="SD91">
        <f t="shared" si="99"/>
        <v>2.2099997848272324E-2</v>
      </c>
      <c r="SE91">
        <f t="shared" si="99"/>
        <v>2.1900001913309097E-2</v>
      </c>
      <c r="SF91">
        <f t="shared" si="99"/>
        <v>2.1699998527765274E-2</v>
      </c>
      <c r="SG91">
        <f t="shared" si="99"/>
        <v>2.1299999207258224E-2</v>
      </c>
      <c r="SH91">
        <f t="shared" si="99"/>
        <v>2.1200001239776611E-2</v>
      </c>
      <c r="SI91">
        <f t="shared" si="99"/>
        <v>2.0999997854232788E-2</v>
      </c>
      <c r="SJ91">
        <f t="shared" si="99"/>
        <v>2.070000022649765E-2</v>
      </c>
      <c r="SK91">
        <f t="shared" si="99"/>
        <v>2.0500004291534424E-2</v>
      </c>
      <c r="SL91">
        <f t="shared" si="99"/>
        <v>2.0200002938508987E-2</v>
      </c>
      <c r="SM91">
        <f t="shared" si="99"/>
        <v>1.9899997860193253E-2</v>
      </c>
      <c r="SN91">
        <f t="shared" si="99"/>
        <v>1.9700001925230026E-2</v>
      </c>
      <c r="SO91">
        <f t="shared" si="99"/>
        <v>1.9600000232458115E-2</v>
      </c>
      <c r="SP91">
        <f t="shared" si="99"/>
        <v>1.9299998879432678E-2</v>
      </c>
      <c r="SQ91">
        <f t="shared" si="99"/>
        <v>1.9099999219179153E-2</v>
      </c>
      <c r="SR91">
        <f t="shared" si="99"/>
        <v>1.8999997526407242E-2</v>
      </c>
      <c r="SS91">
        <f t="shared" si="99"/>
        <v>1.8899999558925629E-2</v>
      </c>
      <c r="ST91">
        <f t="shared" si="99"/>
        <v>1.8600001931190491E-2</v>
      </c>
      <c r="SU91">
        <f t="shared" si="99"/>
        <v>1.8500000238418579E-2</v>
      </c>
      <c r="SV91">
        <f t="shared" si="99"/>
        <v>1.8300000578165054E-2</v>
      </c>
      <c r="SW91">
        <f t="shared" si="99"/>
        <v>1.8199998885393143E-2</v>
      </c>
      <c r="SX91">
        <f t="shared" si="99"/>
        <v>1.8099997192621231E-2</v>
      </c>
      <c r="SY91">
        <f t="shared" si="99"/>
        <v>1.7999999225139618E-2</v>
      </c>
      <c r="SZ91">
        <f t="shared" si="99"/>
        <v>1.770000159740448E-2</v>
      </c>
      <c r="TA91">
        <f t="shared" si="99"/>
        <v>1.7499998211860657E-2</v>
      </c>
      <c r="TB91">
        <f t="shared" si="99"/>
        <v>1.730000227689743E-2</v>
      </c>
      <c r="TC91">
        <f t="shared" si="99"/>
        <v>1.7400000244379044E-2</v>
      </c>
      <c r="TD91">
        <f t="shared" si="99"/>
        <v>1.7100002616643906E-2</v>
      </c>
      <c r="TE91">
        <f t="shared" si="99"/>
        <v>1.6899999231100082E-2</v>
      </c>
      <c r="TF91">
        <f t="shared" si="99"/>
        <v>1.7000000923871994E-2</v>
      </c>
      <c r="TG91">
        <f t="shared" si="99"/>
        <v>1.6800001263618469E-2</v>
      </c>
      <c r="TH91">
        <f t="shared" si="99"/>
        <v>1.6699999570846558E-2</v>
      </c>
      <c r="TI91">
        <f t="shared" si="99"/>
        <v>1.6099996864795685E-2</v>
      </c>
      <c r="TJ91">
        <f t="shared" si="99"/>
        <v>1.6599997878074646E-2</v>
      </c>
      <c r="TK91">
        <f t="shared" si="99"/>
        <v>1.6499999910593033E-2</v>
      </c>
      <c r="TL91">
        <f t="shared" si="99"/>
        <v>1.6699999570846558E-2</v>
      </c>
      <c r="TM91">
        <f t="shared" si="99"/>
        <v>1.6600001603364944E-2</v>
      </c>
      <c r="TN91">
        <f t="shared" si="99"/>
        <v>1.6599997878074646E-2</v>
      </c>
      <c r="TO91">
        <f t="shared" si="99"/>
        <v>1.6600001603364944E-2</v>
      </c>
      <c r="TP91">
        <f t="shared" si="99"/>
        <v>1.6499999910593033E-2</v>
      </c>
      <c r="TQ91">
        <f t="shared" si="99"/>
        <v>1.6500003635883331E-2</v>
      </c>
      <c r="TR91">
        <f t="shared" si="99"/>
        <v>1.6600001603364944E-2</v>
      </c>
      <c r="TS91">
        <f t="shared" si="99"/>
        <v>1.6600001603364944E-2</v>
      </c>
      <c r="TT91">
        <f t="shared" si="99"/>
        <v>1.6699999570846558E-2</v>
      </c>
      <c r="TU91">
        <f t="shared" si="99"/>
        <v>1.6599997878074646E-2</v>
      </c>
      <c r="TV91">
        <f t="shared" si="99"/>
        <v>1.6399998217821121E-2</v>
      </c>
      <c r="TW91">
        <f t="shared" si="99"/>
        <v>1.6600005328655243E-2</v>
      </c>
      <c r="TX91">
        <f t="shared" si="99"/>
        <v>1.6500003635883331E-2</v>
      </c>
      <c r="TY91">
        <f t="shared" ref="TY91:VZ92" si="100">TY39-TY77</f>
        <v>1.640000194311142E-2</v>
      </c>
      <c r="TZ91">
        <f t="shared" si="100"/>
        <v>1.6500003635883331E-2</v>
      </c>
      <c r="UA91">
        <f t="shared" si="100"/>
        <v>1.640000194311142E-2</v>
      </c>
      <c r="UB91">
        <f t="shared" si="100"/>
        <v>1.6300000250339508E-2</v>
      </c>
      <c r="UC91">
        <f t="shared" si="100"/>
        <v>1.6100000590085983E-2</v>
      </c>
      <c r="UD91">
        <f t="shared" si="100"/>
        <v>1.6100004315376282E-2</v>
      </c>
      <c r="UE91">
        <f t="shared" si="100"/>
        <v>1.600000262260437E-2</v>
      </c>
      <c r="UF91">
        <f t="shared" si="100"/>
        <v>1.5900000929832458E-2</v>
      </c>
      <c r="UG91">
        <f t="shared" si="100"/>
        <v>1.5900000929832458E-2</v>
      </c>
      <c r="UH91">
        <f t="shared" si="100"/>
        <v>1.5900000929832458E-2</v>
      </c>
      <c r="UI91">
        <f t="shared" si="100"/>
        <v>1.5800002962350845E-2</v>
      </c>
      <c r="UJ91">
        <f t="shared" si="100"/>
        <v>1.5700001269578934E-2</v>
      </c>
      <c r="UK91">
        <f t="shared" si="100"/>
        <v>1.5700001269578934E-2</v>
      </c>
      <c r="UL91">
        <f t="shared" si="100"/>
        <v>1.5500001609325409E-2</v>
      </c>
      <c r="UM91">
        <f t="shared" si="100"/>
        <v>1.5399999916553497E-2</v>
      </c>
      <c r="UN91">
        <f t="shared" si="100"/>
        <v>1.5300001949071884E-2</v>
      </c>
      <c r="UO91">
        <f t="shared" si="100"/>
        <v>1.5300001949071884E-2</v>
      </c>
      <c r="UP91">
        <f t="shared" si="100"/>
        <v>1.5200000256299973E-2</v>
      </c>
      <c r="UQ91">
        <f t="shared" si="100"/>
        <v>1.5200000256299973E-2</v>
      </c>
      <c r="UR91">
        <f t="shared" si="100"/>
        <v>1.5200000256299973E-2</v>
      </c>
      <c r="US91">
        <f t="shared" si="100"/>
        <v>1.5099998563528061E-2</v>
      </c>
      <c r="UT91">
        <f t="shared" si="100"/>
        <v>1.4899998903274536E-2</v>
      </c>
      <c r="UU91">
        <f t="shared" si="100"/>
        <v>1.4799997210502625E-2</v>
      </c>
      <c r="UV91">
        <f t="shared" si="100"/>
        <v>1.4799997210502625E-2</v>
      </c>
      <c r="UW91">
        <f t="shared" si="100"/>
        <v>1.45999975502491E-2</v>
      </c>
      <c r="UX91">
        <f t="shared" si="100"/>
        <v>1.45999975502491E-2</v>
      </c>
      <c r="UY91">
        <f t="shared" si="100"/>
        <v>1.4699999243021011E-2</v>
      </c>
      <c r="UZ91">
        <f t="shared" si="100"/>
        <v>1.4499995857477188E-2</v>
      </c>
      <c r="VA91">
        <f t="shared" si="100"/>
        <v>1.45999975502491E-2</v>
      </c>
      <c r="VB91">
        <f t="shared" si="100"/>
        <v>1.4399997889995575E-2</v>
      </c>
      <c r="VC91">
        <f t="shared" si="100"/>
        <v>1.4400001615285873E-2</v>
      </c>
      <c r="VD91">
        <f t="shared" si="100"/>
        <v>1.4400001615285873E-2</v>
      </c>
      <c r="VE91">
        <f t="shared" si="100"/>
        <v>1.430000364780426E-2</v>
      </c>
      <c r="VF91">
        <f t="shared" si="100"/>
        <v>1.430000364780426E-2</v>
      </c>
      <c r="VG91">
        <f t="shared" si="100"/>
        <v>1.4200001955032349E-2</v>
      </c>
      <c r="VH91">
        <f t="shared" si="100"/>
        <v>1.4099996536970139E-2</v>
      </c>
      <c r="VI91">
        <f t="shared" si="100"/>
        <v>1.3900000602006912E-2</v>
      </c>
      <c r="VJ91">
        <f t="shared" si="100"/>
        <v>1.419999822974205E-2</v>
      </c>
      <c r="VK91">
        <f t="shared" si="100"/>
        <v>1.3700004667043686E-2</v>
      </c>
      <c r="VL91">
        <f t="shared" si="100"/>
        <v>1.3700000941753387E-2</v>
      </c>
      <c r="VM91">
        <f t="shared" si="100"/>
        <v>1.3700000941753387E-2</v>
      </c>
      <c r="VN91">
        <f t="shared" si="100"/>
        <v>1.3700000941753387E-2</v>
      </c>
      <c r="VO91">
        <f t="shared" si="100"/>
        <v>1.3600002974271774E-2</v>
      </c>
      <c r="VP91">
        <f t="shared" si="100"/>
        <v>1.3600002974271774E-2</v>
      </c>
      <c r="VQ91">
        <f t="shared" si="100"/>
        <v>1.3500001281499863E-2</v>
      </c>
      <c r="VR91">
        <f t="shared" si="100"/>
        <v>1.3399999588727951E-2</v>
      </c>
      <c r="VS91">
        <f t="shared" si="100"/>
        <v>1.3599995523691177E-2</v>
      </c>
      <c r="VT91">
        <f t="shared" si="100"/>
        <v>1.3599999248981476E-2</v>
      </c>
      <c r="VU91">
        <f t="shared" si="100"/>
        <v>1.3600002974271774E-2</v>
      </c>
      <c r="VV91">
        <f t="shared" si="100"/>
        <v>1.3499997556209564E-2</v>
      </c>
      <c r="VW91">
        <f t="shared" si="100"/>
        <v>1.3499997556209564E-2</v>
      </c>
      <c r="VX91">
        <f t="shared" si="100"/>
        <v>1.3499997556209564E-2</v>
      </c>
      <c r="VY91">
        <f t="shared" si="100"/>
        <v>1.3399999588727951E-2</v>
      </c>
      <c r="VZ91">
        <f t="shared" si="100"/>
        <v>1.3699997216463089E-2</v>
      </c>
      <c r="WA91">
        <f t="shared" ref="WA91:WD91" si="101">WA39-WA77</f>
        <v>1.3300001621246338E-2</v>
      </c>
      <c r="WB91">
        <f t="shared" si="101"/>
        <v>1.340000331401825E-2</v>
      </c>
      <c r="WC91">
        <f t="shared" si="101"/>
        <v>1.3399999588727951E-2</v>
      </c>
      <c r="WD91">
        <f t="shared" si="101"/>
        <v>1.3299997895956039E-2</v>
      </c>
    </row>
    <row r="92" spans="1:602">
      <c r="B92">
        <f>B40-B78</f>
        <v>0</v>
      </c>
      <c r="C92">
        <f t="shared" si="91"/>
        <v>0</v>
      </c>
      <c r="D92">
        <f t="shared" si="91"/>
        <v>0</v>
      </c>
      <c r="E92">
        <f t="shared" si="91"/>
        <v>0</v>
      </c>
      <c r="F92">
        <f t="shared" si="91"/>
        <v>0</v>
      </c>
      <c r="G92">
        <f t="shared" si="91"/>
        <v>0</v>
      </c>
      <c r="H92">
        <f t="shared" si="91"/>
        <v>0</v>
      </c>
      <c r="I92">
        <f t="shared" si="91"/>
        <v>0</v>
      </c>
      <c r="J92">
        <f t="shared" si="91"/>
        <v>0</v>
      </c>
      <c r="K92">
        <f t="shared" si="91"/>
        <v>0</v>
      </c>
      <c r="L92">
        <f t="shared" si="91"/>
        <v>0</v>
      </c>
      <c r="M92">
        <f t="shared" si="91"/>
        <v>0</v>
      </c>
      <c r="N92">
        <f t="shared" si="91"/>
        <v>0</v>
      </c>
      <c r="O92">
        <f t="shared" si="91"/>
        <v>0</v>
      </c>
      <c r="P92">
        <f t="shared" si="91"/>
        <v>0</v>
      </c>
      <c r="Q92">
        <f t="shared" si="91"/>
        <v>0</v>
      </c>
      <c r="R92">
        <f t="shared" si="91"/>
        <v>0</v>
      </c>
      <c r="S92">
        <f t="shared" si="91"/>
        <v>0</v>
      </c>
      <c r="T92">
        <f t="shared" si="91"/>
        <v>0</v>
      </c>
      <c r="U92">
        <f t="shared" si="91"/>
        <v>0</v>
      </c>
      <c r="V92">
        <f t="shared" si="91"/>
        <v>0</v>
      </c>
      <c r="W92">
        <f t="shared" si="91"/>
        <v>0</v>
      </c>
      <c r="X92">
        <f t="shared" si="91"/>
        <v>0</v>
      </c>
      <c r="Y92">
        <f t="shared" si="91"/>
        <v>0</v>
      </c>
      <c r="Z92">
        <f t="shared" si="91"/>
        <v>0</v>
      </c>
      <c r="AA92">
        <f t="shared" si="91"/>
        <v>0</v>
      </c>
      <c r="AB92">
        <f t="shared" si="91"/>
        <v>0</v>
      </c>
      <c r="AC92">
        <f t="shared" si="91"/>
        <v>0</v>
      </c>
      <c r="AD92">
        <f t="shared" si="91"/>
        <v>0</v>
      </c>
      <c r="AE92">
        <f t="shared" si="91"/>
        <v>0</v>
      </c>
      <c r="AF92">
        <f t="shared" si="91"/>
        <v>0</v>
      </c>
      <c r="AG92">
        <f t="shared" si="91"/>
        <v>0</v>
      </c>
      <c r="AH92">
        <f t="shared" si="91"/>
        <v>0</v>
      </c>
      <c r="AI92">
        <f t="shared" si="91"/>
        <v>0</v>
      </c>
      <c r="AJ92">
        <f t="shared" si="91"/>
        <v>0</v>
      </c>
      <c r="AK92">
        <f t="shared" si="91"/>
        <v>0</v>
      </c>
      <c r="AL92">
        <f t="shared" si="91"/>
        <v>0</v>
      </c>
      <c r="AM92">
        <f t="shared" si="91"/>
        <v>0</v>
      </c>
      <c r="AN92">
        <f t="shared" si="91"/>
        <v>0</v>
      </c>
      <c r="AO92">
        <f t="shared" si="91"/>
        <v>0</v>
      </c>
      <c r="AP92">
        <f t="shared" si="91"/>
        <v>0</v>
      </c>
      <c r="AQ92">
        <f t="shared" si="91"/>
        <v>0</v>
      </c>
      <c r="AR92">
        <f t="shared" si="91"/>
        <v>0</v>
      </c>
      <c r="AS92">
        <f t="shared" si="91"/>
        <v>0</v>
      </c>
      <c r="AT92">
        <f t="shared" si="91"/>
        <v>0</v>
      </c>
      <c r="AU92">
        <f t="shared" si="91"/>
        <v>0</v>
      </c>
      <c r="AV92">
        <f t="shared" si="91"/>
        <v>0</v>
      </c>
      <c r="AW92">
        <f t="shared" si="91"/>
        <v>0</v>
      </c>
      <c r="AX92">
        <f t="shared" si="91"/>
        <v>0</v>
      </c>
      <c r="AY92">
        <f t="shared" si="91"/>
        <v>0</v>
      </c>
      <c r="AZ92">
        <f t="shared" si="91"/>
        <v>0</v>
      </c>
      <c r="BA92">
        <f t="shared" si="91"/>
        <v>0</v>
      </c>
      <c r="BB92">
        <f t="shared" si="91"/>
        <v>0</v>
      </c>
      <c r="BC92">
        <f t="shared" si="91"/>
        <v>0</v>
      </c>
      <c r="BD92">
        <f t="shared" si="91"/>
        <v>0</v>
      </c>
      <c r="BE92">
        <f t="shared" si="91"/>
        <v>0</v>
      </c>
      <c r="BF92">
        <f t="shared" si="91"/>
        <v>0</v>
      </c>
      <c r="BG92">
        <f t="shared" si="91"/>
        <v>0</v>
      </c>
      <c r="BH92">
        <f t="shared" si="91"/>
        <v>0</v>
      </c>
      <c r="BI92">
        <f t="shared" si="91"/>
        <v>0</v>
      </c>
      <c r="BJ92">
        <f t="shared" si="91"/>
        <v>0</v>
      </c>
      <c r="BK92">
        <f t="shared" si="91"/>
        <v>0</v>
      </c>
      <c r="BL92">
        <f t="shared" si="91"/>
        <v>0</v>
      </c>
      <c r="BM92">
        <f t="shared" si="91"/>
        <v>0</v>
      </c>
      <c r="BN92">
        <f t="shared" si="92"/>
        <v>0</v>
      </c>
      <c r="BO92">
        <f t="shared" si="92"/>
        <v>0</v>
      </c>
      <c r="BP92">
        <f t="shared" si="92"/>
        <v>0</v>
      </c>
      <c r="BQ92">
        <f t="shared" si="92"/>
        <v>0</v>
      </c>
      <c r="BR92">
        <f t="shared" si="92"/>
        <v>0</v>
      </c>
      <c r="BS92">
        <f t="shared" si="92"/>
        <v>0</v>
      </c>
      <c r="BT92">
        <f t="shared" si="92"/>
        <v>0</v>
      </c>
      <c r="BU92">
        <f t="shared" si="92"/>
        <v>0</v>
      </c>
      <c r="BV92">
        <f t="shared" si="92"/>
        <v>0</v>
      </c>
      <c r="BW92">
        <f t="shared" si="92"/>
        <v>0</v>
      </c>
      <c r="BX92">
        <f t="shared" si="92"/>
        <v>0</v>
      </c>
      <c r="BY92">
        <f t="shared" si="92"/>
        <v>0</v>
      </c>
      <c r="BZ92">
        <f t="shared" si="92"/>
        <v>0</v>
      </c>
      <c r="CA92">
        <f t="shared" si="92"/>
        <v>0</v>
      </c>
      <c r="CB92">
        <f t="shared" si="92"/>
        <v>0</v>
      </c>
      <c r="CC92">
        <f t="shared" si="92"/>
        <v>0</v>
      </c>
      <c r="CD92">
        <f t="shared" si="92"/>
        <v>0</v>
      </c>
      <c r="CE92">
        <f t="shared" si="92"/>
        <v>0</v>
      </c>
      <c r="CF92">
        <f t="shared" si="92"/>
        <v>0</v>
      </c>
      <c r="CG92">
        <f t="shared" si="92"/>
        <v>0</v>
      </c>
      <c r="CH92">
        <f t="shared" si="92"/>
        <v>0</v>
      </c>
      <c r="CI92">
        <f t="shared" si="92"/>
        <v>0</v>
      </c>
      <c r="CJ92">
        <f t="shared" si="92"/>
        <v>0</v>
      </c>
      <c r="CK92">
        <f t="shared" si="92"/>
        <v>0</v>
      </c>
      <c r="CL92">
        <f t="shared" si="92"/>
        <v>0</v>
      </c>
      <c r="CM92">
        <f t="shared" si="92"/>
        <v>0</v>
      </c>
      <c r="CN92">
        <f t="shared" si="92"/>
        <v>0</v>
      </c>
      <c r="CO92">
        <f t="shared" si="92"/>
        <v>0</v>
      </c>
      <c r="CP92">
        <f t="shared" si="92"/>
        <v>0</v>
      </c>
      <c r="CQ92">
        <f t="shared" si="92"/>
        <v>0</v>
      </c>
      <c r="CR92">
        <f t="shared" si="92"/>
        <v>0</v>
      </c>
    </row>
  </sheetData>
  <pageMargins left="0.7" right="0.7" top="0.75" bottom="0.75" header="0.3" footer="0.3"/>
  <drawing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:WD60"/>
  <sheetViews>
    <sheetView tabSelected="1" topLeftCell="A13" zoomScale="115" zoomScaleNormal="115" workbookViewId="0">
      <selection activeCell="A30" sqref="A30:XFD39"/>
    </sheetView>
  </sheetViews>
  <sheetFormatPr defaultRowHeight="15"/>
  <sheetData>
    <row r="1" spans="1:9">
      <c r="A1" t="s">
        <v>0</v>
      </c>
      <c r="E1" t="s">
        <v>1</v>
      </c>
    </row>
    <row r="2" spans="1:9">
      <c r="A2" t="s">
        <v>2</v>
      </c>
      <c r="E2" t="s">
        <v>3</v>
      </c>
      <c r="I2" t="s">
        <v>4</v>
      </c>
    </row>
    <row r="3" spans="1:9">
      <c r="A3" t="s">
        <v>5</v>
      </c>
      <c r="E3" t="s">
        <v>6</v>
      </c>
    </row>
    <row r="5" spans="1:9">
      <c r="A5" t="s">
        <v>7</v>
      </c>
      <c r="B5" s="1">
        <v>42436</v>
      </c>
    </row>
    <row r="6" spans="1:9">
      <c r="A6" t="s">
        <v>8</v>
      </c>
      <c r="B6" s="2" t="s">
        <v>9</v>
      </c>
    </row>
    <row r="9" spans="1:9">
      <c r="A9" t="s">
        <v>10</v>
      </c>
      <c r="E9" t="s">
        <v>11</v>
      </c>
    </row>
    <row r="10" spans="1:9">
      <c r="A10" t="s">
        <v>12</v>
      </c>
      <c r="E10" t="s">
        <v>13</v>
      </c>
    </row>
    <row r="11" spans="1:9">
      <c r="A11" t="s">
        <v>14</v>
      </c>
      <c r="E11" t="s">
        <v>15</v>
      </c>
    </row>
    <row r="12" spans="1:9">
      <c r="A12" t="s">
        <v>16</v>
      </c>
    </row>
    <row r="15" spans="1:9">
      <c r="A15" t="s">
        <v>17</v>
      </c>
    </row>
    <row r="16" spans="1:9">
      <c r="A16" t="s">
        <v>18</v>
      </c>
      <c r="E16" t="s">
        <v>19</v>
      </c>
    </row>
    <row r="17" spans="1:602">
      <c r="A17" t="s">
        <v>20</v>
      </c>
      <c r="E17">
        <v>300</v>
      </c>
      <c r="F17" t="s">
        <v>21</v>
      </c>
    </row>
    <row r="18" spans="1:602">
      <c r="A18" t="s">
        <v>22</v>
      </c>
      <c r="E18">
        <v>900</v>
      </c>
      <c r="F18" t="s">
        <v>21</v>
      </c>
    </row>
    <row r="19" spans="1:602">
      <c r="A19" t="s">
        <v>23</v>
      </c>
      <c r="E19">
        <v>1</v>
      </c>
      <c r="F19" t="s">
        <v>21</v>
      </c>
    </row>
    <row r="20" spans="1:602">
      <c r="A20" t="s">
        <v>24</v>
      </c>
      <c r="E20">
        <v>601</v>
      </c>
    </row>
    <row r="21" spans="1:602">
      <c r="A21" t="s">
        <v>25</v>
      </c>
      <c r="E21" t="s">
        <v>26</v>
      </c>
    </row>
    <row r="22" spans="1:602">
      <c r="A22" t="s">
        <v>27</v>
      </c>
      <c r="E22" t="s">
        <v>28</v>
      </c>
    </row>
    <row r="23" spans="1:602">
      <c r="A23" t="s">
        <v>29</v>
      </c>
      <c r="E23">
        <v>25</v>
      </c>
    </row>
    <row r="24" spans="1:602">
      <c r="A24" t="s">
        <v>30</v>
      </c>
      <c r="E24">
        <v>0</v>
      </c>
      <c r="F24" t="s">
        <v>31</v>
      </c>
    </row>
    <row r="25" spans="1:602">
      <c r="A25" t="s">
        <v>32</v>
      </c>
      <c r="E25" t="s">
        <v>33</v>
      </c>
    </row>
    <row r="26" spans="1:602">
      <c r="A26" t="s">
        <v>34</v>
      </c>
      <c r="B26" s="2" t="s">
        <v>35</v>
      </c>
    </row>
    <row r="28" spans="1:602">
      <c r="B28" t="s">
        <v>36</v>
      </c>
    </row>
    <row r="29" spans="1:602">
      <c r="A29" s="3" t="s">
        <v>37</v>
      </c>
      <c r="B29" s="3">
        <v>300</v>
      </c>
      <c r="C29" s="3">
        <v>301</v>
      </c>
      <c r="D29" s="3">
        <v>302</v>
      </c>
      <c r="E29" s="3">
        <v>303</v>
      </c>
      <c r="F29" s="3">
        <v>304</v>
      </c>
      <c r="G29" s="3">
        <v>305</v>
      </c>
      <c r="H29" s="3">
        <v>306</v>
      </c>
      <c r="I29" s="3">
        <v>307</v>
      </c>
      <c r="J29" s="3">
        <v>308</v>
      </c>
      <c r="K29" s="3">
        <v>309</v>
      </c>
      <c r="L29" s="3">
        <v>310</v>
      </c>
      <c r="M29" s="3">
        <v>311</v>
      </c>
      <c r="N29" s="3">
        <v>312</v>
      </c>
      <c r="O29" s="3">
        <v>313</v>
      </c>
      <c r="P29" s="3">
        <v>314</v>
      </c>
      <c r="Q29" s="3">
        <v>315</v>
      </c>
      <c r="R29" s="3">
        <v>316</v>
      </c>
      <c r="S29" s="3">
        <v>317</v>
      </c>
      <c r="T29" s="3">
        <v>318</v>
      </c>
      <c r="U29" s="3">
        <v>319</v>
      </c>
      <c r="V29" s="3">
        <v>320</v>
      </c>
      <c r="W29" s="3">
        <v>321</v>
      </c>
      <c r="X29" s="3">
        <v>322</v>
      </c>
      <c r="Y29" s="3">
        <v>323</v>
      </c>
      <c r="Z29" s="3">
        <v>324</v>
      </c>
      <c r="AA29" s="3">
        <v>325</v>
      </c>
      <c r="AB29" s="3">
        <v>326</v>
      </c>
      <c r="AC29" s="3">
        <v>327</v>
      </c>
      <c r="AD29" s="3">
        <v>328</v>
      </c>
      <c r="AE29" s="3">
        <v>329</v>
      </c>
      <c r="AF29" s="3">
        <v>330</v>
      </c>
      <c r="AG29" s="3">
        <v>331</v>
      </c>
      <c r="AH29" s="3">
        <v>332</v>
      </c>
      <c r="AI29" s="3">
        <v>333</v>
      </c>
      <c r="AJ29" s="3">
        <v>334</v>
      </c>
      <c r="AK29" s="3">
        <v>335</v>
      </c>
      <c r="AL29" s="3">
        <v>336</v>
      </c>
      <c r="AM29" s="3">
        <v>337</v>
      </c>
      <c r="AN29" s="3">
        <v>338</v>
      </c>
      <c r="AO29" s="3">
        <v>339</v>
      </c>
      <c r="AP29" s="3">
        <v>340</v>
      </c>
      <c r="AQ29" s="3">
        <v>341</v>
      </c>
      <c r="AR29" s="3">
        <v>342</v>
      </c>
      <c r="AS29" s="3">
        <v>343</v>
      </c>
      <c r="AT29" s="3">
        <v>344</v>
      </c>
      <c r="AU29" s="3">
        <v>345</v>
      </c>
      <c r="AV29" s="3">
        <v>346</v>
      </c>
      <c r="AW29" s="3">
        <v>347</v>
      </c>
      <c r="AX29" s="3">
        <v>348</v>
      </c>
      <c r="AY29" s="3">
        <v>349</v>
      </c>
      <c r="AZ29" s="3">
        <v>350</v>
      </c>
      <c r="BA29" s="3">
        <v>351</v>
      </c>
      <c r="BB29" s="3">
        <v>352</v>
      </c>
      <c r="BC29" s="3">
        <v>353</v>
      </c>
      <c r="BD29" s="3">
        <v>354</v>
      </c>
      <c r="BE29" s="3">
        <v>355</v>
      </c>
      <c r="BF29" s="3">
        <v>356</v>
      </c>
      <c r="BG29" s="3">
        <v>357</v>
      </c>
      <c r="BH29" s="3">
        <v>358</v>
      </c>
      <c r="BI29" s="3">
        <v>359</v>
      </c>
      <c r="BJ29" s="3">
        <v>360</v>
      </c>
      <c r="BK29" s="3">
        <v>361</v>
      </c>
      <c r="BL29" s="3">
        <v>362</v>
      </c>
      <c r="BM29" s="3">
        <v>363</v>
      </c>
      <c r="BN29" s="3">
        <v>364</v>
      </c>
      <c r="BO29" s="3">
        <v>365</v>
      </c>
      <c r="BP29" s="3">
        <v>366</v>
      </c>
      <c r="BQ29" s="3">
        <v>367</v>
      </c>
      <c r="BR29" s="3">
        <v>368</v>
      </c>
      <c r="BS29" s="3">
        <v>369</v>
      </c>
      <c r="BT29" s="3">
        <v>370</v>
      </c>
      <c r="BU29" s="3">
        <v>371</v>
      </c>
      <c r="BV29" s="3">
        <v>372</v>
      </c>
      <c r="BW29" s="3">
        <v>373</v>
      </c>
      <c r="BX29" s="3">
        <v>374</v>
      </c>
      <c r="BY29" s="3">
        <v>375</v>
      </c>
      <c r="BZ29" s="3">
        <v>376</v>
      </c>
      <c r="CA29" s="3">
        <v>377</v>
      </c>
      <c r="CB29" s="3">
        <v>378</v>
      </c>
      <c r="CC29" s="3">
        <v>379</v>
      </c>
      <c r="CD29" s="3">
        <v>380</v>
      </c>
      <c r="CE29" s="3">
        <v>381</v>
      </c>
      <c r="CF29" s="3">
        <v>382</v>
      </c>
      <c r="CG29" s="3">
        <v>383</v>
      </c>
      <c r="CH29" s="3">
        <v>384</v>
      </c>
      <c r="CI29" s="3">
        <v>385</v>
      </c>
      <c r="CJ29" s="3">
        <v>386</v>
      </c>
      <c r="CK29" s="3">
        <v>387</v>
      </c>
      <c r="CL29" s="3">
        <v>388</v>
      </c>
      <c r="CM29" s="3">
        <v>389</v>
      </c>
      <c r="CN29" s="3">
        <v>390</v>
      </c>
      <c r="CO29" s="3">
        <v>391</v>
      </c>
      <c r="CP29" s="3">
        <v>392</v>
      </c>
      <c r="CQ29" s="3">
        <v>393</v>
      </c>
      <c r="CR29" s="3">
        <v>394</v>
      </c>
      <c r="CS29" s="3">
        <v>395</v>
      </c>
      <c r="CT29" s="3">
        <v>396</v>
      </c>
      <c r="CU29" s="3">
        <v>397</v>
      </c>
      <c r="CV29" s="3">
        <v>398</v>
      </c>
      <c r="CW29" s="3">
        <v>399</v>
      </c>
      <c r="CX29" s="3">
        <v>400</v>
      </c>
      <c r="CY29" s="3">
        <v>401</v>
      </c>
      <c r="CZ29" s="3">
        <v>402</v>
      </c>
      <c r="DA29" s="3">
        <v>403</v>
      </c>
      <c r="DB29" s="3">
        <v>404</v>
      </c>
      <c r="DC29" s="3">
        <v>405</v>
      </c>
      <c r="DD29" s="3">
        <v>406</v>
      </c>
      <c r="DE29" s="3">
        <v>407</v>
      </c>
      <c r="DF29" s="3">
        <v>408</v>
      </c>
      <c r="DG29" s="3">
        <v>409</v>
      </c>
      <c r="DH29" s="3">
        <v>410</v>
      </c>
      <c r="DI29" s="3">
        <v>411</v>
      </c>
      <c r="DJ29" s="3">
        <v>412</v>
      </c>
      <c r="DK29" s="3">
        <v>413</v>
      </c>
      <c r="DL29" s="3">
        <v>414</v>
      </c>
      <c r="DM29" s="3">
        <v>415</v>
      </c>
      <c r="DN29" s="3">
        <v>416</v>
      </c>
      <c r="DO29" s="3">
        <v>417</v>
      </c>
      <c r="DP29" s="3">
        <v>418</v>
      </c>
      <c r="DQ29" s="3">
        <v>419</v>
      </c>
      <c r="DR29" s="3">
        <v>420</v>
      </c>
      <c r="DS29" s="3">
        <v>421</v>
      </c>
      <c r="DT29" s="3">
        <v>422</v>
      </c>
      <c r="DU29" s="3">
        <v>423</v>
      </c>
      <c r="DV29" s="3">
        <v>424</v>
      </c>
      <c r="DW29" s="3">
        <v>425</v>
      </c>
      <c r="DX29" s="3">
        <v>426</v>
      </c>
      <c r="DY29" s="3">
        <v>427</v>
      </c>
      <c r="DZ29" s="3">
        <v>428</v>
      </c>
      <c r="EA29" s="3">
        <v>429</v>
      </c>
      <c r="EB29" s="3">
        <v>430</v>
      </c>
      <c r="EC29" s="3">
        <v>431</v>
      </c>
      <c r="ED29" s="3">
        <v>432</v>
      </c>
      <c r="EE29" s="3">
        <v>433</v>
      </c>
      <c r="EF29" s="3">
        <v>434</v>
      </c>
      <c r="EG29" s="3">
        <v>435</v>
      </c>
      <c r="EH29" s="3">
        <v>436</v>
      </c>
      <c r="EI29" s="3">
        <v>437</v>
      </c>
      <c r="EJ29" s="3">
        <v>438</v>
      </c>
      <c r="EK29" s="3">
        <v>439</v>
      </c>
      <c r="EL29" s="3">
        <v>440</v>
      </c>
      <c r="EM29" s="3">
        <v>441</v>
      </c>
      <c r="EN29" s="3">
        <v>442</v>
      </c>
      <c r="EO29" s="3">
        <v>443</v>
      </c>
      <c r="EP29" s="3">
        <v>444</v>
      </c>
      <c r="EQ29" s="3">
        <v>445</v>
      </c>
      <c r="ER29" s="3">
        <v>446</v>
      </c>
      <c r="ES29" s="3">
        <v>447</v>
      </c>
      <c r="ET29" s="3">
        <v>448</v>
      </c>
      <c r="EU29" s="3">
        <v>449</v>
      </c>
      <c r="EV29" s="3">
        <v>450</v>
      </c>
      <c r="EW29" s="3">
        <v>451</v>
      </c>
      <c r="EX29" s="3">
        <v>452</v>
      </c>
      <c r="EY29" s="3">
        <v>453</v>
      </c>
      <c r="EZ29" s="3">
        <v>454</v>
      </c>
      <c r="FA29" s="3">
        <v>455</v>
      </c>
      <c r="FB29" s="3">
        <v>456</v>
      </c>
      <c r="FC29" s="3">
        <v>457</v>
      </c>
      <c r="FD29" s="3">
        <v>458</v>
      </c>
      <c r="FE29" s="3">
        <v>459</v>
      </c>
      <c r="FF29" s="3">
        <v>460</v>
      </c>
      <c r="FG29" s="3">
        <v>461</v>
      </c>
      <c r="FH29" s="3">
        <v>462</v>
      </c>
      <c r="FI29" s="3">
        <v>463</v>
      </c>
      <c r="FJ29" s="3">
        <v>464</v>
      </c>
      <c r="FK29" s="3">
        <v>465</v>
      </c>
      <c r="FL29" s="3">
        <v>466</v>
      </c>
      <c r="FM29" s="3">
        <v>467</v>
      </c>
      <c r="FN29" s="3">
        <v>468</v>
      </c>
      <c r="FO29" s="3">
        <v>469</v>
      </c>
      <c r="FP29" s="3">
        <v>470</v>
      </c>
      <c r="FQ29" s="3">
        <v>471</v>
      </c>
      <c r="FR29" s="3">
        <v>472</v>
      </c>
      <c r="FS29" s="3">
        <v>473</v>
      </c>
      <c r="FT29" s="3">
        <v>474</v>
      </c>
      <c r="FU29" s="3">
        <v>475</v>
      </c>
      <c r="FV29" s="3">
        <v>476</v>
      </c>
      <c r="FW29" s="3">
        <v>477</v>
      </c>
      <c r="FX29" s="3">
        <v>478</v>
      </c>
      <c r="FY29" s="3">
        <v>479</v>
      </c>
      <c r="FZ29" s="3">
        <v>480</v>
      </c>
      <c r="GA29" s="3">
        <v>481</v>
      </c>
      <c r="GB29" s="3">
        <v>482</v>
      </c>
      <c r="GC29" s="3">
        <v>483</v>
      </c>
      <c r="GD29" s="3">
        <v>484</v>
      </c>
      <c r="GE29" s="3">
        <v>485</v>
      </c>
      <c r="GF29" s="3">
        <v>486</v>
      </c>
      <c r="GG29" s="3">
        <v>487</v>
      </c>
      <c r="GH29" s="3">
        <v>488</v>
      </c>
      <c r="GI29" s="3">
        <v>489</v>
      </c>
      <c r="GJ29" s="3">
        <v>490</v>
      </c>
      <c r="GK29" s="3">
        <v>491</v>
      </c>
      <c r="GL29" s="3">
        <v>492</v>
      </c>
      <c r="GM29" s="3">
        <v>493</v>
      </c>
      <c r="GN29" s="3">
        <v>494</v>
      </c>
      <c r="GO29" s="3">
        <v>495</v>
      </c>
      <c r="GP29" s="3">
        <v>496</v>
      </c>
      <c r="GQ29" s="3">
        <v>497</v>
      </c>
      <c r="GR29" s="3">
        <v>498</v>
      </c>
      <c r="GS29" s="3">
        <v>499</v>
      </c>
      <c r="GT29" s="3">
        <v>500</v>
      </c>
      <c r="GU29" s="3">
        <v>501</v>
      </c>
      <c r="GV29" s="3">
        <v>502</v>
      </c>
      <c r="GW29" s="3">
        <v>503</v>
      </c>
      <c r="GX29" s="3">
        <v>504</v>
      </c>
      <c r="GY29" s="3">
        <v>505</v>
      </c>
      <c r="GZ29" s="3">
        <v>506</v>
      </c>
      <c r="HA29" s="3">
        <v>507</v>
      </c>
      <c r="HB29" s="3">
        <v>508</v>
      </c>
      <c r="HC29" s="3">
        <v>509</v>
      </c>
      <c r="HD29" s="3">
        <v>510</v>
      </c>
      <c r="HE29" s="3">
        <v>511</v>
      </c>
      <c r="HF29" s="3">
        <v>512</v>
      </c>
      <c r="HG29" s="3">
        <v>513</v>
      </c>
      <c r="HH29" s="3">
        <v>514</v>
      </c>
      <c r="HI29" s="3">
        <v>515</v>
      </c>
      <c r="HJ29" s="3">
        <v>516</v>
      </c>
      <c r="HK29" s="3">
        <v>517</v>
      </c>
      <c r="HL29" s="3">
        <v>518</v>
      </c>
      <c r="HM29" s="3">
        <v>519</v>
      </c>
      <c r="HN29" s="3">
        <v>520</v>
      </c>
      <c r="HO29" s="3">
        <v>521</v>
      </c>
      <c r="HP29" s="3">
        <v>522</v>
      </c>
      <c r="HQ29" s="3">
        <v>523</v>
      </c>
      <c r="HR29" s="3">
        <v>524</v>
      </c>
      <c r="HS29" s="3">
        <v>525</v>
      </c>
      <c r="HT29" s="3">
        <v>526</v>
      </c>
      <c r="HU29" s="3">
        <v>527</v>
      </c>
      <c r="HV29" s="3">
        <v>528</v>
      </c>
      <c r="HW29" s="3">
        <v>529</v>
      </c>
      <c r="HX29" s="3">
        <v>530</v>
      </c>
      <c r="HY29" s="3">
        <v>531</v>
      </c>
      <c r="HZ29" s="3">
        <v>532</v>
      </c>
      <c r="IA29" s="3">
        <v>533</v>
      </c>
      <c r="IB29" s="3">
        <v>534</v>
      </c>
      <c r="IC29" s="3">
        <v>535</v>
      </c>
      <c r="ID29" s="3">
        <v>536</v>
      </c>
      <c r="IE29" s="3">
        <v>537</v>
      </c>
      <c r="IF29" s="3">
        <v>538</v>
      </c>
      <c r="IG29" s="3">
        <v>539</v>
      </c>
      <c r="IH29" s="3">
        <v>540</v>
      </c>
      <c r="II29" s="3">
        <v>541</v>
      </c>
      <c r="IJ29" s="3">
        <v>542</v>
      </c>
      <c r="IK29" s="3">
        <v>543</v>
      </c>
      <c r="IL29" s="3">
        <v>544</v>
      </c>
      <c r="IM29" s="3">
        <v>545</v>
      </c>
      <c r="IN29" s="3">
        <v>546</v>
      </c>
      <c r="IO29" s="3">
        <v>547</v>
      </c>
      <c r="IP29" s="3">
        <v>548</v>
      </c>
      <c r="IQ29" s="3">
        <v>549</v>
      </c>
      <c r="IR29" s="3">
        <v>550</v>
      </c>
      <c r="IS29" s="3">
        <v>551</v>
      </c>
      <c r="IT29" s="3">
        <v>552</v>
      </c>
      <c r="IU29" s="3">
        <v>553</v>
      </c>
      <c r="IV29" s="3">
        <v>554</v>
      </c>
      <c r="IW29" s="3">
        <v>555</v>
      </c>
      <c r="IX29" s="3">
        <v>556</v>
      </c>
      <c r="IY29" s="3">
        <v>557</v>
      </c>
      <c r="IZ29" s="3">
        <v>558</v>
      </c>
      <c r="JA29" s="3">
        <v>559</v>
      </c>
      <c r="JB29" s="3">
        <v>560</v>
      </c>
      <c r="JC29" s="3">
        <v>561</v>
      </c>
      <c r="JD29" s="3">
        <v>562</v>
      </c>
      <c r="JE29" s="3">
        <v>563</v>
      </c>
      <c r="JF29" s="3">
        <v>564</v>
      </c>
      <c r="JG29" s="3">
        <v>565</v>
      </c>
      <c r="JH29" s="3">
        <v>566</v>
      </c>
      <c r="JI29" s="3">
        <v>567</v>
      </c>
      <c r="JJ29" s="3">
        <v>568</v>
      </c>
      <c r="JK29" s="3">
        <v>569</v>
      </c>
      <c r="JL29" s="3">
        <v>570</v>
      </c>
      <c r="JM29" s="3">
        <v>571</v>
      </c>
      <c r="JN29" s="3">
        <v>572</v>
      </c>
      <c r="JO29" s="3">
        <v>573</v>
      </c>
      <c r="JP29" s="3">
        <v>574</v>
      </c>
      <c r="JQ29" s="3">
        <v>575</v>
      </c>
      <c r="JR29" s="3">
        <v>576</v>
      </c>
      <c r="JS29" s="3">
        <v>577</v>
      </c>
      <c r="JT29" s="3">
        <v>578</v>
      </c>
      <c r="JU29" s="3">
        <v>579</v>
      </c>
      <c r="JV29" s="3">
        <v>580</v>
      </c>
      <c r="JW29" s="3">
        <v>581</v>
      </c>
      <c r="JX29" s="3">
        <v>582</v>
      </c>
      <c r="JY29" s="3">
        <v>583</v>
      </c>
      <c r="JZ29" s="3">
        <v>584</v>
      </c>
      <c r="KA29" s="3">
        <v>585</v>
      </c>
      <c r="KB29" s="3">
        <v>586</v>
      </c>
      <c r="KC29" s="3">
        <v>587</v>
      </c>
      <c r="KD29" s="3">
        <v>588</v>
      </c>
      <c r="KE29" s="3">
        <v>589</v>
      </c>
      <c r="KF29" s="3">
        <v>590</v>
      </c>
      <c r="KG29" s="3">
        <v>591</v>
      </c>
      <c r="KH29" s="3">
        <v>592</v>
      </c>
      <c r="KI29" s="3">
        <v>593</v>
      </c>
      <c r="KJ29" s="3">
        <v>594</v>
      </c>
      <c r="KK29" s="3">
        <v>595</v>
      </c>
      <c r="KL29" s="3">
        <v>596</v>
      </c>
      <c r="KM29" s="3">
        <v>597</v>
      </c>
      <c r="KN29" s="3">
        <v>598</v>
      </c>
      <c r="KO29" s="3">
        <v>599</v>
      </c>
      <c r="KP29" s="3">
        <v>600</v>
      </c>
      <c r="KQ29" s="3">
        <v>601</v>
      </c>
      <c r="KR29" s="3">
        <v>602</v>
      </c>
      <c r="KS29" s="3">
        <v>603</v>
      </c>
      <c r="KT29" s="3">
        <v>604</v>
      </c>
      <c r="KU29" s="3">
        <v>605</v>
      </c>
      <c r="KV29" s="3">
        <v>606</v>
      </c>
      <c r="KW29" s="3">
        <v>607</v>
      </c>
      <c r="KX29" s="3">
        <v>608</v>
      </c>
      <c r="KY29" s="3">
        <v>609</v>
      </c>
      <c r="KZ29" s="3">
        <v>610</v>
      </c>
      <c r="LA29" s="3">
        <v>611</v>
      </c>
      <c r="LB29" s="3">
        <v>612</v>
      </c>
      <c r="LC29" s="3">
        <v>613</v>
      </c>
      <c r="LD29" s="3">
        <v>614</v>
      </c>
      <c r="LE29" s="3">
        <v>615</v>
      </c>
      <c r="LF29" s="3">
        <v>616</v>
      </c>
      <c r="LG29" s="3">
        <v>617</v>
      </c>
      <c r="LH29" s="3">
        <v>618</v>
      </c>
      <c r="LI29" s="3">
        <v>619</v>
      </c>
      <c r="LJ29" s="3">
        <v>620</v>
      </c>
      <c r="LK29" s="3">
        <v>621</v>
      </c>
      <c r="LL29" s="3">
        <v>622</v>
      </c>
      <c r="LM29" s="3">
        <v>623</v>
      </c>
      <c r="LN29" s="3">
        <v>624</v>
      </c>
      <c r="LO29" s="3">
        <v>625</v>
      </c>
      <c r="LP29" s="3">
        <v>626</v>
      </c>
      <c r="LQ29" s="3">
        <v>627</v>
      </c>
      <c r="LR29" s="3">
        <v>628</v>
      </c>
      <c r="LS29" s="3">
        <v>629</v>
      </c>
      <c r="LT29" s="3">
        <v>630</v>
      </c>
      <c r="LU29" s="3">
        <v>631</v>
      </c>
      <c r="LV29" s="3">
        <v>632</v>
      </c>
      <c r="LW29" s="3">
        <v>633</v>
      </c>
      <c r="LX29" s="3">
        <v>634</v>
      </c>
      <c r="LY29" s="3">
        <v>635</v>
      </c>
      <c r="LZ29" s="3">
        <v>636</v>
      </c>
      <c r="MA29" s="3">
        <v>637</v>
      </c>
      <c r="MB29" s="3">
        <v>638</v>
      </c>
      <c r="MC29" s="3">
        <v>639</v>
      </c>
      <c r="MD29" s="3">
        <v>640</v>
      </c>
      <c r="ME29" s="3">
        <v>641</v>
      </c>
      <c r="MF29" s="3">
        <v>642</v>
      </c>
      <c r="MG29" s="3">
        <v>643</v>
      </c>
      <c r="MH29" s="3">
        <v>644</v>
      </c>
      <c r="MI29" s="3">
        <v>645</v>
      </c>
      <c r="MJ29" s="3">
        <v>646</v>
      </c>
      <c r="MK29" s="3">
        <v>647</v>
      </c>
      <c r="ML29" s="3">
        <v>648</v>
      </c>
      <c r="MM29" s="3">
        <v>649</v>
      </c>
      <c r="MN29" s="3">
        <v>650</v>
      </c>
      <c r="MO29" s="3">
        <v>651</v>
      </c>
      <c r="MP29" s="3">
        <v>652</v>
      </c>
      <c r="MQ29" s="3">
        <v>653</v>
      </c>
      <c r="MR29" s="3">
        <v>654</v>
      </c>
      <c r="MS29" s="3">
        <v>655</v>
      </c>
      <c r="MT29" s="3">
        <v>656</v>
      </c>
      <c r="MU29" s="3">
        <v>657</v>
      </c>
      <c r="MV29" s="3">
        <v>658</v>
      </c>
      <c r="MW29" s="3">
        <v>659</v>
      </c>
      <c r="MX29" s="3">
        <v>660</v>
      </c>
      <c r="MY29" s="3">
        <v>661</v>
      </c>
      <c r="MZ29" s="3">
        <v>662</v>
      </c>
      <c r="NA29" s="3">
        <v>663</v>
      </c>
      <c r="NB29" s="3">
        <v>664</v>
      </c>
      <c r="NC29" s="3">
        <v>665</v>
      </c>
      <c r="ND29" s="3">
        <v>666</v>
      </c>
      <c r="NE29" s="3">
        <v>667</v>
      </c>
      <c r="NF29" s="3">
        <v>668</v>
      </c>
      <c r="NG29" s="3">
        <v>669</v>
      </c>
      <c r="NH29" s="3">
        <v>670</v>
      </c>
      <c r="NI29" s="3">
        <v>671</v>
      </c>
      <c r="NJ29" s="3">
        <v>672</v>
      </c>
      <c r="NK29" s="3">
        <v>673</v>
      </c>
      <c r="NL29" s="3">
        <v>674</v>
      </c>
      <c r="NM29" s="3">
        <v>675</v>
      </c>
      <c r="NN29" s="3">
        <v>676</v>
      </c>
      <c r="NO29" s="3">
        <v>677</v>
      </c>
      <c r="NP29" s="3">
        <v>678</v>
      </c>
      <c r="NQ29" s="3">
        <v>679</v>
      </c>
      <c r="NR29" s="3">
        <v>680</v>
      </c>
      <c r="NS29" s="3">
        <v>681</v>
      </c>
      <c r="NT29" s="3">
        <v>682</v>
      </c>
      <c r="NU29" s="3">
        <v>683</v>
      </c>
      <c r="NV29" s="3">
        <v>684</v>
      </c>
      <c r="NW29" s="3">
        <v>685</v>
      </c>
      <c r="NX29" s="3">
        <v>686</v>
      </c>
      <c r="NY29" s="3">
        <v>687</v>
      </c>
      <c r="NZ29" s="3">
        <v>688</v>
      </c>
      <c r="OA29" s="3">
        <v>689</v>
      </c>
      <c r="OB29" s="3">
        <v>690</v>
      </c>
      <c r="OC29" s="3">
        <v>691</v>
      </c>
      <c r="OD29" s="3">
        <v>692</v>
      </c>
      <c r="OE29" s="3">
        <v>693</v>
      </c>
      <c r="OF29" s="3">
        <v>694</v>
      </c>
      <c r="OG29" s="3">
        <v>695</v>
      </c>
      <c r="OH29" s="3">
        <v>696</v>
      </c>
      <c r="OI29" s="3">
        <v>697</v>
      </c>
      <c r="OJ29" s="3">
        <v>698</v>
      </c>
      <c r="OK29" s="3">
        <v>699</v>
      </c>
      <c r="OL29" s="3">
        <v>700</v>
      </c>
      <c r="OM29" s="3">
        <v>701</v>
      </c>
      <c r="ON29" s="3">
        <v>702</v>
      </c>
      <c r="OO29" s="3">
        <v>703</v>
      </c>
      <c r="OP29" s="3">
        <v>704</v>
      </c>
      <c r="OQ29" s="3">
        <v>705</v>
      </c>
      <c r="OR29" s="3">
        <v>706</v>
      </c>
      <c r="OS29" s="3">
        <v>707</v>
      </c>
      <c r="OT29" s="3">
        <v>708</v>
      </c>
      <c r="OU29" s="3">
        <v>709</v>
      </c>
      <c r="OV29" s="3">
        <v>710</v>
      </c>
      <c r="OW29" s="3">
        <v>711</v>
      </c>
      <c r="OX29" s="3">
        <v>712</v>
      </c>
      <c r="OY29" s="3">
        <v>713</v>
      </c>
      <c r="OZ29" s="3">
        <v>714</v>
      </c>
      <c r="PA29" s="3">
        <v>715</v>
      </c>
      <c r="PB29" s="3">
        <v>716</v>
      </c>
      <c r="PC29" s="3">
        <v>717</v>
      </c>
      <c r="PD29" s="3">
        <v>718</v>
      </c>
      <c r="PE29" s="3">
        <v>719</v>
      </c>
      <c r="PF29" s="3">
        <v>720</v>
      </c>
      <c r="PG29" s="3">
        <v>721</v>
      </c>
      <c r="PH29" s="3">
        <v>722</v>
      </c>
      <c r="PI29" s="3">
        <v>723</v>
      </c>
      <c r="PJ29" s="3">
        <v>724</v>
      </c>
      <c r="PK29" s="3">
        <v>725</v>
      </c>
      <c r="PL29" s="3">
        <v>726</v>
      </c>
      <c r="PM29" s="3">
        <v>727</v>
      </c>
      <c r="PN29" s="3">
        <v>728</v>
      </c>
      <c r="PO29" s="3">
        <v>729</v>
      </c>
      <c r="PP29" s="3">
        <v>730</v>
      </c>
      <c r="PQ29" s="3">
        <v>731</v>
      </c>
      <c r="PR29" s="3">
        <v>732</v>
      </c>
      <c r="PS29" s="3">
        <v>733</v>
      </c>
      <c r="PT29" s="3">
        <v>734</v>
      </c>
      <c r="PU29" s="3">
        <v>735</v>
      </c>
      <c r="PV29" s="3">
        <v>736</v>
      </c>
      <c r="PW29" s="3">
        <v>737</v>
      </c>
      <c r="PX29" s="3">
        <v>738</v>
      </c>
      <c r="PY29" s="3">
        <v>739</v>
      </c>
      <c r="PZ29" s="3">
        <v>740</v>
      </c>
      <c r="QA29" s="3">
        <v>741</v>
      </c>
      <c r="QB29" s="3">
        <v>742</v>
      </c>
      <c r="QC29" s="3">
        <v>743</v>
      </c>
      <c r="QD29" s="3">
        <v>744</v>
      </c>
      <c r="QE29" s="3">
        <v>745</v>
      </c>
      <c r="QF29" s="3">
        <v>746</v>
      </c>
      <c r="QG29" s="3">
        <v>747</v>
      </c>
      <c r="QH29" s="3">
        <v>748</v>
      </c>
      <c r="QI29" s="3">
        <v>749</v>
      </c>
      <c r="QJ29" s="3">
        <v>750</v>
      </c>
      <c r="QK29" s="3">
        <v>751</v>
      </c>
      <c r="QL29" s="3">
        <v>752</v>
      </c>
      <c r="QM29" s="3">
        <v>753</v>
      </c>
      <c r="QN29" s="3">
        <v>754</v>
      </c>
      <c r="QO29" s="3">
        <v>755</v>
      </c>
      <c r="QP29" s="3">
        <v>756</v>
      </c>
      <c r="QQ29" s="3">
        <v>757</v>
      </c>
      <c r="QR29" s="3">
        <v>758</v>
      </c>
      <c r="QS29" s="3">
        <v>759</v>
      </c>
      <c r="QT29" s="3">
        <v>760</v>
      </c>
      <c r="QU29" s="3">
        <v>761</v>
      </c>
      <c r="QV29" s="3">
        <v>762</v>
      </c>
      <c r="QW29" s="3">
        <v>763</v>
      </c>
      <c r="QX29" s="3">
        <v>764</v>
      </c>
      <c r="QY29" s="3">
        <v>765</v>
      </c>
      <c r="QZ29" s="3">
        <v>766</v>
      </c>
      <c r="RA29" s="3">
        <v>767</v>
      </c>
      <c r="RB29" s="3">
        <v>768</v>
      </c>
      <c r="RC29" s="3">
        <v>769</v>
      </c>
      <c r="RD29" s="3">
        <v>770</v>
      </c>
      <c r="RE29" s="3">
        <v>771</v>
      </c>
      <c r="RF29" s="3">
        <v>772</v>
      </c>
      <c r="RG29" s="3">
        <v>773</v>
      </c>
      <c r="RH29" s="3">
        <v>774</v>
      </c>
      <c r="RI29" s="3">
        <v>775</v>
      </c>
      <c r="RJ29" s="3">
        <v>776</v>
      </c>
      <c r="RK29" s="3">
        <v>777</v>
      </c>
      <c r="RL29" s="3">
        <v>778</v>
      </c>
      <c r="RM29" s="3">
        <v>779</v>
      </c>
      <c r="RN29" s="3">
        <v>780</v>
      </c>
      <c r="RO29" s="3">
        <v>781</v>
      </c>
      <c r="RP29" s="3">
        <v>782</v>
      </c>
      <c r="RQ29" s="3">
        <v>783</v>
      </c>
      <c r="RR29" s="3">
        <v>784</v>
      </c>
      <c r="RS29" s="3">
        <v>785</v>
      </c>
      <c r="RT29" s="3">
        <v>786</v>
      </c>
      <c r="RU29" s="3">
        <v>787</v>
      </c>
      <c r="RV29" s="3">
        <v>788</v>
      </c>
      <c r="RW29" s="3">
        <v>789</v>
      </c>
      <c r="RX29" s="3">
        <v>790</v>
      </c>
      <c r="RY29" s="3">
        <v>791</v>
      </c>
      <c r="RZ29" s="3">
        <v>792</v>
      </c>
      <c r="SA29" s="3">
        <v>793</v>
      </c>
      <c r="SB29" s="3">
        <v>794</v>
      </c>
      <c r="SC29" s="3">
        <v>795</v>
      </c>
      <c r="SD29" s="3">
        <v>796</v>
      </c>
      <c r="SE29" s="3">
        <v>797</v>
      </c>
      <c r="SF29" s="3">
        <v>798</v>
      </c>
      <c r="SG29" s="3">
        <v>799</v>
      </c>
      <c r="SH29" s="3">
        <v>800</v>
      </c>
      <c r="SI29" s="3">
        <v>801</v>
      </c>
      <c r="SJ29" s="3">
        <v>802</v>
      </c>
      <c r="SK29" s="3">
        <v>803</v>
      </c>
      <c r="SL29" s="3">
        <v>804</v>
      </c>
      <c r="SM29" s="3">
        <v>805</v>
      </c>
      <c r="SN29" s="3">
        <v>806</v>
      </c>
      <c r="SO29" s="3">
        <v>807</v>
      </c>
      <c r="SP29" s="3">
        <v>808</v>
      </c>
      <c r="SQ29" s="3">
        <v>809</v>
      </c>
      <c r="SR29" s="3">
        <v>810</v>
      </c>
      <c r="SS29" s="3">
        <v>811</v>
      </c>
      <c r="ST29" s="3">
        <v>812</v>
      </c>
      <c r="SU29" s="3">
        <v>813</v>
      </c>
      <c r="SV29" s="3">
        <v>814</v>
      </c>
      <c r="SW29" s="3">
        <v>815</v>
      </c>
      <c r="SX29" s="3">
        <v>816</v>
      </c>
      <c r="SY29" s="3">
        <v>817</v>
      </c>
      <c r="SZ29" s="3">
        <v>818</v>
      </c>
      <c r="TA29" s="3">
        <v>819</v>
      </c>
      <c r="TB29" s="3">
        <v>820</v>
      </c>
      <c r="TC29" s="3">
        <v>821</v>
      </c>
      <c r="TD29" s="3">
        <v>822</v>
      </c>
      <c r="TE29" s="3">
        <v>823</v>
      </c>
      <c r="TF29" s="3">
        <v>824</v>
      </c>
      <c r="TG29" s="3">
        <v>825</v>
      </c>
      <c r="TH29" s="3">
        <v>826</v>
      </c>
      <c r="TI29" s="3">
        <v>827</v>
      </c>
      <c r="TJ29" s="3">
        <v>828</v>
      </c>
      <c r="TK29" s="3">
        <v>829</v>
      </c>
      <c r="TL29" s="3">
        <v>830</v>
      </c>
      <c r="TM29" s="3">
        <v>831</v>
      </c>
      <c r="TN29" s="3">
        <v>832</v>
      </c>
      <c r="TO29" s="3">
        <v>833</v>
      </c>
      <c r="TP29" s="3">
        <v>834</v>
      </c>
      <c r="TQ29" s="3">
        <v>835</v>
      </c>
      <c r="TR29" s="3">
        <v>836</v>
      </c>
      <c r="TS29" s="3">
        <v>837</v>
      </c>
      <c r="TT29" s="3">
        <v>838</v>
      </c>
      <c r="TU29" s="3">
        <v>839</v>
      </c>
      <c r="TV29" s="3">
        <v>840</v>
      </c>
      <c r="TW29" s="3">
        <v>841</v>
      </c>
      <c r="TX29" s="3">
        <v>842</v>
      </c>
      <c r="TY29" s="3">
        <v>843</v>
      </c>
      <c r="TZ29" s="3">
        <v>844</v>
      </c>
      <c r="UA29" s="3">
        <v>845</v>
      </c>
      <c r="UB29" s="3">
        <v>846</v>
      </c>
      <c r="UC29" s="3">
        <v>847</v>
      </c>
      <c r="UD29" s="3">
        <v>848</v>
      </c>
      <c r="UE29" s="3">
        <v>849</v>
      </c>
      <c r="UF29" s="3">
        <v>850</v>
      </c>
      <c r="UG29" s="3">
        <v>851</v>
      </c>
      <c r="UH29" s="3">
        <v>852</v>
      </c>
      <c r="UI29" s="3">
        <v>853</v>
      </c>
      <c r="UJ29" s="3">
        <v>854</v>
      </c>
      <c r="UK29" s="3">
        <v>855</v>
      </c>
      <c r="UL29" s="3">
        <v>856</v>
      </c>
      <c r="UM29" s="3">
        <v>857</v>
      </c>
      <c r="UN29" s="3">
        <v>858</v>
      </c>
      <c r="UO29" s="3">
        <v>859</v>
      </c>
      <c r="UP29" s="3">
        <v>860</v>
      </c>
      <c r="UQ29" s="3">
        <v>861</v>
      </c>
      <c r="UR29" s="3">
        <v>862</v>
      </c>
      <c r="US29" s="3">
        <v>863</v>
      </c>
      <c r="UT29" s="3">
        <v>864</v>
      </c>
      <c r="UU29" s="3">
        <v>865</v>
      </c>
      <c r="UV29" s="3">
        <v>866</v>
      </c>
      <c r="UW29" s="3">
        <v>867</v>
      </c>
      <c r="UX29" s="3">
        <v>868</v>
      </c>
      <c r="UY29" s="3">
        <v>869</v>
      </c>
      <c r="UZ29" s="3">
        <v>870</v>
      </c>
      <c r="VA29" s="3">
        <v>871</v>
      </c>
      <c r="VB29" s="3">
        <v>872</v>
      </c>
      <c r="VC29" s="3">
        <v>873</v>
      </c>
      <c r="VD29" s="3">
        <v>874</v>
      </c>
      <c r="VE29" s="3">
        <v>875</v>
      </c>
      <c r="VF29" s="3">
        <v>876</v>
      </c>
      <c r="VG29" s="3">
        <v>877</v>
      </c>
      <c r="VH29" s="3">
        <v>878</v>
      </c>
      <c r="VI29" s="3">
        <v>879</v>
      </c>
      <c r="VJ29" s="3">
        <v>880</v>
      </c>
      <c r="VK29" s="3">
        <v>881</v>
      </c>
      <c r="VL29" s="3">
        <v>882</v>
      </c>
      <c r="VM29" s="3">
        <v>883</v>
      </c>
      <c r="VN29" s="3">
        <v>884</v>
      </c>
      <c r="VO29" s="3">
        <v>885</v>
      </c>
      <c r="VP29" s="3">
        <v>886</v>
      </c>
      <c r="VQ29" s="3">
        <v>887</v>
      </c>
      <c r="VR29" s="3">
        <v>888</v>
      </c>
      <c r="VS29" s="3">
        <v>889</v>
      </c>
      <c r="VT29" s="3">
        <v>890</v>
      </c>
      <c r="VU29" s="3">
        <v>891</v>
      </c>
      <c r="VV29" s="3">
        <v>892</v>
      </c>
      <c r="VW29" s="3">
        <v>893</v>
      </c>
      <c r="VX29" s="3">
        <v>894</v>
      </c>
      <c r="VY29" s="3">
        <v>895</v>
      </c>
      <c r="VZ29" s="3">
        <v>896</v>
      </c>
      <c r="WA29" s="3">
        <v>897</v>
      </c>
      <c r="WB29" s="3">
        <v>898</v>
      </c>
      <c r="WC29" s="3">
        <v>899</v>
      </c>
      <c r="WD29" s="3">
        <v>900</v>
      </c>
    </row>
    <row r="30" spans="1:602">
      <c r="A30" s="3">
        <v>1</v>
      </c>
      <c r="B30">
        <v>0.52979999780654907</v>
      </c>
      <c r="C30">
        <v>0.5275999903678894</v>
      </c>
      <c r="D30">
        <v>0.52420002222061157</v>
      </c>
      <c r="E30">
        <v>0.52020001411437988</v>
      </c>
      <c r="F30">
        <v>0.51719999313354492</v>
      </c>
      <c r="G30">
        <v>0.51510000228881836</v>
      </c>
      <c r="H30">
        <v>0.51169997453689575</v>
      </c>
      <c r="I30">
        <v>0.508899986743927</v>
      </c>
      <c r="J30">
        <v>0.50590002536773682</v>
      </c>
      <c r="K30">
        <v>0.5033000111579895</v>
      </c>
      <c r="L30">
        <v>0.50120002031326294</v>
      </c>
      <c r="M30">
        <v>0.49909999966621399</v>
      </c>
      <c r="N30">
        <v>0.49630001187324524</v>
      </c>
      <c r="O30">
        <v>0.49369999766349792</v>
      </c>
      <c r="P30">
        <v>0.49059998989105225</v>
      </c>
      <c r="Q30">
        <v>0.48879998922348022</v>
      </c>
      <c r="R30">
        <v>0.49059998989105225</v>
      </c>
      <c r="S30">
        <v>0.48750001192092896</v>
      </c>
      <c r="T30">
        <v>0.48489999771118164</v>
      </c>
      <c r="U30">
        <v>0.48240000009536743</v>
      </c>
      <c r="V30">
        <v>0.48019999265670776</v>
      </c>
      <c r="W30">
        <v>0.47850000858306885</v>
      </c>
      <c r="X30">
        <v>0.47720000147819519</v>
      </c>
      <c r="Y30">
        <v>0.47369998693466187</v>
      </c>
      <c r="Z30">
        <v>0.47150000929832458</v>
      </c>
      <c r="AA30">
        <v>0.46970000863075256</v>
      </c>
      <c r="AB30">
        <v>0.46770000457763672</v>
      </c>
      <c r="AC30">
        <v>0.46489998698234558</v>
      </c>
      <c r="AD30">
        <v>0.46389999985694885</v>
      </c>
      <c r="AE30">
        <v>0.4625999927520752</v>
      </c>
      <c r="AF30">
        <v>0.460999995470047</v>
      </c>
      <c r="AG30">
        <v>0.4593999981880188</v>
      </c>
      <c r="AH30">
        <v>0.45820000767707825</v>
      </c>
      <c r="AI30">
        <v>0.45669999718666077</v>
      </c>
      <c r="AJ30">
        <v>0.45469999313354492</v>
      </c>
      <c r="AK30">
        <v>0.45339998602867126</v>
      </c>
      <c r="AL30">
        <v>0.45199999213218689</v>
      </c>
      <c r="AM30">
        <v>0.45100000500679016</v>
      </c>
      <c r="AN30">
        <v>0.45010000467300415</v>
      </c>
      <c r="AO30">
        <v>0.44909998774528503</v>
      </c>
      <c r="AP30">
        <v>0.44810000061988831</v>
      </c>
      <c r="AQ30">
        <v>0.446399986743927</v>
      </c>
      <c r="AR30">
        <v>0.44580000638961792</v>
      </c>
      <c r="AS30">
        <v>0.44499999284744263</v>
      </c>
      <c r="AT30">
        <v>0.44369998574256897</v>
      </c>
      <c r="AU30">
        <v>0.44299998879432678</v>
      </c>
      <c r="AV30">
        <v>0.44220000505447388</v>
      </c>
      <c r="AW30">
        <v>0.44139999151229858</v>
      </c>
      <c r="AX30">
        <v>0.4406999945640564</v>
      </c>
      <c r="AY30">
        <v>0.43970000743865967</v>
      </c>
      <c r="AZ30">
        <v>0.43930000066757202</v>
      </c>
      <c r="BA30">
        <v>0.43869999051094055</v>
      </c>
      <c r="BB30">
        <v>0.4375</v>
      </c>
      <c r="BC30">
        <v>0.43669998645782471</v>
      </c>
      <c r="BD30">
        <v>0.4357999861240387</v>
      </c>
      <c r="BE30">
        <v>0.43509998917579651</v>
      </c>
      <c r="BF30">
        <v>0.4343000054359436</v>
      </c>
      <c r="BG30">
        <v>0.43329998850822449</v>
      </c>
      <c r="BH30">
        <v>0.43250000476837158</v>
      </c>
      <c r="BI30">
        <v>0.43169999122619629</v>
      </c>
      <c r="BJ30">
        <v>0.43090000748634338</v>
      </c>
      <c r="BK30">
        <v>0.43000000715255737</v>
      </c>
      <c r="BL30">
        <v>0.42899999022483826</v>
      </c>
      <c r="BM30">
        <v>0.42789998650550842</v>
      </c>
      <c r="BN30">
        <v>0.42710000276565552</v>
      </c>
      <c r="BO30">
        <v>0.42629998922348022</v>
      </c>
      <c r="BP30">
        <v>0.42539998888969421</v>
      </c>
      <c r="BQ30">
        <v>0.42469999194145203</v>
      </c>
      <c r="BR30">
        <v>0.42390000820159912</v>
      </c>
      <c r="BS30">
        <v>0.42289999127388</v>
      </c>
      <c r="BT30">
        <v>0.4221000075340271</v>
      </c>
      <c r="BU30">
        <v>0.42100000381469727</v>
      </c>
      <c r="BV30">
        <v>0.42010000348091125</v>
      </c>
      <c r="BW30">
        <v>0.41940000653266907</v>
      </c>
      <c r="BX30">
        <v>0.41740000247955322</v>
      </c>
      <c r="BY30">
        <v>0.41650000214576721</v>
      </c>
      <c r="BZ30">
        <v>0.4156000018119812</v>
      </c>
      <c r="CA30">
        <v>0.41460001468658447</v>
      </c>
      <c r="CB30">
        <v>0.41359999775886536</v>
      </c>
      <c r="CC30">
        <v>0.41249999403953552</v>
      </c>
      <c r="CD30">
        <v>0.41170001029968262</v>
      </c>
      <c r="CE30">
        <v>0.41089999675750732</v>
      </c>
      <c r="CF30">
        <v>0.40999999642372131</v>
      </c>
      <c r="CG30">
        <v>0.40799999237060547</v>
      </c>
      <c r="CH30">
        <v>0.40720000863075256</v>
      </c>
      <c r="CI30">
        <v>0.40680000185966492</v>
      </c>
      <c r="CJ30">
        <v>0.40529999136924744</v>
      </c>
      <c r="CK30">
        <v>0.40349999070167542</v>
      </c>
      <c r="CL30">
        <v>0.40279999375343323</v>
      </c>
      <c r="CM30">
        <v>0.40220001339912415</v>
      </c>
      <c r="CN30">
        <v>0.40149998664855957</v>
      </c>
      <c r="CO30">
        <v>0.4000999927520752</v>
      </c>
      <c r="CP30">
        <v>0.39899998903274536</v>
      </c>
      <c r="CQ30">
        <v>0.39800000190734863</v>
      </c>
      <c r="CR30">
        <v>0.3970000147819519</v>
      </c>
      <c r="CS30">
        <v>0.39610001444816589</v>
      </c>
      <c r="CT30">
        <v>0.39520001411437988</v>
      </c>
      <c r="CU30">
        <v>0.39449998736381531</v>
      </c>
      <c r="CV30">
        <v>0.39379999041557312</v>
      </c>
      <c r="CW30">
        <v>0.39289999008178711</v>
      </c>
      <c r="CX30">
        <v>0.39219999313354492</v>
      </c>
      <c r="CY30">
        <v>0.39160001277923584</v>
      </c>
      <c r="CZ30">
        <v>0.39059999585151672</v>
      </c>
      <c r="DA30">
        <v>0.38960000872612</v>
      </c>
      <c r="DB30">
        <v>0.38870000839233398</v>
      </c>
      <c r="DC30">
        <v>0.38789999485015869</v>
      </c>
      <c r="DD30">
        <v>0.38710001111030579</v>
      </c>
      <c r="DE30">
        <v>0.38659998774528503</v>
      </c>
      <c r="DF30">
        <v>0.38499999046325684</v>
      </c>
      <c r="DG30">
        <v>0.38479998707771301</v>
      </c>
      <c r="DH30">
        <v>0.38440001010894775</v>
      </c>
      <c r="DI30">
        <v>0.38379999995231628</v>
      </c>
      <c r="DJ30">
        <v>0.3831000030040741</v>
      </c>
      <c r="DK30">
        <v>0.38240000605583191</v>
      </c>
      <c r="DL30">
        <v>0.38179999589920044</v>
      </c>
      <c r="DM30">
        <v>0.3815000057220459</v>
      </c>
      <c r="DN30">
        <v>0.38089999556541443</v>
      </c>
      <c r="DO30">
        <v>0.38040000200271606</v>
      </c>
      <c r="DP30">
        <v>0.37979999184608459</v>
      </c>
      <c r="DQ30">
        <v>0.37920001149177551</v>
      </c>
      <c r="DR30">
        <v>0.37880000472068787</v>
      </c>
      <c r="DS30">
        <v>0.37799999117851257</v>
      </c>
      <c r="DT30">
        <v>0.37749999761581421</v>
      </c>
      <c r="DU30">
        <v>0.37729999423027039</v>
      </c>
      <c r="DV30">
        <v>0.37650001049041748</v>
      </c>
      <c r="DW30">
        <v>0.37630000710487366</v>
      </c>
      <c r="DX30">
        <v>0.37599998712539673</v>
      </c>
      <c r="DY30">
        <v>0.37599998712539673</v>
      </c>
      <c r="DZ30">
        <v>0.37569999694824219</v>
      </c>
      <c r="EA30">
        <v>0.37549999356269836</v>
      </c>
      <c r="EB30">
        <v>0.37549999356269836</v>
      </c>
      <c r="EC30">
        <v>0.37529999017715454</v>
      </c>
      <c r="ED30">
        <v>0.37520000338554382</v>
      </c>
      <c r="EE30">
        <v>0.375</v>
      </c>
      <c r="EF30">
        <v>0.37509998679161072</v>
      </c>
      <c r="EG30">
        <v>0.375</v>
      </c>
      <c r="EH30">
        <v>0.37509998679161072</v>
      </c>
      <c r="EI30">
        <v>0.375</v>
      </c>
      <c r="EJ30">
        <v>0.375</v>
      </c>
      <c r="EK30">
        <v>0.375</v>
      </c>
      <c r="EL30">
        <v>0.37509998679161072</v>
      </c>
      <c r="EM30">
        <v>0.37509998679161072</v>
      </c>
      <c r="EN30">
        <v>0.37529999017715454</v>
      </c>
      <c r="EO30">
        <v>0.37529999017715454</v>
      </c>
      <c r="EP30">
        <v>0.37549999356269836</v>
      </c>
      <c r="EQ30">
        <v>0.37549999356269836</v>
      </c>
      <c r="ER30">
        <v>0.37590000033378601</v>
      </c>
      <c r="ES30">
        <v>0.37610000371932983</v>
      </c>
      <c r="ET30">
        <v>0.37630000710487366</v>
      </c>
      <c r="EU30">
        <v>0.37680000066757202</v>
      </c>
      <c r="EV30">
        <v>0.37709999084472656</v>
      </c>
      <c r="EW30">
        <v>0.37770000100135803</v>
      </c>
      <c r="EX30">
        <v>0.37810000777244568</v>
      </c>
      <c r="EY30">
        <v>0.37880000472068787</v>
      </c>
      <c r="EZ30">
        <v>0.37959998846054077</v>
      </c>
      <c r="FA30">
        <v>0.38029998540878296</v>
      </c>
      <c r="FB30">
        <v>0.38119998574256897</v>
      </c>
      <c r="FC30">
        <v>0.38170000910758972</v>
      </c>
      <c r="FD30">
        <v>0.38240000605583191</v>
      </c>
      <c r="FE30">
        <v>0.38330000638961792</v>
      </c>
      <c r="FF30">
        <v>0.38449999690055847</v>
      </c>
      <c r="FG30">
        <v>0.38550001382827759</v>
      </c>
      <c r="FH30">
        <v>0.38659998774528503</v>
      </c>
      <c r="FI30">
        <v>0.38760000467300415</v>
      </c>
      <c r="FJ30">
        <v>0.38899999856948853</v>
      </c>
      <c r="FK30">
        <v>0.39030000567436218</v>
      </c>
      <c r="FL30">
        <v>0.39140000939369202</v>
      </c>
      <c r="FM30">
        <v>0.39289999008178711</v>
      </c>
      <c r="FN30">
        <v>0.39460000395774841</v>
      </c>
      <c r="FO30">
        <v>0.39640000462532043</v>
      </c>
      <c r="FP30">
        <v>0.39750000834465027</v>
      </c>
      <c r="FQ30">
        <v>0.40029999613761902</v>
      </c>
      <c r="FR30">
        <v>0.40349999070167542</v>
      </c>
      <c r="FS30">
        <v>0.40520000457763672</v>
      </c>
      <c r="FT30">
        <v>0.40720000863075256</v>
      </c>
      <c r="FU30">
        <v>0.40979999303817749</v>
      </c>
      <c r="FV30">
        <v>0.41280001401901245</v>
      </c>
      <c r="FW30">
        <v>0.41499999165534973</v>
      </c>
      <c r="FX30">
        <v>0.41760000586509705</v>
      </c>
      <c r="FY30">
        <v>0.41980001330375671</v>
      </c>
      <c r="FZ30">
        <v>0.42550000548362732</v>
      </c>
      <c r="GA30">
        <v>0.42840000987052917</v>
      </c>
      <c r="GB30">
        <v>0.4302000105381012</v>
      </c>
      <c r="GC30">
        <v>0.43250000476837158</v>
      </c>
      <c r="GD30">
        <v>0.43700000643730164</v>
      </c>
      <c r="GE30">
        <v>0.44029998779296875</v>
      </c>
      <c r="GF30">
        <v>0.44260001182556152</v>
      </c>
      <c r="GG30">
        <v>0.44539999961853027</v>
      </c>
      <c r="GH30">
        <v>0.45010000467300415</v>
      </c>
      <c r="GI30">
        <v>0.45350000262260437</v>
      </c>
      <c r="GJ30">
        <v>0.45699998736381531</v>
      </c>
      <c r="GK30">
        <v>0.46290001273155212</v>
      </c>
      <c r="GL30">
        <v>0.46720001101493835</v>
      </c>
      <c r="GM30">
        <v>0.47249999642372131</v>
      </c>
      <c r="GN30">
        <v>0.47789999842643738</v>
      </c>
      <c r="GO30">
        <v>0.48219999670982361</v>
      </c>
      <c r="GP30">
        <v>0.48649999499320984</v>
      </c>
      <c r="GQ30">
        <v>0.49340000748634338</v>
      </c>
      <c r="GR30">
        <v>0.49770000576972961</v>
      </c>
      <c r="GS30">
        <v>0.50739997625350952</v>
      </c>
      <c r="GT30">
        <v>0.5121999979019165</v>
      </c>
      <c r="GU30">
        <v>0.51649999618530273</v>
      </c>
      <c r="GV30">
        <v>0.52270001173019409</v>
      </c>
      <c r="GW30">
        <v>0.5274999737739563</v>
      </c>
      <c r="GX30">
        <v>0.53289997577667236</v>
      </c>
      <c r="GY30">
        <v>0.53949999809265137</v>
      </c>
      <c r="GZ30">
        <v>0.54220002889633179</v>
      </c>
      <c r="HA30">
        <v>0.54559999704360962</v>
      </c>
      <c r="HB30">
        <v>0.55279999971389771</v>
      </c>
      <c r="HC30">
        <v>0.55739998817443848</v>
      </c>
      <c r="HD30">
        <v>0.5625</v>
      </c>
      <c r="HE30">
        <v>0.56669998168945313</v>
      </c>
      <c r="HF30">
        <v>0.56970000267028809</v>
      </c>
      <c r="HG30">
        <v>0.57130002975463867</v>
      </c>
      <c r="HH30">
        <v>0.57340002059936523</v>
      </c>
      <c r="HI30">
        <v>0.57630002498626709</v>
      </c>
      <c r="HJ30">
        <v>0.57760000228881836</v>
      </c>
      <c r="HK30">
        <v>0.58009999990463257</v>
      </c>
      <c r="HL30">
        <v>0.58090001344680786</v>
      </c>
      <c r="HM30">
        <v>0.58149999380111694</v>
      </c>
      <c r="HN30">
        <v>0.58190000057220459</v>
      </c>
      <c r="HO30">
        <v>0.58149999380111694</v>
      </c>
      <c r="HP30">
        <v>0.58039999008178711</v>
      </c>
      <c r="HQ30">
        <v>0.57870000600814819</v>
      </c>
      <c r="HR30">
        <v>0.57719999551773071</v>
      </c>
      <c r="HS30">
        <v>0.57480001449584961</v>
      </c>
      <c r="HT30">
        <v>0.57179999351501465</v>
      </c>
      <c r="HU30">
        <v>0.56790000200271606</v>
      </c>
      <c r="HV30">
        <v>0.56370002031326294</v>
      </c>
      <c r="HW30">
        <v>0.56019997596740723</v>
      </c>
      <c r="HX30">
        <v>0.55419999361038208</v>
      </c>
      <c r="HY30">
        <v>0.54989999532699585</v>
      </c>
      <c r="HZ30">
        <v>0.54579997062683105</v>
      </c>
      <c r="IA30">
        <v>0.53839999437332153</v>
      </c>
      <c r="IB30">
        <v>0.53280001878738403</v>
      </c>
      <c r="IC30">
        <v>0.52630001306533813</v>
      </c>
      <c r="ID30">
        <v>0.52219998836517334</v>
      </c>
      <c r="IE30">
        <v>0.51510000228881836</v>
      </c>
      <c r="IF30">
        <v>0.50800001621246338</v>
      </c>
      <c r="IG30">
        <v>0.49610000848770142</v>
      </c>
      <c r="IH30">
        <v>0.48309999704360962</v>
      </c>
      <c r="II30">
        <v>0.4763999879360199</v>
      </c>
      <c r="IJ30">
        <v>0.46900001168251038</v>
      </c>
      <c r="IK30">
        <v>0.46290001273155212</v>
      </c>
      <c r="IL30">
        <v>0.45890000462532043</v>
      </c>
      <c r="IM30">
        <v>0.44780001044273376</v>
      </c>
      <c r="IN30">
        <v>0.44089999794960022</v>
      </c>
      <c r="IO30">
        <v>0.43270000815391541</v>
      </c>
      <c r="IP30">
        <v>0.4244999885559082</v>
      </c>
      <c r="IQ30">
        <v>0.41139999032020569</v>
      </c>
      <c r="IR30">
        <v>0.4025999903678894</v>
      </c>
      <c r="IS30">
        <v>0.39320001006126404</v>
      </c>
      <c r="IT30">
        <v>0.38490000367164612</v>
      </c>
      <c r="IU30">
        <v>0.3767000138759613</v>
      </c>
      <c r="IV30">
        <v>0.37090000510215759</v>
      </c>
      <c r="IW30">
        <v>0.36529999971389771</v>
      </c>
      <c r="IX30">
        <v>0.3531000018119812</v>
      </c>
      <c r="IY30">
        <v>0.34589999914169312</v>
      </c>
      <c r="IZ30">
        <v>0.33419999480247498</v>
      </c>
      <c r="JA30">
        <v>0.32580000162124634</v>
      </c>
      <c r="JB30">
        <v>0.3174000084400177</v>
      </c>
      <c r="JC30">
        <v>0.31150001287460327</v>
      </c>
      <c r="JD30">
        <v>0.30610001087188721</v>
      </c>
      <c r="JE30">
        <v>0.29940000176429749</v>
      </c>
      <c r="JF30">
        <v>0.29210001230239868</v>
      </c>
      <c r="JG30">
        <v>0.28630000352859497</v>
      </c>
      <c r="JH30">
        <v>0.27810001373291016</v>
      </c>
      <c r="JI30">
        <v>0.26879999041557312</v>
      </c>
      <c r="JJ30">
        <v>0.2621999979019165</v>
      </c>
      <c r="JK30">
        <v>0.25749999284744263</v>
      </c>
      <c r="JL30">
        <v>0.25290000438690186</v>
      </c>
      <c r="JM30">
        <v>0.24690000712871552</v>
      </c>
      <c r="JN30">
        <v>0.24089999496936798</v>
      </c>
      <c r="JO30">
        <v>0.23680000007152557</v>
      </c>
      <c r="JP30">
        <v>0.23080000281333923</v>
      </c>
      <c r="JQ30">
        <v>0.22300000488758087</v>
      </c>
      <c r="JR30">
        <v>0.21950000524520874</v>
      </c>
      <c r="JS30">
        <v>0.21600000560283661</v>
      </c>
      <c r="JT30">
        <v>0.2117999941110611</v>
      </c>
      <c r="JU30">
        <v>0.20679999887943268</v>
      </c>
      <c r="JV30">
        <v>0.20219999551773071</v>
      </c>
      <c r="JW30">
        <v>0.19959999620914459</v>
      </c>
      <c r="JX30">
        <v>0.19609999656677246</v>
      </c>
      <c r="JY30">
        <v>0.19059999287128448</v>
      </c>
      <c r="JZ30">
        <v>0.18440000712871552</v>
      </c>
      <c r="KA30">
        <v>0.18140000104904175</v>
      </c>
      <c r="KB30">
        <v>0.17839999496936798</v>
      </c>
      <c r="KC30">
        <v>0.17489999532699585</v>
      </c>
      <c r="KD30">
        <v>0.17100000381469727</v>
      </c>
      <c r="KE30">
        <v>0.16760000586509705</v>
      </c>
      <c r="KF30">
        <v>0.1624000072479248</v>
      </c>
      <c r="KG30">
        <v>0.16040000319480896</v>
      </c>
      <c r="KH30">
        <v>0.15860000252723694</v>
      </c>
      <c r="KI30">
        <v>0.15639999508857727</v>
      </c>
      <c r="KJ30">
        <v>0.15170000493526459</v>
      </c>
      <c r="KK30">
        <v>0.14830000698566437</v>
      </c>
      <c r="KL30">
        <v>0.14620000123977661</v>
      </c>
      <c r="KM30">
        <v>0.14470000565052032</v>
      </c>
      <c r="KN30">
        <v>0.14149999618530273</v>
      </c>
      <c r="KO30">
        <v>0.13869999349117279</v>
      </c>
      <c r="KP30">
        <v>0.13670000433921814</v>
      </c>
      <c r="KQ30">
        <v>0.13560000061988831</v>
      </c>
      <c r="KR30">
        <v>0.13220000267028809</v>
      </c>
      <c r="KS30">
        <v>0.12970000505447388</v>
      </c>
      <c r="KT30">
        <v>0.12780000269412994</v>
      </c>
      <c r="KU30">
        <v>0.12489999830722809</v>
      </c>
      <c r="KV30">
        <v>0.1234000027179718</v>
      </c>
      <c r="KW30">
        <v>0.12169999629259109</v>
      </c>
      <c r="KX30">
        <v>0.11980000138282776</v>
      </c>
      <c r="KY30">
        <v>0.11840000003576279</v>
      </c>
      <c r="KZ30">
        <v>0.11729999631643295</v>
      </c>
      <c r="LA30">
        <v>0.11620000004768372</v>
      </c>
      <c r="LB30">
        <v>0.1128000020980835</v>
      </c>
      <c r="LC30">
        <v>0.11159999668598175</v>
      </c>
      <c r="LD30">
        <v>0.11029999703168869</v>
      </c>
      <c r="LE30">
        <v>0.10859999805688858</v>
      </c>
      <c r="LF30">
        <v>0.10700000077486038</v>
      </c>
      <c r="LG30">
        <v>0.1054999977350235</v>
      </c>
      <c r="LH30">
        <v>0.10409999638795853</v>
      </c>
      <c r="LI30">
        <v>0.10220000147819519</v>
      </c>
      <c r="LJ30">
        <v>0.10119999945163727</v>
      </c>
      <c r="LK30">
        <v>0.10040000081062317</v>
      </c>
      <c r="LL30">
        <v>9.8899997770786285E-2</v>
      </c>
      <c r="LM30">
        <v>9.7800001502037048E-2</v>
      </c>
      <c r="LN30">
        <v>9.6500001847743988E-2</v>
      </c>
      <c r="LO30">
        <v>9.4899997115135193E-2</v>
      </c>
      <c r="LP30">
        <v>9.3900002539157867E-2</v>
      </c>
      <c r="LQ30">
        <v>9.2399999499320984E-2</v>
      </c>
      <c r="LR30">
        <v>9.1399997472763062E-2</v>
      </c>
      <c r="LS30">
        <v>9.0599998831748962E-2</v>
      </c>
      <c r="LT30">
        <v>8.9900001883506775E-2</v>
      </c>
      <c r="LU30">
        <v>8.9000001549720764E-2</v>
      </c>
      <c r="LV30">
        <v>8.7200000882148743E-2</v>
      </c>
      <c r="LW30">
        <v>8.6300000548362732E-2</v>
      </c>
      <c r="LX30">
        <v>8.5400000214576721E-2</v>
      </c>
      <c r="LY30">
        <v>8.4700003266334534E-2</v>
      </c>
      <c r="LZ30">
        <v>8.3800002932548523E-2</v>
      </c>
      <c r="MA30">
        <v>8.3099998533725739E-2</v>
      </c>
      <c r="MB30">
        <v>8.2400001585483551E-2</v>
      </c>
      <c r="MC30">
        <v>8.1200003623962402E-2</v>
      </c>
      <c r="MD30">
        <v>8.0399997532367706E-2</v>
      </c>
      <c r="ME30">
        <v>7.9700000584125519E-2</v>
      </c>
      <c r="MF30">
        <v>7.9000003635883331E-2</v>
      </c>
      <c r="MG30">
        <v>7.8299999237060547E-2</v>
      </c>
      <c r="MH30">
        <v>7.7100001275539398E-2</v>
      </c>
      <c r="MI30">
        <v>7.6399996876716614E-2</v>
      </c>
      <c r="MJ30">
        <v>7.5699999928474426E-2</v>
      </c>
      <c r="MK30">
        <v>7.5300000607967377E-2</v>
      </c>
      <c r="ML30">
        <v>7.4799999594688416E-2</v>
      </c>
      <c r="MM30">
        <v>7.4100002646446228E-2</v>
      </c>
      <c r="MN30">
        <v>7.3100000619888306E-2</v>
      </c>
      <c r="MO30">
        <v>7.2599999606609344E-2</v>
      </c>
      <c r="MP30">
        <v>7.1900002658367157E-2</v>
      </c>
      <c r="MQ30">
        <v>7.1299999952316284E-2</v>
      </c>
      <c r="MR30">
        <v>7.0699997246265411E-2</v>
      </c>
      <c r="MS30">
        <v>7.0500001311302185E-2</v>
      </c>
      <c r="MT30">
        <v>6.9600000977516174E-2</v>
      </c>
      <c r="MU30">
        <v>6.9099999964237213E-2</v>
      </c>
      <c r="MV30">
        <v>6.8700000643730164E-2</v>
      </c>
      <c r="MW30">
        <v>6.8199999630451202E-2</v>
      </c>
      <c r="MX30">
        <v>6.759999692440033E-2</v>
      </c>
      <c r="MY30">
        <v>6.7100003361701965E-2</v>
      </c>
      <c r="MZ30">
        <v>6.6399998962879181E-2</v>
      </c>
      <c r="NA30">
        <v>6.6100001335144043E-2</v>
      </c>
      <c r="NB30">
        <v>6.5800003707408905E-2</v>
      </c>
      <c r="NC30">
        <v>6.5200001001358032E-2</v>
      </c>
      <c r="ND30">
        <v>6.4999997615814209E-2</v>
      </c>
      <c r="NE30">
        <v>6.4400002360343933E-2</v>
      </c>
      <c r="NF30">
        <v>6.3699997961521149E-2</v>
      </c>
      <c r="NG30">
        <v>6.3500002026557922E-2</v>
      </c>
      <c r="NH30">
        <v>6.3100002706050873E-2</v>
      </c>
      <c r="NI30">
        <v>6.2799997627735138E-2</v>
      </c>
      <c r="NJ30">
        <v>6.2399998307228088E-2</v>
      </c>
      <c r="NK30">
        <v>6.1799999326467514E-2</v>
      </c>
      <c r="NL30">
        <v>6.1599999666213989E-2</v>
      </c>
      <c r="NM30">
        <v>6.1400000005960464E-2</v>
      </c>
      <c r="NN30">
        <v>6.0699999332427979E-2</v>
      </c>
      <c r="NO30">
        <v>6.0400001704692841E-2</v>
      </c>
      <c r="NP30">
        <v>6.0100000351667404E-2</v>
      </c>
      <c r="NQ30">
        <v>5.9799998998641968E-2</v>
      </c>
      <c r="NR30">
        <v>5.950000137090683E-2</v>
      </c>
      <c r="NS30">
        <v>5.9200000017881393E-2</v>
      </c>
      <c r="NT30">
        <v>5.8899998664855957E-2</v>
      </c>
      <c r="NU30">
        <v>5.8600001037120819E-2</v>
      </c>
      <c r="NV30">
        <v>5.820000171661377E-2</v>
      </c>
      <c r="NW30">
        <v>5.8100000023841858E-2</v>
      </c>
      <c r="NX30">
        <v>5.7700000703334808E-2</v>
      </c>
      <c r="NY30">
        <v>5.7399999350309372E-2</v>
      </c>
      <c r="NZ30">
        <v>5.7199999690055847E-2</v>
      </c>
      <c r="OA30">
        <v>5.6800000369548798E-2</v>
      </c>
      <c r="OB30">
        <v>5.6499999016523361E-2</v>
      </c>
      <c r="OC30">
        <v>5.6299999356269836E-2</v>
      </c>
      <c r="OD30">
        <v>5.6200001388788223E-2</v>
      </c>
      <c r="OE30">
        <v>5.5900000035762787E-2</v>
      </c>
      <c r="OF30">
        <v>5.5700000375509262E-2</v>
      </c>
      <c r="OG30">
        <v>5.5399999022483826E-2</v>
      </c>
      <c r="OH30">
        <v>5.5100001394748688E-2</v>
      </c>
      <c r="OI30">
        <v>5.4800000041723251E-2</v>
      </c>
      <c r="OJ30">
        <v>5.4600000381469727E-2</v>
      </c>
      <c r="OK30">
        <v>5.4400000721216202E-2</v>
      </c>
      <c r="OL30">
        <v>5.4200001060962677E-2</v>
      </c>
      <c r="OM30">
        <v>5.4200001060962677E-2</v>
      </c>
      <c r="ON30">
        <v>5.4099999368190765E-2</v>
      </c>
      <c r="OO30">
        <v>5.3899999707937241E-2</v>
      </c>
      <c r="OP30">
        <v>5.3599998354911804E-2</v>
      </c>
      <c r="OQ30">
        <v>5.3500000387430191E-2</v>
      </c>
      <c r="OR30">
        <v>5.3300000727176666E-2</v>
      </c>
      <c r="OS30">
        <v>5.3300000727176666E-2</v>
      </c>
      <c r="OT30">
        <v>5.3100001066923141E-2</v>
      </c>
      <c r="OU30">
        <v>5.2900001406669617E-2</v>
      </c>
      <c r="OV30">
        <v>5.2700001746416092E-2</v>
      </c>
      <c r="OW30">
        <v>5.2700001746416092E-2</v>
      </c>
      <c r="OX30">
        <v>5.260000005364418E-2</v>
      </c>
      <c r="OY30">
        <v>5.2499998360872269E-2</v>
      </c>
      <c r="OZ30">
        <v>5.2299998700618744E-2</v>
      </c>
      <c r="PA30">
        <v>5.2299998700618744E-2</v>
      </c>
      <c r="PB30">
        <v>5.2299998700618744E-2</v>
      </c>
      <c r="PC30">
        <v>5.2200000733137131E-2</v>
      </c>
      <c r="PD30">
        <v>5.2200000733137131E-2</v>
      </c>
      <c r="PE30">
        <v>5.2099999040365219E-2</v>
      </c>
      <c r="PF30">
        <v>5.2099999040365219E-2</v>
      </c>
      <c r="PG30">
        <v>5.2200000733137131E-2</v>
      </c>
      <c r="PH30">
        <v>5.2000001072883606E-2</v>
      </c>
      <c r="PI30">
        <v>5.2000001072883606E-2</v>
      </c>
      <c r="PJ30">
        <v>5.2099999040365219E-2</v>
      </c>
      <c r="PK30">
        <v>5.2099999040365219E-2</v>
      </c>
      <c r="PL30">
        <v>5.2099999040365219E-2</v>
      </c>
      <c r="PM30">
        <v>5.2099999040365219E-2</v>
      </c>
      <c r="PN30">
        <v>5.2099999040365219E-2</v>
      </c>
      <c r="PO30">
        <v>5.2200000733137131E-2</v>
      </c>
      <c r="PP30">
        <v>5.2400000393390656E-2</v>
      </c>
      <c r="PQ30">
        <v>5.2499998360872269E-2</v>
      </c>
      <c r="PR30">
        <v>5.2700001746416092E-2</v>
      </c>
      <c r="PS30">
        <v>5.2900001406669617E-2</v>
      </c>
      <c r="PT30">
        <v>5.2900001406669617E-2</v>
      </c>
      <c r="PU30">
        <v>5.3100001066923141E-2</v>
      </c>
      <c r="PV30">
        <v>5.3300000727176666E-2</v>
      </c>
      <c r="PW30">
        <v>5.3300000727176666E-2</v>
      </c>
      <c r="PX30">
        <v>5.3399998694658279E-2</v>
      </c>
      <c r="PY30">
        <v>5.3399998694658279E-2</v>
      </c>
      <c r="PZ30">
        <v>5.3399998694658279E-2</v>
      </c>
      <c r="QA30">
        <v>5.3500000387430191E-2</v>
      </c>
      <c r="QB30">
        <v>5.3300000727176666E-2</v>
      </c>
      <c r="QC30">
        <v>5.3300000727176666E-2</v>
      </c>
      <c r="QD30">
        <v>5.3100001066923141E-2</v>
      </c>
      <c r="QE30">
        <v>5.3100001066923141E-2</v>
      </c>
      <c r="QF30">
        <v>5.299999937415123E-2</v>
      </c>
      <c r="QG30">
        <v>5.299999937415123E-2</v>
      </c>
      <c r="QH30">
        <v>5.2799999713897705E-2</v>
      </c>
      <c r="QI30">
        <v>5.2900001406669617E-2</v>
      </c>
      <c r="QJ30">
        <v>5.2700001746416092E-2</v>
      </c>
      <c r="QK30">
        <v>5.260000005364418E-2</v>
      </c>
      <c r="QL30">
        <v>5.2400000393390656E-2</v>
      </c>
      <c r="QM30">
        <v>5.2400000393390656E-2</v>
      </c>
      <c r="QN30">
        <v>5.2200000733137131E-2</v>
      </c>
      <c r="QO30">
        <v>5.2200000733137131E-2</v>
      </c>
      <c r="QP30">
        <v>5.2200000733137131E-2</v>
      </c>
      <c r="QQ30">
        <v>5.2099999040365219E-2</v>
      </c>
      <c r="QR30">
        <v>5.2000001072883606E-2</v>
      </c>
      <c r="QS30">
        <v>5.1899999380111694E-2</v>
      </c>
      <c r="QT30">
        <v>5.1899999380111694E-2</v>
      </c>
      <c r="QU30">
        <v>5.169999971985817E-2</v>
      </c>
      <c r="QV30">
        <v>5.1500000059604645E-2</v>
      </c>
      <c r="QW30">
        <v>5.1399998366832733E-2</v>
      </c>
      <c r="QX30">
        <v>5.130000039935112E-2</v>
      </c>
      <c r="QY30">
        <v>5.130000039935112E-2</v>
      </c>
      <c r="QZ30">
        <v>5.1199998706579208E-2</v>
      </c>
      <c r="RA30">
        <v>5.1100000739097595E-2</v>
      </c>
      <c r="RB30">
        <v>5.0999999046325684E-2</v>
      </c>
      <c r="RC30">
        <v>5.090000107884407E-2</v>
      </c>
      <c r="RD30">
        <v>5.0799999386072159E-2</v>
      </c>
      <c r="RE30">
        <v>5.0799999386072159E-2</v>
      </c>
      <c r="RF30">
        <v>5.0599999725818634E-2</v>
      </c>
      <c r="RG30">
        <v>5.0500001758337021E-2</v>
      </c>
      <c r="RH30">
        <v>5.0500001758337021E-2</v>
      </c>
      <c r="RI30">
        <v>5.0299998372793198E-2</v>
      </c>
      <c r="RJ30">
        <v>5.0200000405311584E-2</v>
      </c>
      <c r="RK30">
        <v>5.000000074505806E-2</v>
      </c>
      <c r="RL30">
        <v>5.000000074505806E-2</v>
      </c>
      <c r="RM30">
        <v>4.9899999052286148E-2</v>
      </c>
      <c r="RN30">
        <v>4.9800001084804535E-2</v>
      </c>
      <c r="RO30">
        <v>4.960000142455101E-2</v>
      </c>
      <c r="RP30">
        <v>4.960000142455101E-2</v>
      </c>
      <c r="RQ30">
        <v>4.9400001764297485E-2</v>
      </c>
      <c r="RR30">
        <v>4.9300000071525574E-2</v>
      </c>
      <c r="RS30">
        <v>4.9199998378753662E-2</v>
      </c>
      <c r="RT30">
        <v>4.8999998718500137E-2</v>
      </c>
      <c r="RU30">
        <v>4.8900000751018524E-2</v>
      </c>
      <c r="RV30">
        <v>4.8700001090764999E-2</v>
      </c>
      <c r="RW30">
        <v>4.8599999397993088E-2</v>
      </c>
      <c r="RX30">
        <v>4.8599999397993088E-2</v>
      </c>
      <c r="RY30">
        <v>4.8500001430511475E-2</v>
      </c>
      <c r="RZ30">
        <v>4.830000177025795E-2</v>
      </c>
      <c r="SA30">
        <v>4.8200000077486038E-2</v>
      </c>
      <c r="SB30">
        <v>4.8000000417232513E-2</v>
      </c>
      <c r="SC30">
        <v>4.7899998724460602E-2</v>
      </c>
      <c r="SD30">
        <v>4.7699999064207077E-2</v>
      </c>
      <c r="SE30">
        <v>4.7699999064207077E-2</v>
      </c>
      <c r="SF30">
        <v>4.7600001096725464E-2</v>
      </c>
      <c r="SG30">
        <v>4.7400001436471939E-2</v>
      </c>
      <c r="SH30">
        <v>4.7299999743700027E-2</v>
      </c>
      <c r="SI30">
        <v>4.7299999743700027E-2</v>
      </c>
      <c r="SJ30">
        <v>4.7100000083446503E-2</v>
      </c>
      <c r="SK30">
        <v>4.6999998390674591E-2</v>
      </c>
      <c r="SL30">
        <v>4.6900000423192978E-2</v>
      </c>
      <c r="SM30">
        <v>4.6799998730421066E-2</v>
      </c>
      <c r="SN30">
        <v>4.6700000762939453E-2</v>
      </c>
      <c r="SO30">
        <v>4.6700000762939453E-2</v>
      </c>
      <c r="SP30">
        <v>4.6700000762939453E-2</v>
      </c>
      <c r="SQ30">
        <v>4.6599999070167542E-2</v>
      </c>
      <c r="SR30">
        <v>4.6700000762939453E-2</v>
      </c>
      <c r="SS30">
        <v>4.6599999070167542E-2</v>
      </c>
      <c r="ST30">
        <v>4.6500001102685928E-2</v>
      </c>
      <c r="SU30">
        <v>4.6399999409914017E-2</v>
      </c>
      <c r="SV30">
        <v>4.6399999409914017E-2</v>
      </c>
      <c r="SW30">
        <v>4.6399999409914017E-2</v>
      </c>
      <c r="SX30">
        <v>4.6399999409914017E-2</v>
      </c>
      <c r="SY30">
        <v>4.6500001102685928E-2</v>
      </c>
      <c r="SZ30">
        <v>4.6399999409914017E-2</v>
      </c>
      <c r="TA30">
        <v>4.6500001102685928E-2</v>
      </c>
      <c r="TB30">
        <v>4.6500001102685928E-2</v>
      </c>
      <c r="TC30">
        <v>4.6500001102685928E-2</v>
      </c>
      <c r="TD30">
        <v>4.6700000762939453E-2</v>
      </c>
      <c r="TE30">
        <v>4.6500001102685928E-2</v>
      </c>
      <c r="TF30">
        <v>4.6599999070167542E-2</v>
      </c>
      <c r="TG30">
        <v>4.6700000762939453E-2</v>
      </c>
      <c r="TH30">
        <v>4.6799998730421066E-2</v>
      </c>
      <c r="TI30">
        <v>4.6399999409914017E-2</v>
      </c>
      <c r="TJ30">
        <v>4.7200001776218414E-2</v>
      </c>
      <c r="TK30">
        <v>4.7200001776218414E-2</v>
      </c>
      <c r="TL30">
        <v>4.7800000756978989E-2</v>
      </c>
      <c r="TM30">
        <v>4.8200000077486038E-2</v>
      </c>
      <c r="TN30">
        <v>4.8500001430511475E-2</v>
      </c>
      <c r="TO30">
        <v>4.8999998718500137E-2</v>
      </c>
      <c r="TP30">
        <v>4.9199998378753662E-2</v>
      </c>
      <c r="TQ30">
        <v>4.9400001764297485E-2</v>
      </c>
      <c r="TR30">
        <v>4.960000142455101E-2</v>
      </c>
      <c r="TS30">
        <v>4.9699999392032623E-2</v>
      </c>
      <c r="TT30">
        <v>4.9800001084804535E-2</v>
      </c>
      <c r="TU30">
        <v>4.9899999052286148E-2</v>
      </c>
      <c r="TV30">
        <v>4.9899999052286148E-2</v>
      </c>
      <c r="TW30">
        <v>5.000000074505806E-2</v>
      </c>
      <c r="TX30">
        <v>5.0200000405311584E-2</v>
      </c>
      <c r="TY30">
        <v>5.0200000405311584E-2</v>
      </c>
      <c r="TZ30">
        <v>5.0200000405311584E-2</v>
      </c>
      <c r="UA30">
        <v>5.0299998372793198E-2</v>
      </c>
      <c r="UB30">
        <v>5.0400000065565109E-2</v>
      </c>
      <c r="UC30">
        <v>5.0500001758337021E-2</v>
      </c>
      <c r="UD30">
        <v>5.0500001758337021E-2</v>
      </c>
      <c r="UE30">
        <v>5.0400000065565109E-2</v>
      </c>
      <c r="UF30">
        <v>5.0599999725818634E-2</v>
      </c>
      <c r="UG30">
        <v>5.0700001418590546E-2</v>
      </c>
      <c r="UH30">
        <v>5.0700001418590546E-2</v>
      </c>
      <c r="UI30">
        <v>5.0799999386072159E-2</v>
      </c>
      <c r="UJ30">
        <v>5.090000107884407E-2</v>
      </c>
      <c r="UK30">
        <v>5.090000107884407E-2</v>
      </c>
      <c r="UL30">
        <v>5.0999999046325684E-2</v>
      </c>
      <c r="UM30">
        <v>5.0999999046325684E-2</v>
      </c>
      <c r="UN30">
        <v>5.0999999046325684E-2</v>
      </c>
      <c r="UO30">
        <v>5.0999999046325684E-2</v>
      </c>
      <c r="UP30">
        <v>5.1100000739097595E-2</v>
      </c>
      <c r="UQ30">
        <v>5.1199998706579208E-2</v>
      </c>
      <c r="UR30">
        <v>5.1199998706579208E-2</v>
      </c>
      <c r="US30">
        <v>5.130000039935112E-2</v>
      </c>
      <c r="UT30">
        <v>5.1399998366832733E-2</v>
      </c>
      <c r="UU30">
        <v>5.1399998366832733E-2</v>
      </c>
      <c r="UV30">
        <v>5.1399998366832733E-2</v>
      </c>
      <c r="UW30">
        <v>5.1500000059604645E-2</v>
      </c>
      <c r="UX30">
        <v>5.1600001752376556E-2</v>
      </c>
      <c r="UY30">
        <v>5.1600001752376556E-2</v>
      </c>
      <c r="UZ30">
        <v>5.169999971985817E-2</v>
      </c>
      <c r="VA30">
        <v>5.1800001412630081E-2</v>
      </c>
      <c r="VB30">
        <v>5.1899999380111694E-2</v>
      </c>
      <c r="VC30">
        <v>5.2000001072883606E-2</v>
      </c>
      <c r="VD30">
        <v>5.2099999040365219E-2</v>
      </c>
      <c r="VE30">
        <v>5.2200000733137131E-2</v>
      </c>
      <c r="VF30">
        <v>5.2400000393390656E-2</v>
      </c>
      <c r="VG30">
        <v>5.2400000393390656E-2</v>
      </c>
      <c r="VH30">
        <v>5.260000005364418E-2</v>
      </c>
      <c r="VI30">
        <v>5.2799999713897705E-2</v>
      </c>
      <c r="VJ30">
        <v>5.2900001406669617E-2</v>
      </c>
      <c r="VK30">
        <v>5.3100001066923141E-2</v>
      </c>
      <c r="VL30">
        <v>5.299999937415123E-2</v>
      </c>
      <c r="VM30">
        <v>5.299999937415123E-2</v>
      </c>
      <c r="VN30">
        <v>5.3100001066923141E-2</v>
      </c>
      <c r="VO30">
        <v>5.3199999034404755E-2</v>
      </c>
      <c r="VP30">
        <v>5.3300000727176666E-2</v>
      </c>
      <c r="VQ30">
        <v>5.3399998694658279E-2</v>
      </c>
      <c r="VR30">
        <v>5.3500000387430191E-2</v>
      </c>
      <c r="VS30">
        <v>5.4000001400709152E-2</v>
      </c>
      <c r="VT30">
        <v>5.4099999368190765E-2</v>
      </c>
      <c r="VU30">
        <v>5.4400000721216202E-2</v>
      </c>
      <c r="VV30">
        <v>5.4600000381469727E-2</v>
      </c>
      <c r="VW30">
        <v>5.469999834895134E-2</v>
      </c>
      <c r="VX30">
        <v>5.4999999701976776E-2</v>
      </c>
      <c r="VY30">
        <v>5.4999999701976776E-2</v>
      </c>
      <c r="VZ30">
        <v>5.5199999362230301E-2</v>
      </c>
      <c r="WA30">
        <v>5.5300001055002213E-2</v>
      </c>
      <c r="WB30">
        <v>5.5399999022483826E-2</v>
      </c>
      <c r="WC30">
        <v>5.5500000715255737E-2</v>
      </c>
      <c r="WD30">
        <v>5.559999868273735E-2</v>
      </c>
    </row>
    <row r="31" spans="1:602">
      <c r="A31" s="3" t="s">
        <v>39</v>
      </c>
      <c r="B31">
        <v>0.52120000123977661</v>
      </c>
      <c r="C31">
        <v>0.51899999380111694</v>
      </c>
      <c r="D31">
        <v>0.51560002565383911</v>
      </c>
      <c r="E31">
        <v>0.51160001754760742</v>
      </c>
      <c r="F31">
        <v>0.50859999656677246</v>
      </c>
      <c r="G31">
        <v>0.506600022315979</v>
      </c>
      <c r="H31">
        <v>0.5033000111579895</v>
      </c>
      <c r="I31">
        <v>0.50050002336502075</v>
      </c>
      <c r="J31">
        <v>0.49739998579025269</v>
      </c>
      <c r="K31">
        <v>0.49489998817443848</v>
      </c>
      <c r="L31">
        <v>0.49279999732971191</v>
      </c>
      <c r="M31">
        <v>0.49059998989105225</v>
      </c>
      <c r="N31">
        <v>0.48800000548362732</v>
      </c>
      <c r="O31">
        <v>0.48539999127388</v>
      </c>
      <c r="P31">
        <v>0.48240000009536743</v>
      </c>
      <c r="Q31">
        <v>0.48059999942779541</v>
      </c>
      <c r="R31">
        <v>0.48240000009536743</v>
      </c>
      <c r="S31">
        <v>0.47929999232292175</v>
      </c>
      <c r="T31">
        <v>0.47670000791549683</v>
      </c>
      <c r="U31">
        <v>0.47440001368522644</v>
      </c>
      <c r="V31">
        <v>0.47310000658035278</v>
      </c>
      <c r="W31">
        <v>0.47119998931884766</v>
      </c>
      <c r="X31">
        <v>0.46939998865127563</v>
      </c>
      <c r="Y31">
        <v>0.46619999408721924</v>
      </c>
      <c r="Z31">
        <v>0.46399998664855957</v>
      </c>
      <c r="AA31">
        <v>0.46219998598098755</v>
      </c>
      <c r="AB31">
        <v>0.46029999852180481</v>
      </c>
      <c r="AC31">
        <v>0.45770001411437988</v>
      </c>
      <c r="AD31">
        <v>0.45660001039505005</v>
      </c>
      <c r="AE31">
        <v>0.45539999008178711</v>
      </c>
      <c r="AF31">
        <v>0.45390000939369202</v>
      </c>
      <c r="AG31">
        <v>0.45230001211166382</v>
      </c>
      <c r="AH31">
        <v>0.45109999179840088</v>
      </c>
      <c r="AI31">
        <v>0.4496999979019165</v>
      </c>
      <c r="AJ31">
        <v>0.44789999723434448</v>
      </c>
      <c r="AK31">
        <v>0.44659999012947083</v>
      </c>
      <c r="AL31">
        <v>0.44530001282691956</v>
      </c>
      <c r="AM31">
        <v>0.44440001249313354</v>
      </c>
      <c r="AN31">
        <v>0.44350001215934753</v>
      </c>
      <c r="AO31">
        <v>0.44249999523162842</v>
      </c>
      <c r="AP31">
        <v>0.44150000810623169</v>
      </c>
      <c r="AQ31">
        <v>0.43990001082420349</v>
      </c>
      <c r="AR31">
        <v>0.43930000066757202</v>
      </c>
      <c r="AS31">
        <v>0.43849998712539673</v>
      </c>
      <c r="AT31">
        <v>0.43720000982284546</v>
      </c>
      <c r="AU31">
        <v>0.43659999966621399</v>
      </c>
      <c r="AV31">
        <v>0.4359000027179718</v>
      </c>
      <c r="AW31">
        <v>0.43509998917579651</v>
      </c>
      <c r="AX31">
        <v>0.43439999222755432</v>
      </c>
      <c r="AY31">
        <v>0.43349999189376831</v>
      </c>
      <c r="AZ31">
        <v>0.43299999833106995</v>
      </c>
      <c r="BA31">
        <v>0.43239998817443848</v>
      </c>
      <c r="BB31">
        <v>0.43119999766349792</v>
      </c>
      <c r="BC31">
        <v>0.43040001392364502</v>
      </c>
      <c r="BD31">
        <v>0.42950001358985901</v>
      </c>
      <c r="BE31">
        <v>0.42879998683929443</v>
      </c>
      <c r="BF31">
        <v>0.42789998650550842</v>
      </c>
      <c r="BG31">
        <v>0.42699998617172241</v>
      </c>
      <c r="BH31">
        <v>0.4260999858379364</v>
      </c>
      <c r="BI31">
        <v>0.42539998888969421</v>
      </c>
      <c r="BJ31">
        <v>0.4244999885559082</v>
      </c>
      <c r="BK31">
        <v>0.42350000143051147</v>
      </c>
      <c r="BL31">
        <v>0.42269998788833618</v>
      </c>
      <c r="BM31">
        <v>0.42129999399185181</v>
      </c>
      <c r="BN31">
        <v>0.42070001363754272</v>
      </c>
      <c r="BO31">
        <v>0.41980001330375671</v>
      </c>
      <c r="BP31">
        <v>0.41899999976158142</v>
      </c>
      <c r="BQ31">
        <v>0.41819998621940613</v>
      </c>
      <c r="BR31">
        <v>0.41749998927116394</v>
      </c>
      <c r="BS31">
        <v>0.41629999876022339</v>
      </c>
      <c r="BT31">
        <v>0.4154999852180481</v>
      </c>
      <c r="BU31">
        <v>0.41449999809265137</v>
      </c>
      <c r="BV31">
        <v>0.41359999775886536</v>
      </c>
      <c r="BW31">
        <v>0.41269999742507935</v>
      </c>
      <c r="BX31">
        <v>0.41080000996589661</v>
      </c>
      <c r="BY31">
        <v>0.40979999303817749</v>
      </c>
      <c r="BZ31">
        <v>0.40900000929832458</v>
      </c>
      <c r="CA31">
        <v>0.40790000557899475</v>
      </c>
      <c r="CB31">
        <v>0.40669998526573181</v>
      </c>
      <c r="CC31">
        <v>0.40580001473426819</v>
      </c>
      <c r="CD31">
        <v>0.4050000011920929</v>
      </c>
      <c r="CE31">
        <v>0.4041999876499176</v>
      </c>
      <c r="CF31">
        <v>0.40329998731613159</v>
      </c>
      <c r="CG31">
        <v>0.40209999680519104</v>
      </c>
      <c r="CH31">
        <v>0.40090000629425049</v>
      </c>
      <c r="CI31">
        <v>0.39959999918937683</v>
      </c>
      <c r="CJ31">
        <v>0.39789998531341553</v>
      </c>
      <c r="CK31">
        <v>0.3968999981880188</v>
      </c>
      <c r="CL31">
        <v>0.39610001444816589</v>
      </c>
      <c r="CM31">
        <v>0.39550000429153442</v>
      </c>
      <c r="CN31">
        <v>0.39480000734329224</v>
      </c>
      <c r="CO31">
        <v>0.39340001344680786</v>
      </c>
      <c r="CP31">
        <v>0.39230000972747803</v>
      </c>
      <c r="CQ31">
        <v>0.39129999279975891</v>
      </c>
      <c r="CR31">
        <v>0.39050000905990601</v>
      </c>
      <c r="CS31">
        <v>0.38949999213218689</v>
      </c>
      <c r="CT31">
        <v>0.38870000839233398</v>
      </c>
      <c r="CU31">
        <v>0.3880000114440918</v>
      </c>
      <c r="CV31">
        <v>0.38740000128746033</v>
      </c>
      <c r="CW31">
        <v>0.3864000141620636</v>
      </c>
      <c r="CX31">
        <v>0.38569998741149902</v>
      </c>
      <c r="CY31">
        <v>0.38510000705718994</v>
      </c>
      <c r="CZ31">
        <v>0.38420000672340393</v>
      </c>
      <c r="DA31">
        <v>0.38319998979568481</v>
      </c>
      <c r="DB31">
        <v>0.38220000267028809</v>
      </c>
      <c r="DC31">
        <v>0.3815000057220459</v>
      </c>
      <c r="DD31">
        <v>0.38069999217987061</v>
      </c>
      <c r="DE31">
        <v>0.38019999861717224</v>
      </c>
      <c r="DF31">
        <v>0.37880000472068787</v>
      </c>
      <c r="DG31">
        <v>0.37850001454353333</v>
      </c>
      <c r="DH31">
        <v>0.37810000777244568</v>
      </c>
      <c r="DI31">
        <v>0.37749999761581421</v>
      </c>
      <c r="DJ31">
        <v>0.37700000405311584</v>
      </c>
      <c r="DK31">
        <v>0.37639999389648438</v>
      </c>
      <c r="DL31">
        <v>0.37569999694824219</v>
      </c>
      <c r="DM31">
        <v>0.37520000338554382</v>
      </c>
      <c r="DN31">
        <v>0.37490001320838928</v>
      </c>
      <c r="DO31">
        <v>0.37439998984336853</v>
      </c>
      <c r="DP31">
        <v>0.37380000948905945</v>
      </c>
      <c r="DQ31">
        <v>0.37319999933242798</v>
      </c>
      <c r="DR31">
        <v>0.37270000576972961</v>
      </c>
      <c r="DS31">
        <v>0.37189999222755432</v>
      </c>
      <c r="DT31">
        <v>0.37149998545646667</v>
      </c>
      <c r="DU31">
        <v>0.37119999527931213</v>
      </c>
      <c r="DV31">
        <v>0.37059998512268066</v>
      </c>
      <c r="DW31">
        <v>0.37040001153945923</v>
      </c>
      <c r="DX31">
        <v>0.37020000815391541</v>
      </c>
      <c r="DY31">
        <v>0.3700999915599823</v>
      </c>
      <c r="DZ31">
        <v>0.36980000138282776</v>
      </c>
      <c r="EA31">
        <v>0.36970001459121704</v>
      </c>
      <c r="EB31">
        <v>0.36959999799728394</v>
      </c>
      <c r="EC31">
        <v>0.36939999461174011</v>
      </c>
      <c r="ED31">
        <v>0.36930000782012939</v>
      </c>
      <c r="EE31">
        <v>0.36910000443458557</v>
      </c>
      <c r="EF31">
        <v>0.36919999122619629</v>
      </c>
      <c r="EG31">
        <v>0.36919999122619629</v>
      </c>
      <c r="EH31">
        <v>0.36950001120567322</v>
      </c>
      <c r="EI31">
        <v>0.36919999122619629</v>
      </c>
      <c r="EJ31">
        <v>0.36919999122619629</v>
      </c>
      <c r="EK31">
        <v>0.36930000782012939</v>
      </c>
      <c r="EL31">
        <v>0.36919999122619629</v>
      </c>
      <c r="EM31">
        <v>0.36939999461174011</v>
      </c>
      <c r="EN31">
        <v>0.36959999799728394</v>
      </c>
      <c r="EO31">
        <v>0.36970001459121704</v>
      </c>
      <c r="EP31">
        <v>0.36989998817443848</v>
      </c>
      <c r="EQ31">
        <v>0.36989998817443848</v>
      </c>
      <c r="ER31">
        <v>0.37029999494552612</v>
      </c>
      <c r="ES31">
        <v>0.37040001153945923</v>
      </c>
      <c r="ET31">
        <v>0.37070000171661377</v>
      </c>
      <c r="EU31">
        <v>0.37110000848770142</v>
      </c>
      <c r="EV31">
        <v>0.37160000205039978</v>
      </c>
      <c r="EW31">
        <v>0.37189999222755432</v>
      </c>
      <c r="EX31">
        <v>0.37229999899864197</v>
      </c>
      <c r="EY31">
        <v>0.37310001254081726</v>
      </c>
      <c r="EZ31">
        <v>0.37389999628067017</v>
      </c>
      <c r="FA31">
        <v>0.37459999322891235</v>
      </c>
      <c r="FB31">
        <v>0.37540000677108765</v>
      </c>
      <c r="FC31">
        <v>0.37590000033378601</v>
      </c>
      <c r="FD31">
        <v>0.3765999972820282</v>
      </c>
      <c r="FE31">
        <v>0.37770000100135803</v>
      </c>
      <c r="FF31">
        <v>0.37889999151229858</v>
      </c>
      <c r="FG31">
        <v>0.3799000084400177</v>
      </c>
      <c r="FH31">
        <v>0.38100001215934753</v>
      </c>
      <c r="FI31">
        <v>0.38199999928474426</v>
      </c>
      <c r="FJ31">
        <v>0.3831000030040741</v>
      </c>
      <c r="FK31">
        <v>0.38460001349449158</v>
      </c>
      <c r="FL31">
        <v>0.38560000061988831</v>
      </c>
      <c r="FM31">
        <v>0.3871999979019165</v>
      </c>
      <c r="FN31">
        <v>0.3887999951839447</v>
      </c>
      <c r="FO31">
        <v>0.39059999585151672</v>
      </c>
      <c r="FP31">
        <v>0.39179998636245728</v>
      </c>
      <c r="FQ31">
        <v>0.39449998736381531</v>
      </c>
      <c r="FR31">
        <v>0.39770001173019409</v>
      </c>
      <c r="FS31">
        <v>0.39939999580383301</v>
      </c>
      <c r="FT31">
        <v>0.40139999985694885</v>
      </c>
      <c r="FU31">
        <v>0.40410000085830688</v>
      </c>
      <c r="FV31">
        <v>0.40669998526573181</v>
      </c>
      <c r="FW31">
        <v>0.40920001268386841</v>
      </c>
      <c r="FX31">
        <v>0.41150000691413879</v>
      </c>
      <c r="FY31">
        <v>0.41380000114440918</v>
      </c>
      <c r="FZ31">
        <v>0.41940000653266907</v>
      </c>
      <c r="GA31">
        <v>0.42219999432563782</v>
      </c>
      <c r="GB31">
        <v>0.42419999837875366</v>
      </c>
      <c r="GC31">
        <v>0.42629998922348022</v>
      </c>
      <c r="GD31">
        <v>0.43079999089241028</v>
      </c>
      <c r="GE31">
        <v>0.43369999527931213</v>
      </c>
      <c r="GF31">
        <v>0.4357999861240387</v>
      </c>
      <c r="GG31">
        <v>0.43889999389648438</v>
      </c>
      <c r="GH31">
        <v>0.44359999895095825</v>
      </c>
      <c r="GI31">
        <v>0.44690001010894775</v>
      </c>
      <c r="GJ31">
        <v>0.45019999146461487</v>
      </c>
      <c r="GK31">
        <v>0.4562000036239624</v>
      </c>
      <c r="GL31">
        <v>0.46039998531341553</v>
      </c>
      <c r="GM31">
        <v>0.46570000052452087</v>
      </c>
      <c r="GN31">
        <v>0.4708000123500824</v>
      </c>
      <c r="GO31">
        <v>0.47510001063346863</v>
      </c>
      <c r="GP31">
        <v>0.47929999232292175</v>
      </c>
      <c r="GQ31">
        <v>0.4862000048160553</v>
      </c>
      <c r="GR31">
        <v>0.49059998989105225</v>
      </c>
      <c r="GS31">
        <v>0.49970000982284546</v>
      </c>
      <c r="GT31">
        <v>0.50489997863769531</v>
      </c>
      <c r="GU31">
        <v>0.50900000333786011</v>
      </c>
      <c r="GV31">
        <v>0.51520001888275146</v>
      </c>
      <c r="GW31">
        <v>0.51969999074935913</v>
      </c>
      <c r="GX31">
        <v>0.5252000093460083</v>
      </c>
      <c r="GY31">
        <v>0.5317000150680542</v>
      </c>
      <c r="GZ31">
        <v>0.53450000286102295</v>
      </c>
      <c r="HA31">
        <v>0.53769999742507935</v>
      </c>
      <c r="HB31">
        <v>0.54479998350143433</v>
      </c>
      <c r="HC31">
        <v>0.54960000514984131</v>
      </c>
      <c r="HD31">
        <v>0.55470001697540283</v>
      </c>
      <c r="HE31">
        <v>0.55889999866485596</v>
      </c>
      <c r="HF31">
        <v>0.56169998645782471</v>
      </c>
      <c r="HG31">
        <v>0.56339997053146362</v>
      </c>
      <c r="HH31">
        <v>0.56550002098083496</v>
      </c>
      <c r="HI31">
        <v>0.56849998235702515</v>
      </c>
      <c r="HJ31">
        <v>0.56980001926422119</v>
      </c>
      <c r="HK31">
        <v>0.57239997386932373</v>
      </c>
      <c r="HL31">
        <v>0.57330000400543213</v>
      </c>
      <c r="HM31">
        <v>0.57380002737045288</v>
      </c>
      <c r="HN31">
        <v>0.57429999113082886</v>
      </c>
      <c r="HO31">
        <v>0.57389998435974121</v>
      </c>
      <c r="HP31">
        <v>0.57309997081756592</v>
      </c>
      <c r="HQ31">
        <v>0.57120001316070557</v>
      </c>
      <c r="HR31">
        <v>0.56999999284744263</v>
      </c>
      <c r="HS31">
        <v>0.56760001182556152</v>
      </c>
      <c r="HT31">
        <v>0.56470000743865967</v>
      </c>
      <c r="HU31">
        <v>0.56110000610351563</v>
      </c>
      <c r="HV31">
        <v>0.55680000782012939</v>
      </c>
      <c r="HW31">
        <v>0.55339998006820679</v>
      </c>
      <c r="HX31">
        <v>0.54739999771118164</v>
      </c>
      <c r="HY31">
        <v>0.54329997301101685</v>
      </c>
      <c r="HZ31">
        <v>0.53939998149871826</v>
      </c>
      <c r="IA31">
        <v>0.53200000524520874</v>
      </c>
      <c r="IB31">
        <v>0.52649998664855957</v>
      </c>
      <c r="IC31">
        <v>0.52029997110366821</v>
      </c>
      <c r="ID31">
        <v>0.51620000600814819</v>
      </c>
      <c r="IE31">
        <v>0.50919997692108154</v>
      </c>
      <c r="IF31">
        <v>0.50230002403259277</v>
      </c>
      <c r="IG31">
        <v>0.49059998989105225</v>
      </c>
      <c r="IH31">
        <v>0.47780001163482666</v>
      </c>
      <c r="II31">
        <v>0.47119998931884766</v>
      </c>
      <c r="IJ31">
        <v>0.46380001306533813</v>
      </c>
      <c r="IK31">
        <v>0.4578000009059906</v>
      </c>
      <c r="IL31">
        <v>0.45390000939369202</v>
      </c>
      <c r="IM31">
        <v>0.44299998879432678</v>
      </c>
      <c r="IN31">
        <v>0.43619999289512634</v>
      </c>
      <c r="IO31">
        <v>0.42789998650550842</v>
      </c>
      <c r="IP31">
        <v>0.41999998688697815</v>
      </c>
      <c r="IQ31">
        <v>0.40689998865127563</v>
      </c>
      <c r="IR31">
        <v>0.39820000529289246</v>
      </c>
      <c r="IS31">
        <v>0.38890001177787781</v>
      </c>
      <c r="IT31">
        <v>0.38080000877380371</v>
      </c>
      <c r="IU31">
        <v>0.37259998917579651</v>
      </c>
      <c r="IV31">
        <v>0.3668999969959259</v>
      </c>
      <c r="IW31">
        <v>0.36129999160766602</v>
      </c>
      <c r="IX31">
        <v>0.34929999709129333</v>
      </c>
      <c r="IY31">
        <v>0.34209999442100525</v>
      </c>
      <c r="IZ31">
        <v>0.33059999346733093</v>
      </c>
      <c r="JA31">
        <v>0.32220000028610229</v>
      </c>
      <c r="JB31">
        <v>0.31389999389648438</v>
      </c>
      <c r="JC31">
        <v>0.30809998512268066</v>
      </c>
      <c r="JD31">
        <v>0.30279999971389771</v>
      </c>
      <c r="JE31">
        <v>0.29609999060630798</v>
      </c>
      <c r="JF31">
        <v>0.2888999879360199</v>
      </c>
      <c r="JG31">
        <v>0.28310000896453857</v>
      </c>
      <c r="JH31">
        <v>0.27500000596046448</v>
      </c>
      <c r="JI31">
        <v>0.26579999923706055</v>
      </c>
      <c r="JJ31">
        <v>0.25929999351501465</v>
      </c>
      <c r="JK31">
        <v>0.25459998846054077</v>
      </c>
      <c r="JL31">
        <v>0.25009998679161072</v>
      </c>
      <c r="JM31">
        <v>0.24410000443458557</v>
      </c>
      <c r="JN31">
        <v>0.23819999396800995</v>
      </c>
      <c r="JO31">
        <v>0.23399999737739563</v>
      </c>
      <c r="JP31">
        <v>0.22820000350475311</v>
      </c>
      <c r="JQ31">
        <v>0.22040000557899475</v>
      </c>
      <c r="JR31">
        <v>0.21699999272823334</v>
      </c>
      <c r="JS31">
        <v>0.21340000629425049</v>
      </c>
      <c r="JT31">
        <v>0.2093999981880188</v>
      </c>
      <c r="JU31">
        <v>0.20440000295639038</v>
      </c>
      <c r="JV31">
        <v>0.19979999959468842</v>
      </c>
      <c r="JW31">
        <v>0.19720000028610229</v>
      </c>
      <c r="JX31">
        <v>0.19380000233650208</v>
      </c>
      <c r="JY31">
        <v>0.18840000033378601</v>
      </c>
      <c r="JZ31">
        <v>0.18230000138282776</v>
      </c>
      <c r="KA31">
        <v>0.17929999530315399</v>
      </c>
      <c r="KB31">
        <v>0.17640000581741333</v>
      </c>
      <c r="KC31">
        <v>0.1729000061750412</v>
      </c>
      <c r="KD31">
        <v>0.16910000145435333</v>
      </c>
      <c r="KE31">
        <v>0.1656000018119812</v>
      </c>
      <c r="KF31">
        <v>0.16050000488758087</v>
      </c>
      <c r="KG31">
        <v>0.15860000252723694</v>
      </c>
      <c r="KH31">
        <v>0.15680000185966492</v>
      </c>
      <c r="KI31">
        <v>0.15459999442100525</v>
      </c>
      <c r="KJ31">
        <v>0.15000000596046448</v>
      </c>
      <c r="KK31">
        <v>0.14749999344348907</v>
      </c>
      <c r="KL31">
        <v>0.14519999921321869</v>
      </c>
      <c r="KM31">
        <v>0.14249999821186066</v>
      </c>
      <c r="KN31">
        <v>0.14000000059604645</v>
      </c>
      <c r="KO31">
        <v>0.1371999979019165</v>
      </c>
      <c r="KP31">
        <v>0.13529999554157257</v>
      </c>
      <c r="KQ31">
        <v>0.13429999351501465</v>
      </c>
      <c r="KR31">
        <v>0.13079999387264252</v>
      </c>
      <c r="KS31">
        <v>0.12839999794960022</v>
      </c>
      <c r="KT31">
        <v>0.12649999558925629</v>
      </c>
      <c r="KU31">
        <v>0.12370000034570694</v>
      </c>
      <c r="KV31">
        <v>0.12210000306367874</v>
      </c>
      <c r="KW31">
        <v>0.12049999833106995</v>
      </c>
      <c r="KX31">
        <v>0.11879999935626984</v>
      </c>
      <c r="KY31">
        <v>0.11729999631643295</v>
      </c>
      <c r="KZ31">
        <v>0.11630000174045563</v>
      </c>
      <c r="LA31">
        <v>0.11519999802112579</v>
      </c>
      <c r="LB31">
        <v>0.11180000007152557</v>
      </c>
      <c r="LC31">
        <v>0.11069999635219574</v>
      </c>
      <c r="LD31">
        <v>0.10949999839067459</v>
      </c>
      <c r="LE31">
        <v>0.10769999772310257</v>
      </c>
      <c r="LF31">
        <v>0.10620000213384628</v>
      </c>
      <c r="LG31">
        <v>0.1046999990940094</v>
      </c>
      <c r="LH31">
        <v>0.10339999943971634</v>
      </c>
      <c r="LI31">
        <v>0.10149999707937241</v>
      </c>
      <c r="LJ31">
        <v>0.10050000250339508</v>
      </c>
      <c r="LK31">
        <v>9.9799998104572296E-2</v>
      </c>
      <c r="LL31">
        <v>9.830000251531601E-2</v>
      </c>
      <c r="LM31">
        <v>9.7199998795986176E-2</v>
      </c>
      <c r="LN31">
        <v>9.6100002527236938E-2</v>
      </c>
      <c r="LO31">
        <v>9.4400003552436829E-2</v>
      </c>
      <c r="LP31">
        <v>9.3500003218650818E-2</v>
      </c>
      <c r="LQ31">
        <v>9.2000000178813934E-2</v>
      </c>
      <c r="LR31">
        <v>9.0999998152256012E-2</v>
      </c>
      <c r="LS31">
        <v>9.0300001204013824E-2</v>
      </c>
      <c r="LT31">
        <v>8.9699998497962952E-2</v>
      </c>
      <c r="LU31">
        <v>8.8799998164176941E-2</v>
      </c>
      <c r="LV31">
        <v>8.6999997496604919E-2</v>
      </c>
      <c r="LW31">
        <v>8.6099997162818909E-2</v>
      </c>
      <c r="LX31">
        <v>8.529999852180481E-2</v>
      </c>
      <c r="LY31">
        <v>8.449999988079071E-2</v>
      </c>
      <c r="LZ31">
        <v>8.3700001239776611E-2</v>
      </c>
      <c r="MA31">
        <v>8.3099998533725739E-2</v>
      </c>
      <c r="MB31">
        <v>8.2299999892711639E-2</v>
      </c>
      <c r="MC31">
        <v>8.1200003623962402E-2</v>
      </c>
      <c r="MD31">
        <v>8.0399997532367706E-2</v>
      </c>
      <c r="ME31">
        <v>7.9700000584125519E-2</v>
      </c>
      <c r="MF31">
        <v>7.9000003635883331E-2</v>
      </c>
      <c r="MG31">
        <v>7.8400000929832458E-2</v>
      </c>
      <c r="MH31">
        <v>7.7299997210502625E-2</v>
      </c>
      <c r="MI31">
        <v>7.6600000262260437E-2</v>
      </c>
      <c r="MJ31">
        <v>7.590000331401825E-2</v>
      </c>
      <c r="MK31">
        <v>7.5499996542930603E-2</v>
      </c>
      <c r="ML31">
        <v>7.5099997222423553E-2</v>
      </c>
      <c r="MM31">
        <v>7.4299998581409454E-2</v>
      </c>
      <c r="MN31">
        <v>7.3499999940395355E-2</v>
      </c>
      <c r="MO31">
        <v>7.2899997234344482E-2</v>
      </c>
      <c r="MP31">
        <v>7.2300001978874207E-2</v>
      </c>
      <c r="MQ31">
        <v>7.1699999272823334E-2</v>
      </c>
      <c r="MR31">
        <v>7.1199998259544373E-2</v>
      </c>
      <c r="MS31">
        <v>7.0799998939037323E-2</v>
      </c>
      <c r="MT31">
        <v>7.0100001990795135E-2</v>
      </c>
      <c r="MU31">
        <v>6.9600000977516174E-2</v>
      </c>
      <c r="MV31">
        <v>6.9099999964237213E-2</v>
      </c>
      <c r="MW31">
        <v>6.8700000643730164E-2</v>
      </c>
      <c r="MX31">
        <v>6.8099997937679291E-2</v>
      </c>
      <c r="MY31">
        <v>6.759999692440033E-2</v>
      </c>
      <c r="MZ31">
        <v>6.7000001668930054E-2</v>
      </c>
      <c r="NA31">
        <v>6.6600002348423004E-2</v>
      </c>
      <c r="NB31">
        <v>6.6299997270107269E-2</v>
      </c>
      <c r="NC31">
        <v>6.5800003707408905E-2</v>
      </c>
      <c r="ND31">
        <v>6.5600000321865082E-2</v>
      </c>
      <c r="NE31">
        <v>6.5099999308586121E-2</v>
      </c>
      <c r="NF31">
        <v>6.4400002360343933E-2</v>
      </c>
      <c r="NG31">
        <v>6.419999897480011E-2</v>
      </c>
      <c r="NH31">
        <v>6.3900001347064972E-2</v>
      </c>
      <c r="NI31">
        <v>6.3500002026557922E-2</v>
      </c>
      <c r="NJ31">
        <v>6.3100002706050873E-2</v>
      </c>
      <c r="NK31">
        <v>6.2600001692771912E-2</v>
      </c>
      <c r="NL31">
        <v>6.25E-2</v>
      </c>
      <c r="NM31">
        <v>6.2199998646974564E-2</v>
      </c>
      <c r="NN31">
        <v>6.1599999666213989E-2</v>
      </c>
      <c r="NO31">
        <v>6.1299998313188553E-2</v>
      </c>
      <c r="NP31">
        <v>6.0899998992681503E-2</v>
      </c>
      <c r="NQ31">
        <v>6.0699999332427979E-2</v>
      </c>
      <c r="NR31">
        <v>6.0300000011920929E-2</v>
      </c>
      <c r="NS31">
        <v>6.0100000351667404E-2</v>
      </c>
      <c r="NT31">
        <v>5.9799998998641968E-2</v>
      </c>
      <c r="NU31">
        <v>5.9599999338388443E-2</v>
      </c>
      <c r="NV31">
        <v>5.9200000017881393E-2</v>
      </c>
      <c r="NW31">
        <v>5.9099998325109482E-2</v>
      </c>
      <c r="NX31">
        <v>5.8699999004602432E-2</v>
      </c>
      <c r="NY31">
        <v>5.8400001376867294E-2</v>
      </c>
      <c r="NZ31">
        <v>5.8299999684095383E-2</v>
      </c>
      <c r="OA31">
        <v>5.7900000363588333E-2</v>
      </c>
      <c r="OB31">
        <v>5.7700000703334808E-2</v>
      </c>
      <c r="OC31">
        <v>5.7500001043081284E-2</v>
      </c>
      <c r="OD31">
        <v>5.7300001382827759E-2</v>
      </c>
      <c r="OE31">
        <v>5.7100001722574234E-2</v>
      </c>
      <c r="OF31">
        <v>5.6899998337030411E-2</v>
      </c>
      <c r="OG31">
        <v>5.6499999016523361E-2</v>
      </c>
      <c r="OH31">
        <v>5.6400001049041748E-2</v>
      </c>
      <c r="OI31">
        <v>5.6099999696016312E-2</v>
      </c>
      <c r="OJ31">
        <v>5.5900000035762787E-2</v>
      </c>
      <c r="OK31">
        <v>5.5700000375509262E-2</v>
      </c>
      <c r="OL31">
        <v>5.5500000715255737E-2</v>
      </c>
      <c r="OM31">
        <v>5.5399999022483826E-2</v>
      </c>
      <c r="ON31">
        <v>5.5300001055002213E-2</v>
      </c>
      <c r="OO31">
        <v>5.5199999362230301E-2</v>
      </c>
      <c r="OP31">
        <v>5.4900001734495163E-2</v>
      </c>
      <c r="OQ31">
        <v>5.4800000041723251E-2</v>
      </c>
      <c r="OR31">
        <v>5.469999834895134E-2</v>
      </c>
      <c r="OS31">
        <v>5.4600000381469727E-2</v>
      </c>
      <c r="OT31">
        <v>5.4499998688697815E-2</v>
      </c>
      <c r="OU31">
        <v>5.4200001060962677E-2</v>
      </c>
      <c r="OV31">
        <v>5.4200001060962677E-2</v>
      </c>
      <c r="OW31">
        <v>5.4200001060962677E-2</v>
      </c>
      <c r="OX31">
        <v>5.4099999368190765E-2</v>
      </c>
      <c r="OY31">
        <v>5.4000001400709152E-2</v>
      </c>
      <c r="OZ31">
        <v>5.3800001740455627E-2</v>
      </c>
      <c r="PA31">
        <v>5.3800001740455627E-2</v>
      </c>
      <c r="PB31">
        <v>5.3800001740455627E-2</v>
      </c>
      <c r="PC31">
        <v>5.3700000047683716E-2</v>
      </c>
      <c r="PD31">
        <v>5.3800001740455627E-2</v>
      </c>
      <c r="PE31">
        <v>5.3700000047683716E-2</v>
      </c>
      <c r="PF31">
        <v>5.3599998354911804E-2</v>
      </c>
      <c r="PG31">
        <v>5.3599998354911804E-2</v>
      </c>
      <c r="PH31">
        <v>5.3599998354911804E-2</v>
      </c>
      <c r="PI31">
        <v>5.3700000047683716E-2</v>
      </c>
      <c r="PJ31">
        <v>5.3700000047683716E-2</v>
      </c>
      <c r="PK31">
        <v>5.3700000047683716E-2</v>
      </c>
      <c r="PL31">
        <v>5.3800001740455627E-2</v>
      </c>
      <c r="PM31">
        <v>5.3899999707937241E-2</v>
      </c>
      <c r="PN31">
        <v>5.4000001400709152E-2</v>
      </c>
      <c r="PO31">
        <v>5.4000001400709152E-2</v>
      </c>
      <c r="PP31">
        <v>5.4099999368190765E-2</v>
      </c>
      <c r="PQ31">
        <v>5.4200001060962677E-2</v>
      </c>
      <c r="PR31">
        <v>5.4400000721216202E-2</v>
      </c>
      <c r="PS31">
        <v>5.4600000381469727E-2</v>
      </c>
      <c r="PT31">
        <v>5.469999834895134E-2</v>
      </c>
      <c r="PU31">
        <v>5.4800000041723251E-2</v>
      </c>
      <c r="PV31">
        <v>5.5100001394748688E-2</v>
      </c>
      <c r="PW31">
        <v>5.5199999362230301E-2</v>
      </c>
      <c r="PX31">
        <v>5.5300001055002213E-2</v>
      </c>
      <c r="PY31">
        <v>5.5300001055002213E-2</v>
      </c>
      <c r="PZ31">
        <v>5.5300001055002213E-2</v>
      </c>
      <c r="QA31">
        <v>5.5199999362230301E-2</v>
      </c>
      <c r="QB31">
        <v>5.5199999362230301E-2</v>
      </c>
      <c r="QC31">
        <v>5.5300001055002213E-2</v>
      </c>
      <c r="QD31">
        <v>5.5100001394748688E-2</v>
      </c>
      <c r="QE31">
        <v>5.5100001394748688E-2</v>
      </c>
      <c r="QF31">
        <v>5.4999999701976776E-2</v>
      </c>
      <c r="QG31">
        <v>5.4999999701976776E-2</v>
      </c>
      <c r="QH31">
        <v>5.4900001734495163E-2</v>
      </c>
      <c r="QI31">
        <v>5.4800000041723251E-2</v>
      </c>
      <c r="QJ31">
        <v>5.4600000381469727E-2</v>
      </c>
      <c r="QK31">
        <v>5.4600000381469727E-2</v>
      </c>
      <c r="QL31">
        <v>5.4499998688697815E-2</v>
      </c>
      <c r="QM31">
        <v>5.4400000721216202E-2</v>
      </c>
      <c r="QN31">
        <v>5.429999902844429E-2</v>
      </c>
      <c r="QO31">
        <v>5.4200001060962677E-2</v>
      </c>
      <c r="QP31">
        <v>5.4099999368190765E-2</v>
      </c>
      <c r="QQ31">
        <v>5.4000001400709152E-2</v>
      </c>
      <c r="QR31">
        <v>5.4000001400709152E-2</v>
      </c>
      <c r="QS31">
        <v>5.3800001740455627E-2</v>
      </c>
      <c r="QT31">
        <v>5.3800001740455627E-2</v>
      </c>
      <c r="QU31">
        <v>5.3700000047683716E-2</v>
      </c>
      <c r="QV31">
        <v>5.3599998354911804E-2</v>
      </c>
      <c r="QW31">
        <v>5.3500000387430191E-2</v>
      </c>
      <c r="QX31">
        <v>5.3300000727176666E-2</v>
      </c>
      <c r="QY31">
        <v>5.3300000727176666E-2</v>
      </c>
      <c r="QZ31">
        <v>5.3199999034404755E-2</v>
      </c>
      <c r="RA31">
        <v>5.3100001066923141E-2</v>
      </c>
      <c r="RB31">
        <v>5.3100001066923141E-2</v>
      </c>
      <c r="RC31">
        <v>5.2900001406669617E-2</v>
      </c>
      <c r="RD31">
        <v>5.2799999713897705E-2</v>
      </c>
      <c r="RE31">
        <v>5.2900001406669617E-2</v>
      </c>
      <c r="RF31">
        <v>5.260000005364418E-2</v>
      </c>
      <c r="RG31">
        <v>5.2499998360872269E-2</v>
      </c>
      <c r="RH31">
        <v>5.2400000393390656E-2</v>
      </c>
      <c r="RI31">
        <v>5.2299998700618744E-2</v>
      </c>
      <c r="RJ31">
        <v>5.2200000733137131E-2</v>
      </c>
      <c r="RK31">
        <v>5.2000001072883606E-2</v>
      </c>
      <c r="RL31">
        <v>5.2000001072883606E-2</v>
      </c>
      <c r="RM31">
        <v>5.1899999380111694E-2</v>
      </c>
      <c r="RN31">
        <v>5.169999971985817E-2</v>
      </c>
      <c r="RO31">
        <v>5.1600001752376556E-2</v>
      </c>
      <c r="RP31">
        <v>5.1500000059604645E-2</v>
      </c>
      <c r="RQ31">
        <v>5.1399998366832733E-2</v>
      </c>
      <c r="RR31">
        <v>5.1199998706579208E-2</v>
      </c>
      <c r="RS31">
        <v>5.1100000739097595E-2</v>
      </c>
      <c r="RT31">
        <v>5.0999999046325684E-2</v>
      </c>
      <c r="RU31">
        <v>5.090000107884407E-2</v>
      </c>
      <c r="RV31">
        <v>5.0599999725818634E-2</v>
      </c>
      <c r="RW31">
        <v>5.0500001758337021E-2</v>
      </c>
      <c r="RX31">
        <v>5.0400000065565109E-2</v>
      </c>
      <c r="RY31">
        <v>5.0400000065565109E-2</v>
      </c>
      <c r="RZ31">
        <v>5.0200000405311584E-2</v>
      </c>
      <c r="SA31">
        <v>5.0099998712539673E-2</v>
      </c>
      <c r="SB31">
        <v>4.9899999052286148E-2</v>
      </c>
      <c r="SC31">
        <v>4.9699999392032623E-2</v>
      </c>
      <c r="SD31">
        <v>4.9699999392032623E-2</v>
      </c>
      <c r="SE31">
        <v>4.960000142455101E-2</v>
      </c>
      <c r="SF31">
        <v>4.9499999731779099E-2</v>
      </c>
      <c r="SG31">
        <v>4.9300000071525574E-2</v>
      </c>
      <c r="SH31">
        <v>4.9199998378753662E-2</v>
      </c>
      <c r="SI31">
        <v>4.9199998378753662E-2</v>
      </c>
      <c r="SJ31">
        <v>4.9100000411272049E-2</v>
      </c>
      <c r="SK31">
        <v>4.8900000751018524E-2</v>
      </c>
      <c r="SL31">
        <v>4.8799999058246613E-2</v>
      </c>
      <c r="SM31">
        <v>4.8700001090764999E-2</v>
      </c>
      <c r="SN31">
        <v>4.8700001090764999E-2</v>
      </c>
      <c r="SO31">
        <v>4.8599999397993088E-2</v>
      </c>
      <c r="SP31">
        <v>4.8599999397993088E-2</v>
      </c>
      <c r="SQ31">
        <v>4.8500001430511475E-2</v>
      </c>
      <c r="SR31">
        <v>4.8500001430511475E-2</v>
      </c>
      <c r="SS31">
        <v>4.8500001430511475E-2</v>
      </c>
      <c r="ST31">
        <v>4.8399999737739563E-2</v>
      </c>
      <c r="SU31">
        <v>4.8399999737739563E-2</v>
      </c>
      <c r="SV31">
        <v>4.830000177025795E-2</v>
      </c>
      <c r="SW31">
        <v>4.830000177025795E-2</v>
      </c>
      <c r="SX31">
        <v>4.830000177025795E-2</v>
      </c>
      <c r="SY31">
        <v>4.8399999737739563E-2</v>
      </c>
      <c r="SZ31">
        <v>4.8399999737739563E-2</v>
      </c>
      <c r="TA31">
        <v>4.8500001430511475E-2</v>
      </c>
      <c r="TB31">
        <v>4.8599999397993088E-2</v>
      </c>
      <c r="TC31">
        <v>4.8500001430511475E-2</v>
      </c>
      <c r="TD31">
        <v>4.8700001090764999E-2</v>
      </c>
      <c r="TE31">
        <v>4.8500001430511475E-2</v>
      </c>
      <c r="TF31">
        <v>4.8599999397993088E-2</v>
      </c>
      <c r="TG31">
        <v>4.8599999397993088E-2</v>
      </c>
      <c r="TH31">
        <v>4.8799999058246613E-2</v>
      </c>
      <c r="TI31">
        <v>4.830000177025795E-2</v>
      </c>
      <c r="TJ31">
        <v>4.9100000411272049E-2</v>
      </c>
      <c r="TK31">
        <v>4.9199998378753662E-2</v>
      </c>
      <c r="TL31">
        <v>4.9800001084804535E-2</v>
      </c>
      <c r="TM31">
        <v>5.0299998372793198E-2</v>
      </c>
      <c r="TN31">
        <v>5.0599999725818634E-2</v>
      </c>
      <c r="TO31">
        <v>5.090000107884407E-2</v>
      </c>
      <c r="TP31">
        <v>5.130000039935112E-2</v>
      </c>
      <c r="TQ31">
        <v>5.1500000059604645E-2</v>
      </c>
      <c r="TR31">
        <v>5.169999971985817E-2</v>
      </c>
      <c r="TS31">
        <v>5.1800001412630081E-2</v>
      </c>
      <c r="TT31">
        <v>5.1899999380111694E-2</v>
      </c>
      <c r="TU31">
        <v>5.2000001072883606E-2</v>
      </c>
      <c r="TV31">
        <v>5.2099999040365219E-2</v>
      </c>
      <c r="TW31">
        <v>5.2299998700618744E-2</v>
      </c>
      <c r="TX31">
        <v>5.2499998360872269E-2</v>
      </c>
      <c r="TY31">
        <v>5.2400000393390656E-2</v>
      </c>
      <c r="TZ31">
        <v>5.260000005364418E-2</v>
      </c>
      <c r="UA31">
        <v>5.260000005364418E-2</v>
      </c>
      <c r="UB31">
        <v>5.2700001746416092E-2</v>
      </c>
      <c r="UC31">
        <v>5.2799999713897705E-2</v>
      </c>
      <c r="UD31">
        <v>5.2799999713897705E-2</v>
      </c>
      <c r="UE31">
        <v>5.2900001406669617E-2</v>
      </c>
      <c r="UF31">
        <v>5.299999937415123E-2</v>
      </c>
      <c r="UG31">
        <v>5.299999937415123E-2</v>
      </c>
      <c r="UH31">
        <v>5.299999937415123E-2</v>
      </c>
      <c r="UI31">
        <v>5.3100001066923141E-2</v>
      </c>
      <c r="UJ31">
        <v>5.3300000727176666E-2</v>
      </c>
      <c r="UK31">
        <v>5.3199999034404755E-2</v>
      </c>
      <c r="UL31">
        <v>5.3300000727176666E-2</v>
      </c>
      <c r="UM31">
        <v>5.3300000727176666E-2</v>
      </c>
      <c r="UN31">
        <v>5.3399998694658279E-2</v>
      </c>
      <c r="UO31">
        <v>5.3399998694658279E-2</v>
      </c>
      <c r="UP31">
        <v>5.3500000387430191E-2</v>
      </c>
      <c r="UQ31">
        <v>5.3599998354911804E-2</v>
      </c>
      <c r="UR31">
        <v>5.3599998354911804E-2</v>
      </c>
      <c r="US31">
        <v>5.3700000047683716E-2</v>
      </c>
      <c r="UT31">
        <v>5.3800001740455627E-2</v>
      </c>
      <c r="UU31">
        <v>5.3800001740455627E-2</v>
      </c>
      <c r="UV31">
        <v>5.3800001740455627E-2</v>
      </c>
      <c r="UW31">
        <v>5.3899999707937241E-2</v>
      </c>
      <c r="UX31">
        <v>5.4000001400709152E-2</v>
      </c>
      <c r="UY31">
        <v>5.4000001400709152E-2</v>
      </c>
      <c r="UZ31">
        <v>5.4099999368190765E-2</v>
      </c>
      <c r="VA31">
        <v>5.4099999368190765E-2</v>
      </c>
      <c r="VB31">
        <v>5.429999902844429E-2</v>
      </c>
      <c r="VC31">
        <v>5.4400000721216202E-2</v>
      </c>
      <c r="VD31">
        <v>5.4499998688697815E-2</v>
      </c>
      <c r="VE31">
        <v>5.469999834895134E-2</v>
      </c>
      <c r="VF31">
        <v>5.4800000041723251E-2</v>
      </c>
      <c r="VG31">
        <v>5.4999999701976776E-2</v>
      </c>
      <c r="VH31">
        <v>5.5100001394748688E-2</v>
      </c>
      <c r="VI31">
        <v>5.5399999022483826E-2</v>
      </c>
      <c r="VJ31">
        <v>5.5500000715255737E-2</v>
      </c>
      <c r="VK31">
        <v>5.559999868273735E-2</v>
      </c>
      <c r="VL31">
        <v>5.559999868273735E-2</v>
      </c>
      <c r="VM31">
        <v>5.559999868273735E-2</v>
      </c>
      <c r="VN31">
        <v>5.5700000375509262E-2</v>
      </c>
      <c r="VO31">
        <v>5.5799998342990875E-2</v>
      </c>
      <c r="VP31">
        <v>5.5900000035762787E-2</v>
      </c>
      <c r="VQ31">
        <v>5.5900000035762787E-2</v>
      </c>
      <c r="VR31">
        <v>5.6000001728534698E-2</v>
      </c>
      <c r="VS31">
        <v>5.6499999016523361E-2</v>
      </c>
      <c r="VT31">
        <v>5.6800000369548798E-2</v>
      </c>
      <c r="VU31">
        <v>5.7000000029802322E-2</v>
      </c>
      <c r="VV31">
        <v>5.7300001382827759E-2</v>
      </c>
      <c r="VW31">
        <v>5.7199999690055847E-2</v>
      </c>
      <c r="VX31">
        <v>5.7599999010562897E-2</v>
      </c>
      <c r="VY31">
        <v>5.7500001043081284E-2</v>
      </c>
      <c r="VZ31">
        <v>5.7799998670816422E-2</v>
      </c>
      <c r="WA31">
        <v>5.7900000363588333E-2</v>
      </c>
      <c r="WB31">
        <v>5.7999998331069946E-2</v>
      </c>
      <c r="WC31">
        <v>5.8100000023841858E-2</v>
      </c>
      <c r="WD31">
        <v>5.820000171661377E-2</v>
      </c>
    </row>
    <row r="32" spans="1:602">
      <c r="A32" s="3" t="s">
        <v>40</v>
      </c>
      <c r="B32">
        <v>0.52149999141693115</v>
      </c>
      <c r="C32">
        <v>0.52009999752044678</v>
      </c>
      <c r="D32">
        <v>0.51670002937316895</v>
      </c>
      <c r="E32">
        <v>0.51260000467300415</v>
      </c>
      <c r="F32">
        <v>0.50940001010894775</v>
      </c>
      <c r="G32">
        <v>0.50739997625350952</v>
      </c>
      <c r="H32">
        <v>0.50410002470016479</v>
      </c>
      <c r="I32">
        <v>0.50129997730255127</v>
      </c>
      <c r="J32">
        <v>0.49819999933242798</v>
      </c>
      <c r="K32">
        <v>0.49570000171661377</v>
      </c>
      <c r="L32">
        <v>0.49340000748634338</v>
      </c>
      <c r="M32">
        <v>0.49140000343322754</v>
      </c>
      <c r="N32">
        <v>0.48849999904632568</v>
      </c>
      <c r="O32">
        <v>0.48600000143051147</v>
      </c>
      <c r="P32">
        <v>0.48309999704360962</v>
      </c>
      <c r="Q32">
        <v>0.48120000958442688</v>
      </c>
      <c r="R32">
        <v>0.4830000102519989</v>
      </c>
      <c r="S32">
        <v>0.47999998927116394</v>
      </c>
      <c r="T32">
        <v>0.47740000486373901</v>
      </c>
      <c r="U32">
        <v>0.47499999403953552</v>
      </c>
      <c r="V32">
        <v>0.47369998693466187</v>
      </c>
      <c r="W32">
        <v>0.47170001268386841</v>
      </c>
      <c r="X32">
        <v>0.47009998559951782</v>
      </c>
      <c r="Y32">
        <v>0.46660000085830688</v>
      </c>
      <c r="Z32">
        <v>0.46459999680519104</v>
      </c>
      <c r="AA32">
        <v>0.46279999613761902</v>
      </c>
      <c r="AB32">
        <v>0.46079999208450317</v>
      </c>
      <c r="AC32">
        <v>0.45820000767707825</v>
      </c>
      <c r="AD32">
        <v>0.45710000395774841</v>
      </c>
      <c r="AE32">
        <v>0.45579999685287476</v>
      </c>
      <c r="AF32">
        <v>0.45440000295639038</v>
      </c>
      <c r="AG32">
        <v>0.45280000567436218</v>
      </c>
      <c r="AH32">
        <v>0.45170000195503235</v>
      </c>
      <c r="AI32">
        <v>0.45030000805854797</v>
      </c>
      <c r="AJ32">
        <v>0.44839999079704285</v>
      </c>
      <c r="AK32">
        <v>0.44699999690055847</v>
      </c>
      <c r="AL32">
        <v>0.44569998979568481</v>
      </c>
      <c r="AM32">
        <v>0.44459998607635498</v>
      </c>
      <c r="AN32">
        <v>0.44380000233650208</v>
      </c>
      <c r="AO32">
        <v>0.44290000200271606</v>
      </c>
      <c r="AP32">
        <v>0.44179999828338623</v>
      </c>
      <c r="AQ32">
        <v>0.44029998779296875</v>
      </c>
      <c r="AR32">
        <v>0.43959999084472656</v>
      </c>
      <c r="AS32">
        <v>0.43889999389648438</v>
      </c>
      <c r="AT32">
        <v>0.4375</v>
      </c>
      <c r="AU32">
        <v>0.43689998984336853</v>
      </c>
      <c r="AV32">
        <v>0.43610000610351563</v>
      </c>
      <c r="AW32">
        <v>0.43540000915527344</v>
      </c>
      <c r="AX32">
        <v>0.43459999561309814</v>
      </c>
      <c r="AY32">
        <v>0.43349999189376831</v>
      </c>
      <c r="AZ32">
        <v>0.43320000171661377</v>
      </c>
      <c r="BA32">
        <v>0.4325999915599823</v>
      </c>
      <c r="BB32">
        <v>0.43140000104904175</v>
      </c>
      <c r="BC32">
        <v>0.43050000071525574</v>
      </c>
      <c r="BD32">
        <v>0.42969998717308044</v>
      </c>
      <c r="BE32">
        <v>0.42890000343322754</v>
      </c>
      <c r="BF32">
        <v>0.42800000309944153</v>
      </c>
      <c r="BG32">
        <v>0.42710000276565552</v>
      </c>
      <c r="BH32">
        <v>0.42620000243186951</v>
      </c>
      <c r="BI32">
        <v>0.4253000020980835</v>
      </c>
      <c r="BJ32">
        <v>0.4244999885559082</v>
      </c>
      <c r="BK32">
        <v>0.42350000143051147</v>
      </c>
      <c r="BL32">
        <v>0.42260000109672546</v>
      </c>
      <c r="BM32">
        <v>0.42149999737739563</v>
      </c>
      <c r="BN32">
        <v>0.42070001363754272</v>
      </c>
      <c r="BO32">
        <v>0.41990000009536743</v>
      </c>
      <c r="BP32">
        <v>0.4189000129699707</v>
      </c>
      <c r="BQ32">
        <v>0.41830000281333923</v>
      </c>
      <c r="BR32">
        <v>0.41749998927116394</v>
      </c>
      <c r="BS32">
        <v>0.41639998555183411</v>
      </c>
      <c r="BT32">
        <v>0.4156000018119812</v>
      </c>
      <c r="BU32">
        <v>0.41460001468658447</v>
      </c>
      <c r="BV32">
        <v>0.41350001096725464</v>
      </c>
      <c r="BW32">
        <v>0.41280001401901245</v>
      </c>
      <c r="BX32">
        <v>0.41089999675750732</v>
      </c>
      <c r="BY32">
        <v>0.4099000096321106</v>
      </c>
      <c r="BZ32">
        <v>0.40900000929832458</v>
      </c>
      <c r="CA32">
        <v>0.40799999237060547</v>
      </c>
      <c r="CB32">
        <v>0.40689998865127563</v>
      </c>
      <c r="CC32">
        <v>0.40590000152587891</v>
      </c>
      <c r="CD32">
        <v>0.40509998798370361</v>
      </c>
      <c r="CE32">
        <v>0.40430000424385071</v>
      </c>
      <c r="CF32">
        <v>0.4034000039100647</v>
      </c>
      <c r="CG32">
        <v>0.40209999680519104</v>
      </c>
      <c r="CH32">
        <v>0.40079998970031738</v>
      </c>
      <c r="CI32">
        <v>0.39969998598098755</v>
      </c>
      <c r="CJ32">
        <v>0.39800000190734863</v>
      </c>
      <c r="CK32">
        <v>0.3970000147819519</v>
      </c>
      <c r="CL32">
        <v>0.39620000123977661</v>
      </c>
      <c r="CM32">
        <v>0.39550000429153442</v>
      </c>
      <c r="CN32">
        <v>0.39480000734329224</v>
      </c>
      <c r="CO32">
        <v>0.39350000023841858</v>
      </c>
      <c r="CP32">
        <v>0.39230000972747803</v>
      </c>
      <c r="CQ32">
        <v>0.39140000939369202</v>
      </c>
      <c r="CR32">
        <v>0.39050000905990601</v>
      </c>
      <c r="CS32">
        <v>0.38949999213218689</v>
      </c>
      <c r="CT32">
        <v>0.38870000839233398</v>
      </c>
      <c r="CU32">
        <v>0.38809999823570251</v>
      </c>
      <c r="CV32">
        <v>0.38740000128746033</v>
      </c>
      <c r="CW32">
        <v>0.3864000141620636</v>
      </c>
      <c r="CX32">
        <v>0.38560000061988831</v>
      </c>
      <c r="CY32">
        <v>0.38499999046325684</v>
      </c>
      <c r="CZ32">
        <v>0.38420000672340393</v>
      </c>
      <c r="DA32">
        <v>0.3831000030040741</v>
      </c>
      <c r="DB32">
        <v>0.38220000267028809</v>
      </c>
      <c r="DC32">
        <v>0.38139998912811279</v>
      </c>
      <c r="DD32">
        <v>0.38069999217987061</v>
      </c>
      <c r="DE32">
        <v>0.38010001182556152</v>
      </c>
      <c r="DF32">
        <v>0.37880000472068787</v>
      </c>
      <c r="DG32">
        <v>0.37839999794960022</v>
      </c>
      <c r="DH32">
        <v>0.37799999117851257</v>
      </c>
      <c r="DI32">
        <v>0.37749999761581421</v>
      </c>
      <c r="DJ32">
        <v>0.37680000066757202</v>
      </c>
      <c r="DK32">
        <v>0.37610000371932983</v>
      </c>
      <c r="DL32">
        <v>0.37549999356269836</v>
      </c>
      <c r="DM32">
        <v>0.37509998679161072</v>
      </c>
      <c r="DN32">
        <v>0.37470000982284546</v>
      </c>
      <c r="DO32">
        <v>0.37430000305175781</v>
      </c>
      <c r="DP32">
        <v>0.37369999289512634</v>
      </c>
      <c r="DQ32">
        <v>0.37310001254081726</v>
      </c>
      <c r="DR32">
        <v>0.37259998917579651</v>
      </c>
      <c r="DS32">
        <v>0.37189999222755432</v>
      </c>
      <c r="DT32">
        <v>0.37139999866485596</v>
      </c>
      <c r="DU32">
        <v>0.37119999527931213</v>
      </c>
      <c r="DV32">
        <v>0.37049999833106995</v>
      </c>
      <c r="DW32">
        <v>0.37020000815391541</v>
      </c>
      <c r="DX32">
        <v>0.36989998817443848</v>
      </c>
      <c r="DY32">
        <v>0.36970001459121704</v>
      </c>
      <c r="DZ32">
        <v>0.36950001120567322</v>
      </c>
      <c r="EA32">
        <v>0.36950001120567322</v>
      </c>
      <c r="EB32">
        <v>0.36939999461174011</v>
      </c>
      <c r="EC32">
        <v>0.36910000443458557</v>
      </c>
      <c r="ED32">
        <v>0.36899998784065247</v>
      </c>
      <c r="EE32">
        <v>0.36899998784065247</v>
      </c>
      <c r="EF32">
        <v>0.36899998784065247</v>
      </c>
      <c r="EG32">
        <v>0.36910000443458557</v>
      </c>
      <c r="EH32">
        <v>0.36899998784065247</v>
      </c>
      <c r="EI32">
        <v>0.36899998784065247</v>
      </c>
      <c r="EJ32">
        <v>0.36890000104904175</v>
      </c>
      <c r="EK32">
        <v>0.36910000443458557</v>
      </c>
      <c r="EL32">
        <v>0.36910000443458557</v>
      </c>
      <c r="EM32">
        <v>0.36919999122619629</v>
      </c>
      <c r="EN32">
        <v>0.36919999122619629</v>
      </c>
      <c r="EO32">
        <v>0.36930000782012939</v>
      </c>
      <c r="EP32">
        <v>0.36950001120567322</v>
      </c>
      <c r="EQ32">
        <v>0.36959999799728394</v>
      </c>
      <c r="ER32">
        <v>0.37000000476837158</v>
      </c>
      <c r="ES32">
        <v>0.37020000815391541</v>
      </c>
      <c r="ET32">
        <v>0.37029999494552612</v>
      </c>
      <c r="EU32">
        <v>0.37070000171661377</v>
      </c>
      <c r="EV32">
        <v>0.37110000848770142</v>
      </c>
      <c r="EW32">
        <v>0.3716999888420105</v>
      </c>
      <c r="EX32">
        <v>0.37209999561309814</v>
      </c>
      <c r="EY32">
        <v>0.37279999256134033</v>
      </c>
      <c r="EZ32">
        <v>0.37349998950958252</v>
      </c>
      <c r="FA32">
        <v>0.37409999966621399</v>
      </c>
      <c r="FB32">
        <v>0.375</v>
      </c>
      <c r="FC32">
        <v>0.37560001015663147</v>
      </c>
      <c r="FD32">
        <v>0.37639999389648438</v>
      </c>
      <c r="FE32">
        <v>0.37729999423027039</v>
      </c>
      <c r="FF32">
        <v>0.37839999794960022</v>
      </c>
      <c r="FG32">
        <v>0.37940001487731934</v>
      </c>
      <c r="FH32">
        <v>0.38049998879432678</v>
      </c>
      <c r="FI32">
        <v>0.38139998912811279</v>
      </c>
      <c r="FJ32">
        <v>0.38269999623298645</v>
      </c>
      <c r="FK32">
        <v>0.38420000672340393</v>
      </c>
      <c r="FL32">
        <v>0.38510000705718994</v>
      </c>
      <c r="FM32">
        <v>0.38670000433921814</v>
      </c>
      <c r="FN32">
        <v>0.38830000162124634</v>
      </c>
      <c r="FO32">
        <v>0.39010000228881836</v>
      </c>
      <c r="FP32">
        <v>0.39129999279975891</v>
      </c>
      <c r="FQ32">
        <v>0.39410001039505005</v>
      </c>
      <c r="FR32">
        <v>0.39710000157356262</v>
      </c>
      <c r="FS32">
        <v>0.39879998564720154</v>
      </c>
      <c r="FT32">
        <v>0.40079998970031738</v>
      </c>
      <c r="FU32">
        <v>0.4034000039100647</v>
      </c>
      <c r="FV32">
        <v>0.40630000829696655</v>
      </c>
      <c r="FW32">
        <v>0.40860000252723694</v>
      </c>
      <c r="FX32">
        <v>0.41089999675750732</v>
      </c>
      <c r="FY32">
        <v>0.41319999098777771</v>
      </c>
      <c r="FZ32">
        <v>0.4187999963760376</v>
      </c>
      <c r="GA32">
        <v>0.42170000076293945</v>
      </c>
      <c r="GB32">
        <v>0.42359998822212219</v>
      </c>
      <c r="GC32">
        <v>0.42559999227523804</v>
      </c>
      <c r="GD32">
        <v>0.43009999394416809</v>
      </c>
      <c r="GE32">
        <v>0.43320000171661377</v>
      </c>
      <c r="GF32">
        <v>0.43549999594688416</v>
      </c>
      <c r="GG32">
        <v>0.43810001015663147</v>
      </c>
      <c r="GH32">
        <v>0.44299998879432678</v>
      </c>
      <c r="GI32">
        <v>0.44620001316070557</v>
      </c>
      <c r="GJ32">
        <v>0.4496999979019165</v>
      </c>
      <c r="GK32">
        <v>0.45550000667572021</v>
      </c>
      <c r="GL32">
        <v>0.45969998836517334</v>
      </c>
      <c r="GM32">
        <v>0.46480000019073486</v>
      </c>
      <c r="GN32">
        <v>0.47020000219345093</v>
      </c>
      <c r="GO32">
        <v>0.47440001368522644</v>
      </c>
      <c r="GP32">
        <v>0.47870001196861267</v>
      </c>
      <c r="GQ32">
        <v>0.48550000786781311</v>
      </c>
      <c r="GR32">
        <v>0.48960000276565552</v>
      </c>
      <c r="GS32">
        <v>0.49919998645782471</v>
      </c>
      <c r="GT32">
        <v>0.50389999151229858</v>
      </c>
      <c r="GU32">
        <v>0.50830000638961792</v>
      </c>
      <c r="GV32">
        <v>0.51440000534057617</v>
      </c>
      <c r="GW32">
        <v>0.51899999380111694</v>
      </c>
      <c r="GX32">
        <v>0.52450001239776611</v>
      </c>
      <c r="GY32">
        <v>0.53090000152587891</v>
      </c>
      <c r="GZ32">
        <v>0.53369998931884766</v>
      </c>
      <c r="HA32">
        <v>0.53700000047683716</v>
      </c>
      <c r="HB32">
        <v>0.54409998655319214</v>
      </c>
      <c r="HC32">
        <v>0.54879999160766602</v>
      </c>
      <c r="HD32">
        <v>0.55379998683929443</v>
      </c>
      <c r="HE32">
        <v>0.55680000782012939</v>
      </c>
      <c r="HF32">
        <v>0.56000000238418579</v>
      </c>
      <c r="HG32">
        <v>0.56330001354217529</v>
      </c>
      <c r="HH32">
        <v>0.56529998779296875</v>
      </c>
      <c r="HI32">
        <v>0.56760001182556152</v>
      </c>
      <c r="HJ32">
        <v>0.5690000057220459</v>
      </c>
      <c r="HK32">
        <v>0.57160001993179321</v>
      </c>
      <c r="HL32">
        <v>0.57239997386932373</v>
      </c>
      <c r="HM32">
        <v>0.57300001382827759</v>
      </c>
      <c r="HN32">
        <v>0.57349997758865356</v>
      </c>
      <c r="HO32">
        <v>0.57319998741149902</v>
      </c>
      <c r="HP32">
        <v>0.57220000028610229</v>
      </c>
      <c r="HQ32">
        <v>0.57050001621246338</v>
      </c>
      <c r="HR32">
        <v>0.569100022315979</v>
      </c>
      <c r="HS32">
        <v>0.56669998168945313</v>
      </c>
      <c r="HT32">
        <v>0.56379997730255127</v>
      </c>
      <c r="HU32">
        <v>0.56029999256134033</v>
      </c>
      <c r="HV32">
        <v>0.55610001087188721</v>
      </c>
      <c r="HW32">
        <v>0.55260002613067627</v>
      </c>
      <c r="HX32">
        <v>0.54680001735687256</v>
      </c>
      <c r="HY32">
        <v>0.54250001907348633</v>
      </c>
      <c r="HZ32">
        <v>0.53850001096725464</v>
      </c>
      <c r="IA32">
        <v>0.53109997510910034</v>
      </c>
      <c r="IB32">
        <v>0.52560001611709595</v>
      </c>
      <c r="IC32">
        <v>0.51920002698898315</v>
      </c>
      <c r="ID32">
        <v>0.51510000228881836</v>
      </c>
      <c r="IE32">
        <v>0.50840002298355103</v>
      </c>
      <c r="IF32">
        <v>0.50129997730255127</v>
      </c>
      <c r="IG32">
        <v>0.48960000276565552</v>
      </c>
      <c r="IH32">
        <v>0.47679999470710754</v>
      </c>
      <c r="II32">
        <v>0.47029998898506165</v>
      </c>
      <c r="IJ32">
        <v>0.46290001273155212</v>
      </c>
      <c r="IK32">
        <v>0.45690000057220459</v>
      </c>
      <c r="IL32">
        <v>0.45300000905990601</v>
      </c>
      <c r="IM32">
        <v>0.44200000166893005</v>
      </c>
      <c r="IN32">
        <v>0.43529999256134033</v>
      </c>
      <c r="IO32">
        <v>0.42710000276565552</v>
      </c>
      <c r="IP32">
        <v>0.41899999976158142</v>
      </c>
      <c r="IQ32">
        <v>0.40610000491142273</v>
      </c>
      <c r="IR32">
        <v>0.39739999175071716</v>
      </c>
      <c r="IS32">
        <v>0.38820001482963562</v>
      </c>
      <c r="IT32">
        <v>0.37999999523162842</v>
      </c>
      <c r="IU32">
        <v>0.37189999222755432</v>
      </c>
      <c r="IV32">
        <v>0.366100013256073</v>
      </c>
      <c r="IW32">
        <v>0.36059999465942383</v>
      </c>
      <c r="IX32">
        <v>0.34860000014305115</v>
      </c>
      <c r="IY32">
        <v>0.34139999747276306</v>
      </c>
      <c r="IZ32">
        <v>0.32989999651908875</v>
      </c>
      <c r="JA32">
        <v>0.32159999012947083</v>
      </c>
      <c r="JB32">
        <v>0.31330001354217529</v>
      </c>
      <c r="JC32">
        <v>0.30739998817443848</v>
      </c>
      <c r="JD32">
        <v>0.30210000276565552</v>
      </c>
      <c r="JE32">
        <v>0.2955000102519989</v>
      </c>
      <c r="JF32">
        <v>0.28830000758171082</v>
      </c>
      <c r="JG32">
        <v>0.2824999988079071</v>
      </c>
      <c r="JH32">
        <v>0.27439999580383301</v>
      </c>
      <c r="JI32">
        <v>0.26510000228881836</v>
      </c>
      <c r="JJ32">
        <v>0.25879999995231628</v>
      </c>
      <c r="JK32">
        <v>0.25400000810623169</v>
      </c>
      <c r="JL32">
        <v>0.24959999322891235</v>
      </c>
      <c r="JM32">
        <v>0.2434999942779541</v>
      </c>
      <c r="JN32">
        <v>0.23770000040531158</v>
      </c>
      <c r="JO32">
        <v>0.23350000381469727</v>
      </c>
      <c r="JP32">
        <v>0.22759999334812164</v>
      </c>
      <c r="JQ32">
        <v>0.2199999988079071</v>
      </c>
      <c r="JR32">
        <v>0.21639999747276306</v>
      </c>
      <c r="JS32">
        <v>0.21400000154972076</v>
      </c>
      <c r="JT32">
        <v>0.21070000529289246</v>
      </c>
      <c r="JU32">
        <v>0.20389999449253082</v>
      </c>
      <c r="JV32">
        <v>0.19930000603199005</v>
      </c>
      <c r="JW32">
        <v>0.19679999351501465</v>
      </c>
      <c r="JX32">
        <v>0.19339999556541443</v>
      </c>
      <c r="JY32">
        <v>0.18790000677108765</v>
      </c>
      <c r="JZ32">
        <v>0.1817999929189682</v>
      </c>
      <c r="KA32">
        <v>0.17890000343322754</v>
      </c>
      <c r="KB32">
        <v>0.17589999735355377</v>
      </c>
      <c r="KC32">
        <v>0.17249999940395355</v>
      </c>
      <c r="KD32">
        <v>0.16869999468326569</v>
      </c>
      <c r="KE32">
        <v>0.16529999673366547</v>
      </c>
      <c r="KF32">
        <v>0.16019999980926514</v>
      </c>
      <c r="KG32">
        <v>0.1582999974489212</v>
      </c>
      <c r="KH32">
        <v>0.15649999678134918</v>
      </c>
      <c r="KI32">
        <v>0.15430000424385071</v>
      </c>
      <c r="KJ32">
        <v>0.14970000088214874</v>
      </c>
      <c r="KK32">
        <v>0.14720000326633453</v>
      </c>
      <c r="KL32">
        <v>0.14489999413490295</v>
      </c>
      <c r="KM32">
        <v>0.14229999482631683</v>
      </c>
      <c r="KN32">
        <v>0.13969999551773071</v>
      </c>
      <c r="KO32">
        <v>0.13699999451637268</v>
      </c>
      <c r="KP32">
        <v>0.13500000536441803</v>
      </c>
      <c r="KQ32">
        <v>0.13410000503063202</v>
      </c>
      <c r="KR32">
        <v>0.13060000538825989</v>
      </c>
      <c r="KS32">
        <v>0.1281999945640564</v>
      </c>
      <c r="KT32">
        <v>0.12630000710487366</v>
      </c>
      <c r="KU32">
        <v>0.12349999696016312</v>
      </c>
      <c r="KV32">
        <v>0.12200000137090683</v>
      </c>
      <c r="KW32">
        <v>0.12039999663829803</v>
      </c>
      <c r="KX32">
        <v>0.11860000342130661</v>
      </c>
      <c r="KY32">
        <v>0.11720000207424164</v>
      </c>
      <c r="KZ32">
        <v>0.1160999983549118</v>
      </c>
      <c r="LA32">
        <v>0.11500000208616257</v>
      </c>
      <c r="LB32">
        <v>0.11169999837875366</v>
      </c>
      <c r="LC32">
        <v>0.11060000211000443</v>
      </c>
      <c r="LD32">
        <v>0.10930000245571136</v>
      </c>
      <c r="LE32">
        <v>0.10760000348091125</v>
      </c>
      <c r="LF32">
        <v>0.10599999874830246</v>
      </c>
      <c r="LG32">
        <v>0.10459999740123749</v>
      </c>
      <c r="LH32">
        <v>0.10320000350475311</v>
      </c>
      <c r="LI32">
        <v>0.10140000283718109</v>
      </c>
      <c r="LJ32">
        <v>0.10050000250339508</v>
      </c>
      <c r="LK32">
        <v>9.960000216960907E-2</v>
      </c>
      <c r="LL32">
        <v>9.830000251531601E-2</v>
      </c>
      <c r="LM32">
        <v>9.7099997103214264E-2</v>
      </c>
      <c r="LN32">
        <v>9.6000000834465027E-2</v>
      </c>
      <c r="LO32">
        <v>9.4300001859664917E-2</v>
      </c>
      <c r="LP32">
        <v>9.3400001525878906E-2</v>
      </c>
      <c r="LQ32">
        <v>9.2000000178813934E-2</v>
      </c>
      <c r="LR32">
        <v>9.0999998152256012E-2</v>
      </c>
      <c r="LS32">
        <v>9.0300001204013824E-2</v>
      </c>
      <c r="LT32">
        <v>8.959999680519104E-2</v>
      </c>
      <c r="LU32">
        <v>8.8699996471405029E-2</v>
      </c>
      <c r="LV32">
        <v>8.6999997496604919E-2</v>
      </c>
      <c r="LW32">
        <v>8.6099997162818909E-2</v>
      </c>
      <c r="LX32">
        <v>8.5199996829032898E-2</v>
      </c>
      <c r="LY32">
        <v>8.449999988079071E-2</v>
      </c>
      <c r="LZ32">
        <v>8.3700001239776611E-2</v>
      </c>
      <c r="MA32">
        <v>8.3099998533725739E-2</v>
      </c>
      <c r="MB32">
        <v>8.2299999892711639E-2</v>
      </c>
      <c r="MC32">
        <v>8.1200003623962402E-2</v>
      </c>
      <c r="MD32">
        <v>8.0499999225139618E-2</v>
      </c>
      <c r="ME32">
        <v>7.9700000584125519E-2</v>
      </c>
      <c r="MF32">
        <v>7.9099997878074646E-2</v>
      </c>
      <c r="MG32">
        <v>7.8400000929832458E-2</v>
      </c>
      <c r="MH32">
        <v>7.7299997210502625E-2</v>
      </c>
      <c r="MI32">
        <v>7.6600000262260437E-2</v>
      </c>
      <c r="MJ32">
        <v>7.5999997556209564E-2</v>
      </c>
      <c r="MK32">
        <v>7.5599998235702515E-2</v>
      </c>
      <c r="ML32">
        <v>7.5199998915195465E-2</v>
      </c>
      <c r="MM32">
        <v>7.4400000274181366E-2</v>
      </c>
      <c r="MN32">
        <v>7.3600001633167267E-2</v>
      </c>
      <c r="MO32">
        <v>7.2999998927116394E-2</v>
      </c>
      <c r="MP32">
        <v>7.2300001978874207E-2</v>
      </c>
      <c r="MQ32">
        <v>7.1800000965595245E-2</v>
      </c>
      <c r="MR32">
        <v>7.1299999952316284E-2</v>
      </c>
      <c r="MS32">
        <v>7.1000002324581146E-2</v>
      </c>
      <c r="MT32">
        <v>7.0299997925758362E-2</v>
      </c>
      <c r="MU32">
        <v>6.9799996912479401E-2</v>
      </c>
      <c r="MV32">
        <v>6.9300003349781036E-2</v>
      </c>
      <c r="MW32">
        <v>6.8999998271465302E-2</v>
      </c>
      <c r="MX32">
        <v>6.8300001323223114E-2</v>
      </c>
      <c r="MY32">
        <v>6.7800000309944153E-2</v>
      </c>
      <c r="MZ32">
        <v>6.7299999296665192E-2</v>
      </c>
      <c r="NA32">
        <v>6.6899999976158142E-2</v>
      </c>
      <c r="NB32">
        <v>6.6600002348423004E-2</v>
      </c>
      <c r="NC32">
        <v>6.6100001335144043E-2</v>
      </c>
      <c r="ND32">
        <v>6.5800003707408905E-2</v>
      </c>
      <c r="NE32">
        <v>6.5300002694129944E-2</v>
      </c>
      <c r="NF32">
        <v>6.4699999988079071E-2</v>
      </c>
      <c r="NG32">
        <v>6.4499996602535248E-2</v>
      </c>
      <c r="NH32">
        <v>6.419999897480011E-2</v>
      </c>
      <c r="NI32">
        <v>6.379999965429306E-2</v>
      </c>
      <c r="NJ32">
        <v>6.3500002026557922E-2</v>
      </c>
      <c r="NK32">
        <v>6.3000001013278961E-2</v>
      </c>
      <c r="NL32">
        <v>6.2799997627735138E-2</v>
      </c>
      <c r="NM32">
        <v>6.25E-2</v>
      </c>
      <c r="NN32">
        <v>6.1900001019239426E-2</v>
      </c>
      <c r="NO32">
        <v>6.1599999666213989E-2</v>
      </c>
      <c r="NP32">
        <v>6.120000034570694E-2</v>
      </c>
      <c r="NQ32">
        <v>6.1099998652935028E-2</v>
      </c>
      <c r="NR32">
        <v>6.0699999332427979E-2</v>
      </c>
      <c r="NS32">
        <v>6.0400001704692841E-2</v>
      </c>
      <c r="NT32">
        <v>6.0100000351667404E-2</v>
      </c>
      <c r="NU32">
        <v>5.9999998658895493E-2</v>
      </c>
      <c r="NV32">
        <v>5.9599999338388443E-2</v>
      </c>
      <c r="NW32">
        <v>5.9399999678134918E-2</v>
      </c>
      <c r="NX32">
        <v>5.9000000357627869E-2</v>
      </c>
      <c r="NY32">
        <v>5.8800000697374344E-2</v>
      </c>
      <c r="NZ32">
        <v>5.8699999004602432E-2</v>
      </c>
      <c r="OA32">
        <v>5.820000171661377E-2</v>
      </c>
      <c r="OB32">
        <v>5.8100000023841858E-2</v>
      </c>
      <c r="OC32">
        <v>5.7700000703334808E-2</v>
      </c>
      <c r="OD32">
        <v>5.7599999010562897E-2</v>
      </c>
      <c r="OE32">
        <v>5.7500001043081284E-2</v>
      </c>
      <c r="OF32">
        <v>5.7199999690055847E-2</v>
      </c>
      <c r="OG32">
        <v>5.6899998337030411E-2</v>
      </c>
      <c r="OH32">
        <v>5.6800000369548798E-2</v>
      </c>
      <c r="OI32">
        <v>5.6499999016523361E-2</v>
      </c>
      <c r="OJ32">
        <v>5.6400001049041748E-2</v>
      </c>
      <c r="OK32">
        <v>5.6099999696016312E-2</v>
      </c>
      <c r="OL32">
        <v>5.5900000035762787E-2</v>
      </c>
      <c r="OM32">
        <v>5.5900000035762787E-2</v>
      </c>
      <c r="ON32">
        <v>5.5799998342990875E-2</v>
      </c>
      <c r="OO32">
        <v>5.559999868273735E-2</v>
      </c>
      <c r="OP32">
        <v>5.5300001055002213E-2</v>
      </c>
      <c r="OQ32">
        <v>5.5199999362230301E-2</v>
      </c>
      <c r="OR32">
        <v>5.5100001394748688E-2</v>
      </c>
      <c r="OS32">
        <v>5.4999999701976776E-2</v>
      </c>
      <c r="OT32">
        <v>5.4900001734495163E-2</v>
      </c>
      <c r="OU32">
        <v>5.469999834895134E-2</v>
      </c>
      <c r="OV32">
        <v>5.4600000381469727E-2</v>
      </c>
      <c r="OW32">
        <v>5.4600000381469727E-2</v>
      </c>
      <c r="OX32">
        <v>5.4499998688697815E-2</v>
      </c>
      <c r="OY32">
        <v>5.4400000721216202E-2</v>
      </c>
      <c r="OZ32">
        <v>5.429999902844429E-2</v>
      </c>
      <c r="PA32">
        <v>5.429999902844429E-2</v>
      </c>
      <c r="PB32">
        <v>5.4200001060962677E-2</v>
      </c>
      <c r="PC32">
        <v>5.4200001060962677E-2</v>
      </c>
      <c r="PD32">
        <v>5.4200001060962677E-2</v>
      </c>
      <c r="PE32">
        <v>5.4200001060962677E-2</v>
      </c>
      <c r="PF32">
        <v>5.4099999368190765E-2</v>
      </c>
      <c r="PG32">
        <v>5.4099999368190765E-2</v>
      </c>
      <c r="PH32">
        <v>5.4200001060962677E-2</v>
      </c>
      <c r="PI32">
        <v>5.4200001060962677E-2</v>
      </c>
      <c r="PJ32">
        <v>5.429999902844429E-2</v>
      </c>
      <c r="PK32">
        <v>5.429999902844429E-2</v>
      </c>
      <c r="PL32">
        <v>5.4400000721216202E-2</v>
      </c>
      <c r="PM32">
        <v>5.4499998688697815E-2</v>
      </c>
      <c r="PN32">
        <v>5.4600000381469727E-2</v>
      </c>
      <c r="PO32">
        <v>5.469999834895134E-2</v>
      </c>
      <c r="PP32">
        <v>5.4800000041723251E-2</v>
      </c>
      <c r="PQ32">
        <v>5.5100001394748688E-2</v>
      </c>
      <c r="PR32">
        <v>5.5300001055002213E-2</v>
      </c>
      <c r="PS32">
        <v>5.5399999022483826E-2</v>
      </c>
      <c r="PT32">
        <v>5.559999868273735E-2</v>
      </c>
      <c r="PU32">
        <v>5.5700000375509262E-2</v>
      </c>
      <c r="PV32">
        <v>5.6000001728534698E-2</v>
      </c>
      <c r="PW32">
        <v>5.6099999696016312E-2</v>
      </c>
      <c r="PX32">
        <v>5.6200001388788223E-2</v>
      </c>
      <c r="PY32">
        <v>5.6200001388788223E-2</v>
      </c>
      <c r="PZ32">
        <v>5.6299999356269836E-2</v>
      </c>
      <c r="QA32">
        <v>5.6200001388788223E-2</v>
      </c>
      <c r="QB32">
        <v>5.6200001388788223E-2</v>
      </c>
      <c r="QC32">
        <v>5.6299999356269836E-2</v>
      </c>
      <c r="QD32">
        <v>5.6099999696016312E-2</v>
      </c>
      <c r="QE32">
        <v>5.6000001728534698E-2</v>
      </c>
      <c r="QF32">
        <v>5.5900000035762787E-2</v>
      </c>
      <c r="QG32">
        <v>5.5900000035762787E-2</v>
      </c>
      <c r="QH32">
        <v>5.5799998342990875E-2</v>
      </c>
      <c r="QI32">
        <v>5.5799998342990875E-2</v>
      </c>
      <c r="QJ32">
        <v>5.559999868273735E-2</v>
      </c>
      <c r="QK32">
        <v>5.5500000715255737E-2</v>
      </c>
      <c r="QL32">
        <v>5.5399999022483826E-2</v>
      </c>
      <c r="QM32">
        <v>5.5300001055002213E-2</v>
      </c>
      <c r="QN32">
        <v>5.5199999362230301E-2</v>
      </c>
      <c r="QO32">
        <v>5.5100001394748688E-2</v>
      </c>
      <c r="QP32">
        <v>5.4999999701976776E-2</v>
      </c>
      <c r="QQ32">
        <v>5.4999999701976776E-2</v>
      </c>
      <c r="QR32">
        <v>5.4900001734495163E-2</v>
      </c>
      <c r="QS32">
        <v>5.469999834895134E-2</v>
      </c>
      <c r="QT32">
        <v>5.469999834895134E-2</v>
      </c>
      <c r="QU32">
        <v>5.4600000381469727E-2</v>
      </c>
      <c r="QV32">
        <v>5.4499998688697815E-2</v>
      </c>
      <c r="QW32">
        <v>5.4400000721216202E-2</v>
      </c>
      <c r="QX32">
        <v>5.4200001060962677E-2</v>
      </c>
      <c r="QY32">
        <v>5.4200001060962677E-2</v>
      </c>
      <c r="QZ32">
        <v>5.4099999368190765E-2</v>
      </c>
      <c r="RA32">
        <v>5.4000001400709152E-2</v>
      </c>
      <c r="RB32">
        <v>5.3899999707937241E-2</v>
      </c>
      <c r="RC32">
        <v>5.3800001740455627E-2</v>
      </c>
      <c r="RD32">
        <v>5.3700000047683716E-2</v>
      </c>
      <c r="RE32">
        <v>5.3599998354911804E-2</v>
      </c>
      <c r="RF32">
        <v>5.3500000387430191E-2</v>
      </c>
      <c r="RG32">
        <v>5.3399998694658279E-2</v>
      </c>
      <c r="RH32">
        <v>5.3300000727176666E-2</v>
      </c>
      <c r="RI32">
        <v>5.3300000727176666E-2</v>
      </c>
      <c r="RJ32">
        <v>5.3100001066923141E-2</v>
      </c>
      <c r="RK32">
        <v>5.2900001406669617E-2</v>
      </c>
      <c r="RL32">
        <v>5.2900001406669617E-2</v>
      </c>
      <c r="RM32">
        <v>5.2799999713897705E-2</v>
      </c>
      <c r="RN32">
        <v>5.260000005364418E-2</v>
      </c>
      <c r="RO32">
        <v>5.2400000393390656E-2</v>
      </c>
      <c r="RP32">
        <v>5.2400000393390656E-2</v>
      </c>
      <c r="RQ32">
        <v>5.2200000733137131E-2</v>
      </c>
      <c r="RR32">
        <v>5.2099999040365219E-2</v>
      </c>
      <c r="RS32">
        <v>5.2000001072883606E-2</v>
      </c>
      <c r="RT32">
        <v>5.1800001412630081E-2</v>
      </c>
      <c r="RU32">
        <v>5.1800001412630081E-2</v>
      </c>
      <c r="RV32">
        <v>5.1500000059604645E-2</v>
      </c>
      <c r="RW32">
        <v>5.1399998366832733E-2</v>
      </c>
      <c r="RX32">
        <v>5.130000039935112E-2</v>
      </c>
      <c r="RY32">
        <v>5.1100000739097595E-2</v>
      </c>
      <c r="RZ32">
        <v>5.0999999046325684E-2</v>
      </c>
      <c r="SA32">
        <v>5.090000107884407E-2</v>
      </c>
      <c r="SB32">
        <v>5.0700001418590546E-2</v>
      </c>
      <c r="SC32">
        <v>5.0500001758337021E-2</v>
      </c>
      <c r="SD32">
        <v>5.0500001758337021E-2</v>
      </c>
      <c r="SE32">
        <v>5.0400000065565109E-2</v>
      </c>
      <c r="SF32">
        <v>5.0200000405311584E-2</v>
      </c>
      <c r="SG32">
        <v>5.0099998712539673E-2</v>
      </c>
      <c r="SH32">
        <v>5.000000074505806E-2</v>
      </c>
      <c r="SI32">
        <v>4.9899999052286148E-2</v>
      </c>
      <c r="SJ32">
        <v>4.9800001084804535E-2</v>
      </c>
      <c r="SK32">
        <v>4.9699999392032623E-2</v>
      </c>
      <c r="SL32">
        <v>4.9499999731779099E-2</v>
      </c>
      <c r="SM32">
        <v>4.9400001764297485E-2</v>
      </c>
      <c r="SN32">
        <v>4.9400001764297485E-2</v>
      </c>
      <c r="SO32">
        <v>4.9300000071525574E-2</v>
      </c>
      <c r="SP32">
        <v>4.9300000071525574E-2</v>
      </c>
      <c r="SQ32">
        <v>4.9199998378753662E-2</v>
      </c>
      <c r="SR32">
        <v>4.9199998378753662E-2</v>
      </c>
      <c r="SS32">
        <v>4.9199998378753662E-2</v>
      </c>
      <c r="ST32">
        <v>4.9100000411272049E-2</v>
      </c>
      <c r="SU32">
        <v>4.8999998718500137E-2</v>
      </c>
      <c r="SV32">
        <v>4.8999998718500137E-2</v>
      </c>
      <c r="SW32">
        <v>4.8999998718500137E-2</v>
      </c>
      <c r="SX32">
        <v>4.8999998718500137E-2</v>
      </c>
      <c r="SY32">
        <v>4.9199998378753662E-2</v>
      </c>
      <c r="SZ32">
        <v>4.9199998378753662E-2</v>
      </c>
      <c r="TA32">
        <v>4.9300000071525574E-2</v>
      </c>
      <c r="TB32">
        <v>4.9400001764297485E-2</v>
      </c>
      <c r="TC32">
        <v>4.960000142455101E-2</v>
      </c>
      <c r="TD32">
        <v>4.9800001084804535E-2</v>
      </c>
      <c r="TE32">
        <v>4.9400001764297485E-2</v>
      </c>
      <c r="TF32">
        <v>4.9499999731779099E-2</v>
      </c>
      <c r="TG32">
        <v>4.960000142455101E-2</v>
      </c>
      <c r="TH32">
        <v>4.9699999392032623E-2</v>
      </c>
      <c r="TI32">
        <v>4.9300000071525574E-2</v>
      </c>
      <c r="TJ32">
        <v>4.9899999052286148E-2</v>
      </c>
      <c r="TK32">
        <v>5.0099998712539673E-2</v>
      </c>
      <c r="TL32">
        <v>5.0799999386072159E-2</v>
      </c>
      <c r="TM32">
        <v>5.130000039935112E-2</v>
      </c>
      <c r="TN32">
        <v>5.169999971985817E-2</v>
      </c>
      <c r="TO32">
        <v>5.2099999040365219E-2</v>
      </c>
      <c r="TP32">
        <v>5.2299998700618744E-2</v>
      </c>
      <c r="TQ32">
        <v>5.2700001746416092E-2</v>
      </c>
      <c r="TR32">
        <v>5.2900001406669617E-2</v>
      </c>
      <c r="TS32">
        <v>5.2900001406669617E-2</v>
      </c>
      <c r="TT32">
        <v>5.3100001066923141E-2</v>
      </c>
      <c r="TU32">
        <v>5.3100001066923141E-2</v>
      </c>
      <c r="TV32">
        <v>5.3300000727176666E-2</v>
      </c>
      <c r="TW32">
        <v>5.3500000387430191E-2</v>
      </c>
      <c r="TX32">
        <v>5.3500000387430191E-2</v>
      </c>
      <c r="TY32">
        <v>5.3599998354911804E-2</v>
      </c>
      <c r="TZ32">
        <v>5.3700000047683716E-2</v>
      </c>
      <c r="UA32">
        <v>5.3700000047683716E-2</v>
      </c>
      <c r="UB32">
        <v>5.3700000047683716E-2</v>
      </c>
      <c r="UC32">
        <v>5.3800001740455627E-2</v>
      </c>
      <c r="UD32">
        <v>5.3899999707937241E-2</v>
      </c>
      <c r="UE32">
        <v>5.3899999707937241E-2</v>
      </c>
      <c r="UF32">
        <v>5.4099999368190765E-2</v>
      </c>
      <c r="UG32">
        <v>5.4200001060962677E-2</v>
      </c>
      <c r="UH32">
        <v>5.4200001060962677E-2</v>
      </c>
      <c r="UI32">
        <v>5.429999902844429E-2</v>
      </c>
      <c r="UJ32">
        <v>5.4400000721216202E-2</v>
      </c>
      <c r="UK32">
        <v>5.4400000721216202E-2</v>
      </c>
      <c r="UL32">
        <v>5.4499998688697815E-2</v>
      </c>
      <c r="UM32">
        <v>5.4499998688697815E-2</v>
      </c>
      <c r="UN32">
        <v>5.4600000381469727E-2</v>
      </c>
      <c r="UO32">
        <v>5.469999834895134E-2</v>
      </c>
      <c r="UP32">
        <v>5.4600000381469727E-2</v>
      </c>
      <c r="UQ32">
        <v>5.4800000041723251E-2</v>
      </c>
      <c r="UR32">
        <v>5.4800000041723251E-2</v>
      </c>
      <c r="US32">
        <v>5.4900001734495163E-2</v>
      </c>
      <c r="UT32">
        <v>5.5100001394748688E-2</v>
      </c>
      <c r="UU32">
        <v>5.5100001394748688E-2</v>
      </c>
      <c r="UV32">
        <v>5.5100001394748688E-2</v>
      </c>
      <c r="UW32">
        <v>5.5199999362230301E-2</v>
      </c>
      <c r="UX32">
        <v>5.5300001055002213E-2</v>
      </c>
      <c r="UY32">
        <v>5.5199999362230301E-2</v>
      </c>
      <c r="UZ32">
        <v>5.5399999022483826E-2</v>
      </c>
      <c r="VA32">
        <v>5.5500000715255737E-2</v>
      </c>
      <c r="VB32">
        <v>5.559999868273735E-2</v>
      </c>
      <c r="VC32">
        <v>5.5799998342990875E-2</v>
      </c>
      <c r="VD32">
        <v>5.5900000035762787E-2</v>
      </c>
      <c r="VE32">
        <v>5.6000001728534698E-2</v>
      </c>
      <c r="VF32">
        <v>5.6200001388788223E-2</v>
      </c>
      <c r="VG32">
        <v>5.6299999356269836E-2</v>
      </c>
      <c r="VH32">
        <v>5.6699998676776886E-2</v>
      </c>
      <c r="VI32">
        <v>5.6899998337030411E-2</v>
      </c>
      <c r="VJ32">
        <v>5.7100001722574234E-2</v>
      </c>
      <c r="VK32">
        <v>5.7199999690055847E-2</v>
      </c>
      <c r="VL32">
        <v>5.7199999690055847E-2</v>
      </c>
      <c r="VM32">
        <v>5.7100001722574234E-2</v>
      </c>
      <c r="VN32">
        <v>5.7199999690055847E-2</v>
      </c>
      <c r="VO32">
        <v>5.7300001382827759E-2</v>
      </c>
      <c r="VP32">
        <v>5.7399999350309372E-2</v>
      </c>
      <c r="VQ32">
        <v>5.7399999350309372E-2</v>
      </c>
      <c r="VR32">
        <v>5.7399999350309372E-2</v>
      </c>
      <c r="VS32">
        <v>5.7999998331069946E-2</v>
      </c>
      <c r="VT32">
        <v>5.8299999684095383E-2</v>
      </c>
      <c r="VU32">
        <v>5.8499999344348907E-2</v>
      </c>
      <c r="VV32">
        <v>5.8800000697374344E-2</v>
      </c>
      <c r="VW32">
        <v>5.8899998664855957E-2</v>
      </c>
      <c r="VX32">
        <v>5.9399999678134918E-2</v>
      </c>
      <c r="VY32">
        <v>5.9399999678134918E-2</v>
      </c>
      <c r="VZ32">
        <v>5.9200000017881393E-2</v>
      </c>
      <c r="WA32">
        <v>5.9599999338388443E-2</v>
      </c>
      <c r="WB32">
        <v>5.9700001031160355E-2</v>
      </c>
      <c r="WC32">
        <v>5.9799998998641968E-2</v>
      </c>
      <c r="WD32">
        <v>5.9999998658895493E-2</v>
      </c>
    </row>
    <row r="33" spans="1:602">
      <c r="A33" s="3" t="s">
        <v>41</v>
      </c>
      <c r="B33">
        <v>0.51940000057220459</v>
      </c>
      <c r="C33">
        <v>0.51719999313354492</v>
      </c>
      <c r="D33">
        <v>0.51359999179840088</v>
      </c>
      <c r="E33">
        <v>0.50950002670288086</v>
      </c>
      <c r="F33">
        <v>0.50639998912811279</v>
      </c>
      <c r="G33">
        <v>0.50419998168945313</v>
      </c>
      <c r="H33">
        <v>0.50089997053146362</v>
      </c>
      <c r="I33">
        <v>0.49810001254081726</v>
      </c>
      <c r="J33">
        <v>0.49489998817443848</v>
      </c>
      <c r="K33">
        <v>0.49230000376701355</v>
      </c>
      <c r="L33">
        <v>0.49009999632835388</v>
      </c>
      <c r="M33">
        <v>0.48800000548362732</v>
      </c>
      <c r="N33">
        <v>0.48530000448226929</v>
      </c>
      <c r="O33">
        <v>0.4828999936580658</v>
      </c>
      <c r="P33">
        <v>0.4796999990940094</v>
      </c>
      <c r="Q33">
        <v>0.4779999852180481</v>
      </c>
      <c r="R33">
        <v>0.48019999265670776</v>
      </c>
      <c r="S33">
        <v>0.47710001468658447</v>
      </c>
      <c r="T33">
        <v>0.47429999709129333</v>
      </c>
      <c r="U33">
        <v>0.47200000286102295</v>
      </c>
      <c r="V33">
        <v>0.47060000896453857</v>
      </c>
      <c r="W33">
        <v>0.46869999170303345</v>
      </c>
      <c r="X33">
        <v>0.46689999103546143</v>
      </c>
      <c r="Y33">
        <v>0.46349999308586121</v>
      </c>
      <c r="Z33">
        <v>0.46129998564720154</v>
      </c>
      <c r="AA33">
        <v>0.45960000157356262</v>
      </c>
      <c r="AB33">
        <v>0.45750001072883606</v>
      </c>
      <c r="AC33">
        <v>0.45570001006126404</v>
      </c>
      <c r="AD33">
        <v>0.45419999957084656</v>
      </c>
      <c r="AE33">
        <v>0.45239999890327454</v>
      </c>
      <c r="AF33">
        <v>0.45089998841285706</v>
      </c>
      <c r="AG33">
        <v>0.44920000433921814</v>
      </c>
      <c r="AH33">
        <v>0.44800001382827759</v>
      </c>
      <c r="AI33">
        <v>0.44670000672340393</v>
      </c>
      <c r="AJ33">
        <v>0.44470000267028809</v>
      </c>
      <c r="AK33">
        <v>0.44330000877380371</v>
      </c>
      <c r="AL33">
        <v>0.44200000166893005</v>
      </c>
      <c r="AM33">
        <v>0.44100001454353333</v>
      </c>
      <c r="AN33">
        <v>0.44010001420974731</v>
      </c>
      <c r="AO33">
        <v>0.4390999972820282</v>
      </c>
      <c r="AP33">
        <v>0.43810001015663147</v>
      </c>
      <c r="AQ33">
        <v>0.43639999628067017</v>
      </c>
      <c r="AR33">
        <v>0.4357999861240387</v>
      </c>
      <c r="AS33">
        <v>0.43509998917579651</v>
      </c>
      <c r="AT33">
        <v>0.43369999527931213</v>
      </c>
      <c r="AU33">
        <v>0.43290001153945923</v>
      </c>
      <c r="AV33">
        <v>0.43220001459121704</v>
      </c>
      <c r="AW33">
        <v>0.43130001425743103</v>
      </c>
      <c r="AX33">
        <v>0.43070000410079956</v>
      </c>
      <c r="AY33">
        <v>0.42960000038146973</v>
      </c>
      <c r="AZ33">
        <v>0.42910000681877136</v>
      </c>
      <c r="BA33">
        <v>0.428600013256073</v>
      </c>
      <c r="BB33">
        <v>0.42719998955726624</v>
      </c>
      <c r="BC33">
        <v>0.42649999260902405</v>
      </c>
      <c r="BD33">
        <v>0.42559999227523804</v>
      </c>
      <c r="BE33">
        <v>0.42489999532699585</v>
      </c>
      <c r="BF33">
        <v>0.42390000820159912</v>
      </c>
      <c r="BG33">
        <v>0.42289999127388</v>
      </c>
      <c r="BH33">
        <v>0.4221000075340271</v>
      </c>
      <c r="BI33">
        <v>0.42120000720024109</v>
      </c>
      <c r="BJ33">
        <v>0.42030000686645508</v>
      </c>
      <c r="BK33">
        <v>0.41920000314712524</v>
      </c>
      <c r="BL33">
        <v>0.41830000281333923</v>
      </c>
      <c r="BM33">
        <v>0.41699999570846558</v>
      </c>
      <c r="BN33">
        <v>0.41629999876022339</v>
      </c>
      <c r="BO33">
        <v>0.41539999842643738</v>
      </c>
      <c r="BP33">
        <v>0.41449999809265137</v>
      </c>
      <c r="BQ33">
        <v>0.41370001435279846</v>
      </c>
      <c r="BR33">
        <v>0.41280001401901245</v>
      </c>
      <c r="BS33">
        <v>0.41200000047683716</v>
      </c>
      <c r="BT33">
        <v>0.41110000014305115</v>
      </c>
      <c r="BU33">
        <v>0.40999999642372131</v>
      </c>
      <c r="BV33">
        <v>0.4090999960899353</v>
      </c>
      <c r="BW33">
        <v>0.4083000123500824</v>
      </c>
      <c r="BX33">
        <v>0.40630000829696655</v>
      </c>
      <c r="BY33">
        <v>0.40549999475479126</v>
      </c>
      <c r="BZ33">
        <v>0.40450000762939453</v>
      </c>
      <c r="CA33">
        <v>0.40360000729560852</v>
      </c>
      <c r="CB33">
        <v>0.40239998698234558</v>
      </c>
      <c r="CC33">
        <v>0.40149998664855957</v>
      </c>
      <c r="CD33">
        <v>0.40059998631477356</v>
      </c>
      <c r="CE33">
        <v>0.39969998598098755</v>
      </c>
      <c r="CF33">
        <v>0.39879998564720154</v>
      </c>
      <c r="CG33">
        <v>0.39770001173019409</v>
      </c>
      <c r="CH33">
        <v>0.39649999141693115</v>
      </c>
      <c r="CI33">
        <v>0.39520001411437988</v>
      </c>
      <c r="CJ33">
        <v>0.39350000023841858</v>
      </c>
      <c r="CK33">
        <v>0.39250001311302185</v>
      </c>
      <c r="CL33">
        <v>0.39169999957084656</v>
      </c>
      <c r="CM33">
        <v>0.39109998941421509</v>
      </c>
      <c r="CN33">
        <v>0.3903999924659729</v>
      </c>
      <c r="CO33">
        <v>0.38899999856948853</v>
      </c>
      <c r="CP33">
        <v>0.38789999485015869</v>
      </c>
      <c r="CQ33">
        <v>0.38690000772476196</v>
      </c>
      <c r="CR33">
        <v>0.38600000739097595</v>
      </c>
      <c r="CS33">
        <v>0.38510000705718994</v>
      </c>
      <c r="CT33">
        <v>0.38420000672340393</v>
      </c>
      <c r="CU33">
        <v>0.38350000977516174</v>
      </c>
      <c r="CV33">
        <v>0.38299998641014099</v>
      </c>
      <c r="CW33">
        <v>0.38199999928474426</v>
      </c>
      <c r="CX33">
        <v>0.38130000233650208</v>
      </c>
      <c r="CY33">
        <v>0.38060000538825989</v>
      </c>
      <c r="CZ33">
        <v>0.37979999184608459</v>
      </c>
      <c r="DA33">
        <v>0.37889999151229858</v>
      </c>
      <c r="DB33">
        <v>0.37770000100135803</v>
      </c>
      <c r="DC33">
        <v>0.37700000405311584</v>
      </c>
      <c r="DD33">
        <v>0.37630000710487366</v>
      </c>
      <c r="DE33">
        <v>0.37580001354217529</v>
      </c>
      <c r="DF33">
        <v>0.37450000643730164</v>
      </c>
      <c r="DG33">
        <v>0.37419998645782471</v>
      </c>
      <c r="DH33">
        <v>0.37369999289512634</v>
      </c>
      <c r="DI33">
        <v>0.37319999933242798</v>
      </c>
      <c r="DJ33">
        <v>0.37250000238418579</v>
      </c>
      <c r="DK33">
        <v>0.37200000882148743</v>
      </c>
      <c r="DL33">
        <v>0.37130001187324524</v>
      </c>
      <c r="DM33">
        <v>0.37090000510215759</v>
      </c>
      <c r="DN33">
        <v>0.37059998512268066</v>
      </c>
      <c r="DO33">
        <v>0.3700999915599823</v>
      </c>
      <c r="DP33">
        <v>0.36950001120567322</v>
      </c>
      <c r="DQ33">
        <v>0.36890000104904175</v>
      </c>
      <c r="DR33">
        <v>0.36840000748634338</v>
      </c>
      <c r="DS33">
        <v>0.36759999394416809</v>
      </c>
      <c r="DT33">
        <v>0.36719998717308044</v>
      </c>
      <c r="DU33">
        <v>0.36700001358985901</v>
      </c>
      <c r="DV33">
        <v>0.36629998683929443</v>
      </c>
      <c r="DW33">
        <v>0.36599999666213989</v>
      </c>
      <c r="DX33">
        <v>0.36579999327659607</v>
      </c>
      <c r="DY33">
        <v>0.36559998989105225</v>
      </c>
      <c r="DZ33">
        <v>0.36539998650550842</v>
      </c>
      <c r="EA33">
        <v>0.36529999971389771</v>
      </c>
      <c r="EB33">
        <v>0.36529999971389771</v>
      </c>
      <c r="EC33">
        <v>0.36509999632835388</v>
      </c>
      <c r="ED33">
        <v>0.36500000953674316</v>
      </c>
      <c r="EE33">
        <v>0.36500000953674316</v>
      </c>
      <c r="EF33">
        <v>0.36500000953674316</v>
      </c>
      <c r="EG33">
        <v>0.36500000953674316</v>
      </c>
      <c r="EH33">
        <v>0.36500000953674316</v>
      </c>
      <c r="EI33">
        <v>0.36509999632835388</v>
      </c>
      <c r="EJ33">
        <v>0.36500000953674316</v>
      </c>
      <c r="EK33">
        <v>0.36509999632835388</v>
      </c>
      <c r="EL33">
        <v>0.36500000953674316</v>
      </c>
      <c r="EM33">
        <v>0.36520001292228699</v>
      </c>
      <c r="EN33">
        <v>0.36520001292228699</v>
      </c>
      <c r="EO33">
        <v>0.36539998650550842</v>
      </c>
      <c r="EP33">
        <v>0.36550000309944153</v>
      </c>
      <c r="EQ33">
        <v>0.36550000309944153</v>
      </c>
      <c r="ER33">
        <v>0.36590000987052917</v>
      </c>
      <c r="ES33">
        <v>0.36620000004768372</v>
      </c>
      <c r="ET33">
        <v>0.36640000343322754</v>
      </c>
      <c r="EU33">
        <v>0.36680001020431519</v>
      </c>
      <c r="EV33">
        <v>0.36719998717308044</v>
      </c>
      <c r="EW33">
        <v>0.3677000105381012</v>
      </c>
      <c r="EX33">
        <v>0.36809998750686646</v>
      </c>
      <c r="EY33">
        <v>0.36880001425743103</v>
      </c>
      <c r="EZ33">
        <v>0.36959999799728394</v>
      </c>
      <c r="FA33">
        <v>0.37020000815391541</v>
      </c>
      <c r="FB33">
        <v>0.37110000848770142</v>
      </c>
      <c r="FC33">
        <v>0.37160000205039978</v>
      </c>
      <c r="FD33">
        <v>0.37239998579025269</v>
      </c>
      <c r="FE33">
        <v>0.3732999861240387</v>
      </c>
      <c r="FF33">
        <v>0.37459999322891235</v>
      </c>
      <c r="FG33">
        <v>0.37549999356269836</v>
      </c>
      <c r="FH33">
        <v>0.37639999389648438</v>
      </c>
      <c r="FI33">
        <v>0.37749999761581421</v>
      </c>
      <c r="FJ33">
        <v>0.37869998812675476</v>
      </c>
      <c r="FK33">
        <v>0.38010001182556152</v>
      </c>
      <c r="FL33">
        <v>0.38109999895095825</v>
      </c>
      <c r="FM33">
        <v>0.38280001282691956</v>
      </c>
      <c r="FN33">
        <v>0.38449999690055847</v>
      </c>
      <c r="FO33">
        <v>0.38609999418258667</v>
      </c>
      <c r="FP33">
        <v>0.38740000128746033</v>
      </c>
      <c r="FQ33">
        <v>0.39010000228881836</v>
      </c>
      <c r="FR33">
        <v>0.39320001006126404</v>
      </c>
      <c r="FS33">
        <v>0.39489999413490295</v>
      </c>
      <c r="FT33">
        <v>0.39680001139640808</v>
      </c>
      <c r="FU33">
        <v>0.39939999580383301</v>
      </c>
      <c r="FV33">
        <v>0.40230000019073486</v>
      </c>
      <c r="FW33">
        <v>0.40450000762939453</v>
      </c>
      <c r="FX33">
        <v>0.40689998865127563</v>
      </c>
      <c r="FY33">
        <v>0.4090999960899353</v>
      </c>
      <c r="FZ33">
        <v>0.41479998826980591</v>
      </c>
      <c r="GA33">
        <v>0.41740000247955322</v>
      </c>
      <c r="GB33">
        <v>0.41940000653266907</v>
      </c>
      <c r="GC33">
        <v>0.42149999737739563</v>
      </c>
      <c r="GD33">
        <v>0.42579999566078186</v>
      </c>
      <c r="GE33">
        <v>0.42899999022483826</v>
      </c>
      <c r="GF33">
        <v>0.43110001087188721</v>
      </c>
      <c r="GG33">
        <v>0.43399998545646667</v>
      </c>
      <c r="GH33">
        <v>0.43860000371932983</v>
      </c>
      <c r="GI33">
        <v>0.44179999828338623</v>
      </c>
      <c r="GJ33">
        <v>0.44530001282691956</v>
      </c>
      <c r="GK33">
        <v>0.45120000839233398</v>
      </c>
      <c r="GL33">
        <v>0.45539999008178711</v>
      </c>
      <c r="GM33">
        <v>0.46050000190734863</v>
      </c>
      <c r="GN33">
        <v>0.4659000039100647</v>
      </c>
      <c r="GO33">
        <v>0.4699999988079071</v>
      </c>
      <c r="GP33">
        <v>0.47429999709129333</v>
      </c>
      <c r="GQ33">
        <v>0.48109999299049377</v>
      </c>
      <c r="GR33">
        <v>0.48530000448226929</v>
      </c>
      <c r="GS33">
        <v>0.49470001459121704</v>
      </c>
      <c r="GT33">
        <v>0.49950000643730164</v>
      </c>
      <c r="GU33">
        <v>0.50379997491836548</v>
      </c>
      <c r="GV33">
        <v>0.50999999046325684</v>
      </c>
      <c r="GW33">
        <v>0.51440000534057617</v>
      </c>
      <c r="GX33">
        <v>0.51980000734329224</v>
      </c>
      <c r="GY33">
        <v>0.52640002965927124</v>
      </c>
      <c r="GZ33">
        <v>0.52910000085830688</v>
      </c>
      <c r="HA33">
        <v>0.53240001201629639</v>
      </c>
      <c r="HB33">
        <v>0.53949999809265137</v>
      </c>
      <c r="HC33">
        <v>0.54420000314712524</v>
      </c>
      <c r="HD33">
        <v>0.54930001497268677</v>
      </c>
      <c r="HE33">
        <v>0.55229997634887695</v>
      </c>
      <c r="HF33">
        <v>0.55549997091293335</v>
      </c>
      <c r="HG33">
        <v>0.55870002508163452</v>
      </c>
      <c r="HH33">
        <v>0.56080001592636108</v>
      </c>
      <c r="HI33">
        <v>0.56300002336502075</v>
      </c>
      <c r="HJ33">
        <v>0.56449997425079346</v>
      </c>
      <c r="HK33">
        <v>0.56629997491836548</v>
      </c>
      <c r="HL33">
        <v>0.56760001182556152</v>
      </c>
      <c r="HM33">
        <v>0.56849998235702515</v>
      </c>
      <c r="HN33">
        <v>0.5690000057220459</v>
      </c>
      <c r="HO33">
        <v>0.56870001554489136</v>
      </c>
      <c r="HP33">
        <v>0.56779998540878296</v>
      </c>
      <c r="HQ33">
        <v>0.56599998474121094</v>
      </c>
      <c r="HR33">
        <v>0.56470000743865967</v>
      </c>
      <c r="HS33">
        <v>0.56239998340606689</v>
      </c>
      <c r="HT33">
        <v>0.55949997901916504</v>
      </c>
      <c r="HU33">
        <v>0.5559999942779541</v>
      </c>
      <c r="HV33">
        <v>0.55180001258850098</v>
      </c>
      <c r="HW33">
        <v>0.54839998483657837</v>
      </c>
      <c r="HX33">
        <v>0.54250001907348633</v>
      </c>
      <c r="HY33">
        <v>0.5382000207901001</v>
      </c>
      <c r="HZ33">
        <v>0.53439998626708984</v>
      </c>
      <c r="IA33">
        <v>0.52710002660751343</v>
      </c>
      <c r="IB33">
        <v>0.52149999141693115</v>
      </c>
      <c r="IC33">
        <v>0.51529997587203979</v>
      </c>
      <c r="ID33">
        <v>0.51130002737045288</v>
      </c>
      <c r="IE33">
        <v>0.50440001487731934</v>
      </c>
      <c r="IF33">
        <v>0.49739998579025269</v>
      </c>
      <c r="IG33">
        <v>0.48579999804496765</v>
      </c>
      <c r="IH33">
        <v>0.47290000319480896</v>
      </c>
      <c r="II33">
        <v>0.46639999747276306</v>
      </c>
      <c r="IJ33">
        <v>0.45919999480247498</v>
      </c>
      <c r="IK33">
        <v>0.45309999585151672</v>
      </c>
      <c r="IL33">
        <v>0.44920000433921814</v>
      </c>
      <c r="IM33">
        <v>0.43830001354217529</v>
      </c>
      <c r="IN33">
        <v>0.43149998784065247</v>
      </c>
      <c r="IO33">
        <v>0.42340001463890076</v>
      </c>
      <c r="IP33">
        <v>0.4156000018119812</v>
      </c>
      <c r="IQ33">
        <v>0.4025999903678894</v>
      </c>
      <c r="IR33">
        <v>0.39390000700950623</v>
      </c>
      <c r="IS33">
        <v>0.38470000028610229</v>
      </c>
      <c r="IT33">
        <v>0.37650001049041748</v>
      </c>
      <c r="IU33">
        <v>0.3684999942779541</v>
      </c>
      <c r="IV33">
        <v>0.3628000020980835</v>
      </c>
      <c r="IW33">
        <v>0.35740000009536743</v>
      </c>
      <c r="IX33">
        <v>0.34529998898506165</v>
      </c>
      <c r="IY33">
        <v>0.33809998631477356</v>
      </c>
      <c r="IZ33">
        <v>0.32670000195503235</v>
      </c>
      <c r="JA33">
        <v>0.31839999556541443</v>
      </c>
      <c r="JB33">
        <v>0.31020000576972961</v>
      </c>
      <c r="JC33">
        <v>0.3043999969959259</v>
      </c>
      <c r="JD33">
        <v>0.29910001158714294</v>
      </c>
      <c r="JE33">
        <v>0.29249998927116394</v>
      </c>
      <c r="JF33">
        <v>0.28540000319480896</v>
      </c>
      <c r="JG33">
        <v>0.27959999442100525</v>
      </c>
      <c r="JH33">
        <v>0.27160000801086426</v>
      </c>
      <c r="JI33">
        <v>0.26240000128746033</v>
      </c>
      <c r="JJ33">
        <v>0.25600001215934753</v>
      </c>
      <c r="JK33">
        <v>0.25130000710487366</v>
      </c>
      <c r="JL33">
        <v>0.24690000712871552</v>
      </c>
      <c r="JM33">
        <v>0.24089999496936798</v>
      </c>
      <c r="JN33">
        <v>0.23510000109672546</v>
      </c>
      <c r="JO33">
        <v>0.23100000619888306</v>
      </c>
      <c r="JP33">
        <v>0.22509999573230743</v>
      </c>
      <c r="JQ33">
        <v>0.2175000011920929</v>
      </c>
      <c r="JR33">
        <v>0.21410000324249268</v>
      </c>
      <c r="JS33">
        <v>0.21170000731945038</v>
      </c>
      <c r="JT33">
        <v>0.20849999785423279</v>
      </c>
      <c r="JU33">
        <v>0.20160000026226044</v>
      </c>
      <c r="JV33">
        <v>0.19709999859333038</v>
      </c>
      <c r="JW33">
        <v>0.19460000097751617</v>
      </c>
      <c r="JX33">
        <v>0.19120000302791595</v>
      </c>
      <c r="JY33">
        <v>0.18580000102519989</v>
      </c>
      <c r="JZ33">
        <v>0.17970000207424164</v>
      </c>
      <c r="KA33">
        <v>0.17689999938011169</v>
      </c>
      <c r="KB33">
        <v>0.17399999499320984</v>
      </c>
      <c r="KC33">
        <v>0.17049999535083771</v>
      </c>
      <c r="KD33">
        <v>0.16670000553131104</v>
      </c>
      <c r="KE33">
        <v>0.16339999437332153</v>
      </c>
      <c r="KF33">
        <v>0.15850000083446503</v>
      </c>
      <c r="KG33">
        <v>0.15649999678134918</v>
      </c>
      <c r="KH33">
        <v>0.15469999611377716</v>
      </c>
      <c r="KI33">
        <v>0.1526000052690506</v>
      </c>
      <c r="KJ33">
        <v>0.14800000190734863</v>
      </c>
      <c r="KK33">
        <v>0.14560000598430634</v>
      </c>
      <c r="KL33">
        <v>0.14319999516010284</v>
      </c>
      <c r="KM33">
        <v>0.14069999754428864</v>
      </c>
      <c r="KN33">
        <v>0.13819999992847443</v>
      </c>
      <c r="KO33">
        <v>0.13549999892711639</v>
      </c>
      <c r="KP33">
        <v>0.13339999318122864</v>
      </c>
      <c r="KQ33">
        <v>0.13259999454021454</v>
      </c>
      <c r="KR33">
        <v>0.12919999659061432</v>
      </c>
      <c r="KS33">
        <v>0.12669999897480011</v>
      </c>
      <c r="KT33">
        <v>0.12489999830722809</v>
      </c>
      <c r="KU33">
        <v>0.12219999730587006</v>
      </c>
      <c r="KV33">
        <v>0.12070000171661377</v>
      </c>
      <c r="KW33">
        <v>0.11900000274181366</v>
      </c>
      <c r="KX33">
        <v>0.11729999631643295</v>
      </c>
      <c r="KY33">
        <v>0.11590000241994858</v>
      </c>
      <c r="KZ33">
        <v>0.11479999870061874</v>
      </c>
      <c r="LA33">
        <v>0.11379999667406082</v>
      </c>
      <c r="LB33">
        <v>0.1103999987244606</v>
      </c>
      <c r="LC33">
        <v>0.10930000245571136</v>
      </c>
      <c r="LD33">
        <v>0.10819999873638153</v>
      </c>
      <c r="LE33">
        <v>0.10649999976158142</v>
      </c>
      <c r="LF33">
        <v>0.10499999672174454</v>
      </c>
      <c r="LG33">
        <v>0.10350000113248825</v>
      </c>
      <c r="LH33">
        <v>0.10220000147819519</v>
      </c>
      <c r="LI33">
        <v>0.10090000182390213</v>
      </c>
      <c r="LJ33">
        <v>9.9799998104572296E-2</v>
      </c>
      <c r="LK33">
        <v>9.8700001835823059E-2</v>
      </c>
      <c r="LL33">
        <v>9.7199998795986176E-2</v>
      </c>
      <c r="LM33">
        <v>9.6100002527236938E-2</v>
      </c>
      <c r="LN33">
        <v>9.4999998807907104E-2</v>
      </c>
      <c r="LO33">
        <v>9.3299999833106995E-2</v>
      </c>
      <c r="LP33">
        <v>9.2399999499320984E-2</v>
      </c>
      <c r="LQ33">
        <v>9.1099999845027924E-2</v>
      </c>
      <c r="LR33">
        <v>9.0099997818470001E-2</v>
      </c>
      <c r="LS33">
        <v>8.9299999177455902E-2</v>
      </c>
      <c r="LT33">
        <v>8.8699996471405029E-2</v>
      </c>
      <c r="LU33">
        <v>8.7800003588199615E-2</v>
      </c>
      <c r="LV33">
        <v>8.6099997162818909E-2</v>
      </c>
      <c r="LW33">
        <v>8.5199996829032898E-2</v>
      </c>
      <c r="LX33">
        <v>8.4299996495246887E-2</v>
      </c>
      <c r="LY33">
        <v>8.35999995470047E-2</v>
      </c>
      <c r="LZ33">
        <v>8.2800000905990601E-2</v>
      </c>
      <c r="MA33">
        <v>8.2199998199939728E-2</v>
      </c>
      <c r="MB33">
        <v>8.150000125169754E-2</v>
      </c>
      <c r="MC33">
        <v>8.0399997532367706E-2</v>
      </c>
      <c r="MD33">
        <v>7.9599998891353607E-2</v>
      </c>
      <c r="ME33">
        <v>7.890000194311142E-2</v>
      </c>
      <c r="MF33">
        <v>7.8299999237060547E-2</v>
      </c>
      <c r="MG33">
        <v>7.7600002288818359E-2</v>
      </c>
      <c r="MH33">
        <v>7.6499998569488525E-2</v>
      </c>
      <c r="MI33">
        <v>7.590000331401825E-2</v>
      </c>
      <c r="MJ33">
        <v>7.5199998915195465E-2</v>
      </c>
      <c r="MK33">
        <v>7.4900001287460327E-2</v>
      </c>
      <c r="ML33">
        <v>7.4500001966953278E-2</v>
      </c>
      <c r="MM33">
        <v>7.3600001633167267E-2</v>
      </c>
      <c r="MN33">
        <v>7.2800002992153168E-2</v>
      </c>
      <c r="MO33">
        <v>7.2200000286102295E-2</v>
      </c>
      <c r="MP33">
        <v>7.1699999272823334E-2</v>
      </c>
      <c r="MQ33">
        <v>7.1000002324581146E-2</v>
      </c>
      <c r="MR33">
        <v>7.0500001311302185E-2</v>
      </c>
      <c r="MS33">
        <v>7.0200003683567047E-2</v>
      </c>
      <c r="MT33">
        <v>6.9499999284744263E-2</v>
      </c>
      <c r="MU33">
        <v>6.9099999964237213E-2</v>
      </c>
      <c r="MV33">
        <v>6.8599998950958252E-2</v>
      </c>
      <c r="MW33">
        <v>6.8300001323223114E-2</v>
      </c>
      <c r="MX33">
        <v>6.759999692440033E-2</v>
      </c>
      <c r="MY33">
        <v>6.719999760389328E-2</v>
      </c>
      <c r="MZ33">
        <v>6.6600002348423004E-2</v>
      </c>
      <c r="NA33">
        <v>6.6200003027915955E-2</v>
      </c>
      <c r="NB33">
        <v>6.589999794960022E-2</v>
      </c>
      <c r="NC33">
        <v>6.549999862909317E-2</v>
      </c>
      <c r="ND33">
        <v>6.5200001001358032E-2</v>
      </c>
      <c r="NE33">
        <v>6.4699999988079071E-2</v>
      </c>
      <c r="NF33">
        <v>6.4099997282028198E-2</v>
      </c>
      <c r="NG33">
        <v>6.3900001347064972E-2</v>
      </c>
      <c r="NH33">
        <v>6.3600003719329834E-2</v>
      </c>
      <c r="NI33">
        <v>6.3199996948242188E-2</v>
      </c>
      <c r="NJ33">
        <v>6.289999932050705E-2</v>
      </c>
      <c r="NK33">
        <v>6.2399998307228088E-2</v>
      </c>
      <c r="NL33">
        <v>6.210000067949295E-2</v>
      </c>
      <c r="NM33">
        <v>6.1900001019239426E-2</v>
      </c>
      <c r="NN33">
        <v>6.1299998313188553E-2</v>
      </c>
      <c r="NO33">
        <v>6.1000000685453415E-2</v>
      </c>
      <c r="NP33">
        <v>6.0699999332427979E-2</v>
      </c>
      <c r="NQ33">
        <v>6.0499999672174454E-2</v>
      </c>
      <c r="NR33">
        <v>6.0100000351667404E-2</v>
      </c>
      <c r="NS33">
        <v>5.9900000691413879E-2</v>
      </c>
      <c r="NT33">
        <v>5.9599999338388443E-2</v>
      </c>
      <c r="NU33">
        <v>5.9399999678134918E-2</v>
      </c>
      <c r="NV33">
        <v>5.9099998325109482E-2</v>
      </c>
      <c r="NW33">
        <v>5.8899998664855957E-2</v>
      </c>
      <c r="NX33">
        <v>5.8499999344348907E-2</v>
      </c>
      <c r="NY33">
        <v>5.8299999684095383E-2</v>
      </c>
      <c r="NZ33">
        <v>5.820000171661377E-2</v>
      </c>
      <c r="OA33">
        <v>5.7799998670816422E-2</v>
      </c>
      <c r="OB33">
        <v>5.7599999010562897E-2</v>
      </c>
      <c r="OC33">
        <v>5.7300001382827759E-2</v>
      </c>
      <c r="OD33">
        <v>5.7199999690055847E-2</v>
      </c>
      <c r="OE33">
        <v>5.7000000029802322E-2</v>
      </c>
      <c r="OF33">
        <v>5.6800000369548798E-2</v>
      </c>
      <c r="OG33">
        <v>5.6499999016523361E-2</v>
      </c>
      <c r="OH33">
        <v>5.6299999356269836E-2</v>
      </c>
      <c r="OI33">
        <v>5.6099999696016312E-2</v>
      </c>
      <c r="OJ33">
        <v>5.5799998342990875E-2</v>
      </c>
      <c r="OK33">
        <v>5.5700000375509262E-2</v>
      </c>
      <c r="OL33">
        <v>5.5500000715255737E-2</v>
      </c>
      <c r="OM33">
        <v>5.5399999022483826E-2</v>
      </c>
      <c r="ON33">
        <v>5.5300001055002213E-2</v>
      </c>
      <c r="OO33">
        <v>5.5199999362230301E-2</v>
      </c>
      <c r="OP33">
        <v>5.4900001734495163E-2</v>
      </c>
      <c r="OQ33">
        <v>5.4900001734495163E-2</v>
      </c>
      <c r="OR33">
        <v>5.4800000041723251E-2</v>
      </c>
      <c r="OS33">
        <v>5.469999834895134E-2</v>
      </c>
      <c r="OT33">
        <v>5.4600000381469727E-2</v>
      </c>
      <c r="OU33">
        <v>5.4400000721216202E-2</v>
      </c>
      <c r="OV33">
        <v>5.429999902844429E-2</v>
      </c>
      <c r="OW33">
        <v>5.4200001060962677E-2</v>
      </c>
      <c r="OX33">
        <v>5.4200001060962677E-2</v>
      </c>
      <c r="OY33">
        <v>5.4099999368190765E-2</v>
      </c>
      <c r="OZ33">
        <v>5.3899999707937241E-2</v>
      </c>
      <c r="PA33">
        <v>5.4000001400709152E-2</v>
      </c>
      <c r="PB33">
        <v>5.4000001400709152E-2</v>
      </c>
      <c r="PC33">
        <v>5.3899999707937241E-2</v>
      </c>
      <c r="PD33">
        <v>5.4000001400709152E-2</v>
      </c>
      <c r="PE33">
        <v>5.4000001400709152E-2</v>
      </c>
      <c r="PF33">
        <v>5.3899999707937241E-2</v>
      </c>
      <c r="PG33">
        <v>5.4000001400709152E-2</v>
      </c>
      <c r="PH33">
        <v>5.4000001400709152E-2</v>
      </c>
      <c r="PI33">
        <v>5.4000001400709152E-2</v>
      </c>
      <c r="PJ33">
        <v>5.4200001060962677E-2</v>
      </c>
      <c r="PK33">
        <v>5.4200001060962677E-2</v>
      </c>
      <c r="PL33">
        <v>5.429999902844429E-2</v>
      </c>
      <c r="PM33">
        <v>5.4400000721216202E-2</v>
      </c>
      <c r="PN33">
        <v>5.4499998688697815E-2</v>
      </c>
      <c r="PO33">
        <v>5.4499998688697815E-2</v>
      </c>
      <c r="PP33">
        <v>5.469999834895134E-2</v>
      </c>
      <c r="PQ33">
        <v>5.5100001394748688E-2</v>
      </c>
      <c r="PR33">
        <v>5.5300001055002213E-2</v>
      </c>
      <c r="PS33">
        <v>5.5500000715255737E-2</v>
      </c>
      <c r="PT33">
        <v>5.5700000375509262E-2</v>
      </c>
      <c r="PU33">
        <v>5.5900000035762787E-2</v>
      </c>
      <c r="PV33">
        <v>5.6200001388788223E-2</v>
      </c>
      <c r="PW33">
        <v>5.6299999356269836E-2</v>
      </c>
      <c r="PX33">
        <v>5.6400001049041748E-2</v>
      </c>
      <c r="PY33">
        <v>5.6499999016523361E-2</v>
      </c>
      <c r="PZ33">
        <v>5.6499999016523361E-2</v>
      </c>
      <c r="QA33">
        <v>5.6499999016523361E-2</v>
      </c>
      <c r="QB33">
        <v>5.6499999016523361E-2</v>
      </c>
      <c r="QC33">
        <v>5.6600000709295273E-2</v>
      </c>
      <c r="QD33">
        <v>5.6400001049041748E-2</v>
      </c>
      <c r="QE33">
        <v>5.6299999356269836E-2</v>
      </c>
      <c r="QF33">
        <v>5.6299999356269836E-2</v>
      </c>
      <c r="QG33">
        <v>5.6200001388788223E-2</v>
      </c>
      <c r="QH33">
        <v>5.6099999696016312E-2</v>
      </c>
      <c r="QI33">
        <v>5.6099999696016312E-2</v>
      </c>
      <c r="QJ33">
        <v>5.5900000035762787E-2</v>
      </c>
      <c r="QK33">
        <v>5.5799998342990875E-2</v>
      </c>
      <c r="QL33">
        <v>5.5799998342990875E-2</v>
      </c>
      <c r="QM33">
        <v>5.559999868273735E-2</v>
      </c>
      <c r="QN33">
        <v>5.5500000715255737E-2</v>
      </c>
      <c r="QO33">
        <v>5.5399999022483826E-2</v>
      </c>
      <c r="QP33">
        <v>5.5399999022483826E-2</v>
      </c>
      <c r="QQ33">
        <v>5.5300001055002213E-2</v>
      </c>
      <c r="QR33">
        <v>5.5199999362230301E-2</v>
      </c>
      <c r="QS33">
        <v>5.5100001394748688E-2</v>
      </c>
      <c r="QT33">
        <v>5.4999999701976776E-2</v>
      </c>
      <c r="QU33">
        <v>5.4900001734495163E-2</v>
      </c>
      <c r="QV33">
        <v>5.4800000041723251E-2</v>
      </c>
      <c r="QW33">
        <v>5.469999834895134E-2</v>
      </c>
      <c r="QX33">
        <v>5.4600000381469727E-2</v>
      </c>
      <c r="QY33">
        <v>5.4600000381469727E-2</v>
      </c>
      <c r="QZ33">
        <v>5.4499998688697815E-2</v>
      </c>
      <c r="RA33">
        <v>5.4400000721216202E-2</v>
      </c>
      <c r="RB33">
        <v>5.429999902844429E-2</v>
      </c>
      <c r="RC33">
        <v>5.4200001060962677E-2</v>
      </c>
      <c r="RD33">
        <v>5.4099999368190765E-2</v>
      </c>
      <c r="RE33">
        <v>5.4099999368190765E-2</v>
      </c>
      <c r="RF33">
        <v>5.3800001740455627E-2</v>
      </c>
      <c r="RG33">
        <v>5.3800001740455627E-2</v>
      </c>
      <c r="RH33">
        <v>5.3599998354911804E-2</v>
      </c>
      <c r="RI33">
        <v>5.3700000047683716E-2</v>
      </c>
      <c r="RJ33">
        <v>5.3399998694658279E-2</v>
      </c>
      <c r="RK33">
        <v>5.3300000727176666E-2</v>
      </c>
      <c r="RL33">
        <v>5.3199999034404755E-2</v>
      </c>
      <c r="RM33">
        <v>5.3199999034404755E-2</v>
      </c>
      <c r="RN33">
        <v>5.2900001406669617E-2</v>
      </c>
      <c r="RO33">
        <v>5.2700001746416092E-2</v>
      </c>
      <c r="RP33">
        <v>5.2799999713897705E-2</v>
      </c>
      <c r="RQ33">
        <v>5.260000005364418E-2</v>
      </c>
      <c r="RR33">
        <v>5.2400000393390656E-2</v>
      </c>
      <c r="RS33">
        <v>5.2299998700618744E-2</v>
      </c>
      <c r="RT33">
        <v>5.2099999040365219E-2</v>
      </c>
      <c r="RU33">
        <v>5.2000001072883606E-2</v>
      </c>
      <c r="RV33">
        <v>5.1800001412630081E-2</v>
      </c>
      <c r="RW33">
        <v>5.169999971985817E-2</v>
      </c>
      <c r="RX33">
        <v>5.1600001752376556E-2</v>
      </c>
      <c r="RY33">
        <v>5.1399998366832733E-2</v>
      </c>
      <c r="RZ33">
        <v>5.1199998706579208E-2</v>
      </c>
      <c r="SA33">
        <v>5.1100000739097595E-2</v>
      </c>
      <c r="SB33">
        <v>5.090000107884407E-2</v>
      </c>
      <c r="SC33">
        <v>5.0700001418590546E-2</v>
      </c>
      <c r="SD33">
        <v>5.0599999725818634E-2</v>
      </c>
      <c r="SE33">
        <v>5.0599999725818634E-2</v>
      </c>
      <c r="SF33">
        <v>5.0500001758337021E-2</v>
      </c>
      <c r="SG33">
        <v>5.0299998372793198E-2</v>
      </c>
      <c r="SH33">
        <v>5.0200000405311584E-2</v>
      </c>
      <c r="SI33">
        <v>5.0099998712539673E-2</v>
      </c>
      <c r="SJ33">
        <v>5.000000074505806E-2</v>
      </c>
      <c r="SK33">
        <v>4.9899999052286148E-2</v>
      </c>
      <c r="SL33">
        <v>4.9800001084804535E-2</v>
      </c>
      <c r="SM33">
        <v>4.960000142455101E-2</v>
      </c>
      <c r="SN33">
        <v>4.9499999731779099E-2</v>
      </c>
      <c r="SO33">
        <v>4.9499999731779099E-2</v>
      </c>
      <c r="SP33">
        <v>4.9499999731779099E-2</v>
      </c>
      <c r="SQ33">
        <v>4.9300000071525574E-2</v>
      </c>
      <c r="SR33">
        <v>4.9400001764297485E-2</v>
      </c>
      <c r="SS33">
        <v>4.9400001764297485E-2</v>
      </c>
      <c r="ST33">
        <v>4.9199998378753662E-2</v>
      </c>
      <c r="SU33">
        <v>4.9300000071525574E-2</v>
      </c>
      <c r="SV33">
        <v>4.9199998378753662E-2</v>
      </c>
      <c r="SW33">
        <v>4.9300000071525574E-2</v>
      </c>
      <c r="SX33">
        <v>4.9300000071525574E-2</v>
      </c>
      <c r="SY33">
        <v>4.9300000071525574E-2</v>
      </c>
      <c r="SZ33">
        <v>4.9300000071525574E-2</v>
      </c>
      <c r="TA33">
        <v>4.9400001764297485E-2</v>
      </c>
      <c r="TB33">
        <v>4.9499999731779099E-2</v>
      </c>
      <c r="TC33">
        <v>4.9499999731779099E-2</v>
      </c>
      <c r="TD33">
        <v>4.9699999392032623E-2</v>
      </c>
      <c r="TE33">
        <v>4.9499999731779099E-2</v>
      </c>
      <c r="TF33">
        <v>4.960000142455101E-2</v>
      </c>
      <c r="TG33">
        <v>4.9800001084804535E-2</v>
      </c>
      <c r="TH33">
        <v>4.9899999052286148E-2</v>
      </c>
      <c r="TI33">
        <v>4.960000142455101E-2</v>
      </c>
      <c r="TJ33">
        <v>5.0299998372793198E-2</v>
      </c>
      <c r="TK33">
        <v>5.0599999725818634E-2</v>
      </c>
      <c r="TL33">
        <v>5.130000039935112E-2</v>
      </c>
      <c r="TM33">
        <v>5.169999971985817E-2</v>
      </c>
      <c r="TN33">
        <v>5.2099999040365219E-2</v>
      </c>
      <c r="TO33">
        <v>5.2499998360872269E-2</v>
      </c>
      <c r="TP33">
        <v>5.2900001406669617E-2</v>
      </c>
      <c r="TQ33">
        <v>5.3199999034404755E-2</v>
      </c>
      <c r="TR33">
        <v>5.3500000387430191E-2</v>
      </c>
      <c r="TS33">
        <v>5.3599998354911804E-2</v>
      </c>
      <c r="TT33">
        <v>5.3700000047683716E-2</v>
      </c>
      <c r="TU33">
        <v>5.3800001740455627E-2</v>
      </c>
      <c r="TV33">
        <v>5.4000001400709152E-2</v>
      </c>
      <c r="TW33">
        <v>5.4200001060962677E-2</v>
      </c>
      <c r="TX33">
        <v>5.429999902844429E-2</v>
      </c>
      <c r="TY33">
        <v>5.4400000721216202E-2</v>
      </c>
      <c r="TZ33">
        <v>5.4400000721216202E-2</v>
      </c>
      <c r="UA33">
        <v>5.4499998688697815E-2</v>
      </c>
      <c r="UB33">
        <v>5.4499998688697815E-2</v>
      </c>
      <c r="UC33">
        <v>5.469999834895134E-2</v>
      </c>
      <c r="UD33">
        <v>5.469999834895134E-2</v>
      </c>
      <c r="UE33">
        <v>5.4800000041723251E-2</v>
      </c>
      <c r="UF33">
        <v>5.4999999701976776E-2</v>
      </c>
      <c r="UG33">
        <v>5.4999999701976776E-2</v>
      </c>
      <c r="UH33">
        <v>5.4999999701976776E-2</v>
      </c>
      <c r="UI33">
        <v>5.5100001394748688E-2</v>
      </c>
      <c r="UJ33">
        <v>5.5199999362230301E-2</v>
      </c>
      <c r="UK33">
        <v>5.5199999362230301E-2</v>
      </c>
      <c r="UL33">
        <v>5.5300001055002213E-2</v>
      </c>
      <c r="UM33">
        <v>5.5300001055002213E-2</v>
      </c>
      <c r="UN33">
        <v>5.5500000715255737E-2</v>
      </c>
      <c r="UO33">
        <v>5.559999868273735E-2</v>
      </c>
      <c r="UP33">
        <v>5.559999868273735E-2</v>
      </c>
      <c r="UQ33">
        <v>5.559999868273735E-2</v>
      </c>
      <c r="UR33">
        <v>5.5700000375509262E-2</v>
      </c>
      <c r="US33">
        <v>5.5799998342990875E-2</v>
      </c>
      <c r="UT33">
        <v>5.5900000035762787E-2</v>
      </c>
      <c r="UU33">
        <v>5.5900000035762787E-2</v>
      </c>
      <c r="UV33">
        <v>5.6000001728534698E-2</v>
      </c>
      <c r="UW33">
        <v>5.6099999696016312E-2</v>
      </c>
      <c r="UX33">
        <v>5.6200001388788223E-2</v>
      </c>
      <c r="UY33">
        <v>5.6200001388788223E-2</v>
      </c>
      <c r="UZ33">
        <v>5.6400001049041748E-2</v>
      </c>
      <c r="VA33">
        <v>5.6400001049041748E-2</v>
      </c>
      <c r="VB33">
        <v>5.6600000709295273E-2</v>
      </c>
      <c r="VC33">
        <v>5.6699998676776886E-2</v>
      </c>
      <c r="VD33">
        <v>5.6800000369548798E-2</v>
      </c>
      <c r="VE33">
        <v>5.7000000029802322E-2</v>
      </c>
      <c r="VF33">
        <v>5.7100001722574234E-2</v>
      </c>
      <c r="VG33">
        <v>5.7199999690055847E-2</v>
      </c>
      <c r="VH33">
        <v>5.7599999010562897E-2</v>
      </c>
      <c r="VI33">
        <v>5.7700000703334808E-2</v>
      </c>
      <c r="VJ33">
        <v>5.7900000363588333E-2</v>
      </c>
      <c r="VK33">
        <v>5.7999998331069946E-2</v>
      </c>
      <c r="VL33">
        <v>5.7999998331069946E-2</v>
      </c>
      <c r="VM33">
        <v>5.7999998331069946E-2</v>
      </c>
      <c r="VN33">
        <v>5.8100000023841858E-2</v>
      </c>
      <c r="VO33">
        <v>5.8299999684095383E-2</v>
      </c>
      <c r="VP33">
        <v>5.8400001376867294E-2</v>
      </c>
      <c r="VQ33">
        <v>5.8499999344348907E-2</v>
      </c>
      <c r="VR33">
        <v>5.8600001037120819E-2</v>
      </c>
      <c r="VS33">
        <v>5.9300001710653305E-2</v>
      </c>
      <c r="VT33">
        <v>5.950000137090683E-2</v>
      </c>
      <c r="VU33">
        <v>5.9700001031160355E-2</v>
      </c>
      <c r="VV33">
        <v>5.9999998658895493E-2</v>
      </c>
      <c r="VW33">
        <v>6.0100000351667404E-2</v>
      </c>
      <c r="VX33">
        <v>6.0300000011920929E-2</v>
      </c>
      <c r="VY33">
        <v>6.0300000011920929E-2</v>
      </c>
      <c r="VZ33">
        <v>6.0199998319149017E-2</v>
      </c>
      <c r="WA33">
        <v>6.0699999332427979E-2</v>
      </c>
      <c r="WB33">
        <v>6.080000102519989E-2</v>
      </c>
      <c r="WC33">
        <v>6.1000000685453415E-2</v>
      </c>
      <c r="WD33">
        <v>6.120000034570694E-2</v>
      </c>
    </row>
    <row r="34" spans="1:602">
      <c r="A34" s="3" t="s">
        <v>42</v>
      </c>
      <c r="B34">
        <v>0.52660000324249268</v>
      </c>
      <c r="C34">
        <v>0.5242999792098999</v>
      </c>
      <c r="D34">
        <v>0.52069997787475586</v>
      </c>
      <c r="E34">
        <v>0.51649999618530273</v>
      </c>
      <c r="F34">
        <v>0.51340001821517944</v>
      </c>
      <c r="G34">
        <v>0.51130002737045288</v>
      </c>
      <c r="H34">
        <v>0.50760000944137573</v>
      </c>
      <c r="I34">
        <v>0.50480002164840698</v>
      </c>
      <c r="J34">
        <v>0.50160002708435059</v>
      </c>
      <c r="K34">
        <v>0.49909999966621399</v>
      </c>
      <c r="L34">
        <v>0.49689999222755432</v>
      </c>
      <c r="M34">
        <v>0.49480000138282776</v>
      </c>
      <c r="N34">
        <v>0.49210000038146973</v>
      </c>
      <c r="O34">
        <v>0.48969998955726624</v>
      </c>
      <c r="P34">
        <v>0.48640000820159912</v>
      </c>
      <c r="Q34">
        <v>0.48489999771118164</v>
      </c>
      <c r="R34">
        <v>0.48539999127388</v>
      </c>
      <c r="S34">
        <v>0.48240000009536743</v>
      </c>
      <c r="T34">
        <v>0.4796999990940094</v>
      </c>
      <c r="U34">
        <v>0.47729998826980591</v>
      </c>
      <c r="V34">
        <v>0.47600001096725464</v>
      </c>
      <c r="W34">
        <v>0.47409999370574951</v>
      </c>
      <c r="X34">
        <v>0.47229999303817749</v>
      </c>
      <c r="Y34">
        <v>0.46889999508857727</v>
      </c>
      <c r="Z34">
        <v>0.46689999103546143</v>
      </c>
      <c r="AA34">
        <v>0.4650999903678894</v>
      </c>
      <c r="AB34">
        <v>0.46309998631477356</v>
      </c>
      <c r="AC34">
        <v>0.46140000224113464</v>
      </c>
      <c r="AD34">
        <v>0.45989999175071716</v>
      </c>
      <c r="AE34">
        <v>0.45820000767707825</v>
      </c>
      <c r="AF34">
        <v>0.45660001039505005</v>
      </c>
      <c r="AG34">
        <v>0.45509999990463257</v>
      </c>
      <c r="AH34">
        <v>0.45390000939369202</v>
      </c>
      <c r="AI34">
        <v>0.45249998569488525</v>
      </c>
      <c r="AJ34">
        <v>0.45059999823570251</v>
      </c>
      <c r="AK34">
        <v>0.44929999113082886</v>
      </c>
      <c r="AL34">
        <v>0.44789999723434448</v>
      </c>
      <c r="AM34">
        <v>0.44699999690055847</v>
      </c>
      <c r="AN34">
        <v>0.44600000977516174</v>
      </c>
      <c r="AO34">
        <v>0.44519999623298645</v>
      </c>
      <c r="AP34">
        <v>0.44409999251365662</v>
      </c>
      <c r="AQ34">
        <v>0.44249999523162842</v>
      </c>
      <c r="AR34">
        <v>0.44200000166893005</v>
      </c>
      <c r="AS34">
        <v>0.44110000133514404</v>
      </c>
      <c r="AT34">
        <v>0.43970000743865967</v>
      </c>
      <c r="AU34">
        <v>0.4390999972820282</v>
      </c>
      <c r="AV34">
        <v>0.43830001354217529</v>
      </c>
      <c r="AW34">
        <v>0.4375</v>
      </c>
      <c r="AX34">
        <v>0.43669998645782471</v>
      </c>
      <c r="AY34">
        <v>0.43569999933242798</v>
      </c>
      <c r="AZ34">
        <v>0.43540000915527344</v>
      </c>
      <c r="BA34">
        <v>0.43470001220703125</v>
      </c>
      <c r="BB34">
        <v>0.43349999189376831</v>
      </c>
      <c r="BC34">
        <v>0.43270000815391541</v>
      </c>
      <c r="BD34">
        <v>0.43180000782012939</v>
      </c>
      <c r="BE34">
        <v>0.4309999942779541</v>
      </c>
      <c r="BF34">
        <v>0.43009999394416809</v>
      </c>
      <c r="BG34">
        <v>0.42910000681877136</v>
      </c>
      <c r="BH34">
        <v>0.42829999327659607</v>
      </c>
      <c r="BI34">
        <v>0.42750000953674316</v>
      </c>
      <c r="BJ34">
        <v>0.42649999260902405</v>
      </c>
      <c r="BK34">
        <v>0.42559999227523804</v>
      </c>
      <c r="BL34">
        <v>0.42469999194145203</v>
      </c>
      <c r="BM34">
        <v>0.42350000143051147</v>
      </c>
      <c r="BN34">
        <v>0.42280000448226929</v>
      </c>
      <c r="BO34">
        <v>0.42190000414848328</v>
      </c>
      <c r="BP34">
        <v>0.42100000381469727</v>
      </c>
      <c r="BQ34">
        <v>0.4203999936580658</v>
      </c>
      <c r="BR34">
        <v>0.41949999332427979</v>
      </c>
      <c r="BS34">
        <v>0.41850000619888306</v>
      </c>
      <c r="BT34">
        <v>0.41769999265670776</v>
      </c>
      <c r="BU34">
        <v>0.41659998893737793</v>
      </c>
      <c r="BV34">
        <v>0.4156000018119812</v>
      </c>
      <c r="BW34">
        <v>0.41479998826980591</v>
      </c>
      <c r="BX34">
        <v>0.41290000081062317</v>
      </c>
      <c r="BY34">
        <v>0.41190001368522644</v>
      </c>
      <c r="BZ34">
        <v>0.41110000014305115</v>
      </c>
      <c r="CA34">
        <v>0.40999999642372131</v>
      </c>
      <c r="CB34">
        <v>0.40889999270439148</v>
      </c>
      <c r="CC34">
        <v>0.40790000557899475</v>
      </c>
      <c r="CD34">
        <v>0.40720000863075256</v>
      </c>
      <c r="CE34">
        <v>0.40619999170303345</v>
      </c>
      <c r="CF34">
        <v>0.40540000796318054</v>
      </c>
      <c r="CG34">
        <v>0.4041999876499176</v>
      </c>
      <c r="CH34">
        <v>0.40290001034736633</v>
      </c>
      <c r="CI34">
        <v>0.4018000066280365</v>
      </c>
      <c r="CJ34">
        <v>0.40000000596046448</v>
      </c>
      <c r="CK34">
        <v>0.39899998903274536</v>
      </c>
      <c r="CL34">
        <v>0.39829999208450317</v>
      </c>
      <c r="CM34">
        <v>0.39770001173019409</v>
      </c>
      <c r="CN34">
        <v>0.3970000147819519</v>
      </c>
      <c r="CO34">
        <v>0.39550000429153442</v>
      </c>
      <c r="CP34">
        <v>0.39449998736381531</v>
      </c>
      <c r="CQ34">
        <v>0.39340001344680786</v>
      </c>
      <c r="CR34">
        <v>0.39259999990463257</v>
      </c>
      <c r="CS34">
        <v>0.39160001277923584</v>
      </c>
      <c r="CT34">
        <v>0.39089998602867126</v>
      </c>
      <c r="CU34">
        <v>0.39019998908042908</v>
      </c>
      <c r="CV34">
        <v>0.38969999551773071</v>
      </c>
      <c r="CW34">
        <v>0.38870000839233398</v>
      </c>
      <c r="CX34">
        <v>0.38789999485015869</v>
      </c>
      <c r="CY34">
        <v>0.3871999979019165</v>
      </c>
      <c r="CZ34">
        <v>0.38629999756813049</v>
      </c>
      <c r="DA34">
        <v>0.38539999723434448</v>
      </c>
      <c r="DB34">
        <v>0.38440001010894775</v>
      </c>
      <c r="DC34">
        <v>0.38359999656677246</v>
      </c>
      <c r="DD34">
        <v>0.38280001282691956</v>
      </c>
      <c r="DE34">
        <v>0.38240000605583191</v>
      </c>
      <c r="DF34">
        <v>0.38100001215934753</v>
      </c>
      <c r="DG34">
        <v>0.38069999217987061</v>
      </c>
      <c r="DH34">
        <v>0.38029998540878296</v>
      </c>
      <c r="DI34">
        <v>0.37970000505447388</v>
      </c>
      <c r="DJ34">
        <v>0.37909999489784241</v>
      </c>
      <c r="DK34">
        <v>0.37850001454353333</v>
      </c>
      <c r="DL34">
        <v>0.37779998779296875</v>
      </c>
      <c r="DM34">
        <v>0.37740001082420349</v>
      </c>
      <c r="DN34">
        <v>0.37709999084472656</v>
      </c>
      <c r="DO34">
        <v>0.37650001049041748</v>
      </c>
      <c r="DP34">
        <v>0.37590000033378601</v>
      </c>
      <c r="DQ34">
        <v>0.37529999017715454</v>
      </c>
      <c r="DR34">
        <v>0.37490001320838928</v>
      </c>
      <c r="DS34">
        <v>0.37409999966621399</v>
      </c>
      <c r="DT34">
        <v>0.37369999289512634</v>
      </c>
      <c r="DU34">
        <v>0.3734000027179718</v>
      </c>
      <c r="DV34">
        <v>0.37270000576972961</v>
      </c>
      <c r="DW34">
        <v>0.37250000238418579</v>
      </c>
      <c r="DX34">
        <v>0.37220001220703125</v>
      </c>
      <c r="DY34">
        <v>0.37209999561309814</v>
      </c>
      <c r="DZ34">
        <v>0.37200000882148743</v>
      </c>
      <c r="EA34">
        <v>0.37200000882148743</v>
      </c>
      <c r="EB34">
        <v>0.37200000882148743</v>
      </c>
      <c r="EC34">
        <v>0.3716999888420105</v>
      </c>
      <c r="ED34">
        <v>0.37160000205039978</v>
      </c>
      <c r="EE34">
        <v>0.37139999866485596</v>
      </c>
      <c r="EF34">
        <v>0.3716999888420105</v>
      </c>
      <c r="EG34">
        <v>0.37160000205039978</v>
      </c>
      <c r="EH34">
        <v>0.3718000054359436</v>
      </c>
      <c r="EI34">
        <v>0.37160000205039978</v>
      </c>
      <c r="EJ34">
        <v>0.37160000205039978</v>
      </c>
      <c r="EK34">
        <v>0.3716999888420105</v>
      </c>
      <c r="EL34">
        <v>0.3716999888420105</v>
      </c>
      <c r="EM34">
        <v>0.37189999222755432</v>
      </c>
      <c r="EN34">
        <v>0.37200000882148743</v>
      </c>
      <c r="EO34">
        <v>0.37209999561309814</v>
      </c>
      <c r="EP34">
        <v>0.37220001220703125</v>
      </c>
      <c r="EQ34">
        <v>0.37229999899864197</v>
      </c>
      <c r="ER34">
        <v>0.37279999256134033</v>
      </c>
      <c r="ES34">
        <v>0.37290000915527344</v>
      </c>
      <c r="ET34">
        <v>0.37319999933242798</v>
      </c>
      <c r="EU34">
        <v>0.37360000610351563</v>
      </c>
      <c r="EV34">
        <v>0.37409999966621399</v>
      </c>
      <c r="EW34">
        <v>0.37439998984336853</v>
      </c>
      <c r="EX34">
        <v>0.37490001320838928</v>
      </c>
      <c r="EY34">
        <v>0.37580001354217529</v>
      </c>
      <c r="EZ34">
        <v>0.37639999389648438</v>
      </c>
      <c r="FA34">
        <v>0.37720000743865967</v>
      </c>
      <c r="FB34">
        <v>0.37799999117851257</v>
      </c>
      <c r="FC34">
        <v>0.37860000133514404</v>
      </c>
      <c r="FD34">
        <v>0.37929999828338623</v>
      </c>
      <c r="FE34">
        <v>0.38040000200271606</v>
      </c>
      <c r="FF34">
        <v>0.3815000057220459</v>
      </c>
      <c r="FG34">
        <v>0.38249999284744263</v>
      </c>
      <c r="FH34">
        <v>0.38359999656677246</v>
      </c>
      <c r="FI34">
        <v>0.38460001349449158</v>
      </c>
      <c r="FJ34">
        <v>0.38589999079704285</v>
      </c>
      <c r="FK34">
        <v>0.38740000128746033</v>
      </c>
      <c r="FL34">
        <v>0.38850000500679016</v>
      </c>
      <c r="FM34">
        <v>0.39019998908042908</v>
      </c>
      <c r="FN34">
        <v>0.39179998636245728</v>
      </c>
      <c r="FO34">
        <v>0.39340001344680786</v>
      </c>
      <c r="FP34">
        <v>0.39480000734329224</v>
      </c>
      <c r="FQ34">
        <v>0.39750000834465027</v>
      </c>
      <c r="FR34">
        <v>0.40059998631477356</v>
      </c>
      <c r="FS34">
        <v>0.40239998698234558</v>
      </c>
      <c r="FT34">
        <v>0.40439999103546143</v>
      </c>
      <c r="FU34">
        <v>0.40709999203681946</v>
      </c>
      <c r="FV34">
        <v>0.4099000096321106</v>
      </c>
      <c r="FW34">
        <v>0.41220000386238098</v>
      </c>
      <c r="FX34">
        <v>0.41470000147819519</v>
      </c>
      <c r="FY34">
        <v>0.41699999570846558</v>
      </c>
      <c r="FZ34">
        <v>0.42250001430511475</v>
      </c>
      <c r="GA34">
        <v>0.4253000020980835</v>
      </c>
      <c r="GB34">
        <v>0.42730000615119934</v>
      </c>
      <c r="GC34">
        <v>0.42950001358985901</v>
      </c>
      <c r="GD34">
        <v>0.43399998545646667</v>
      </c>
      <c r="GE34">
        <v>0.43709999322891235</v>
      </c>
      <c r="GF34">
        <v>0.43930000066757202</v>
      </c>
      <c r="GG34">
        <v>0.44229999184608459</v>
      </c>
      <c r="GH34">
        <v>0.44699999690055847</v>
      </c>
      <c r="GI34">
        <v>0.45039999485015869</v>
      </c>
      <c r="GJ34">
        <v>0.45399999618530273</v>
      </c>
      <c r="GK34">
        <v>0.46000000834465027</v>
      </c>
      <c r="GL34">
        <v>0.46439999341964722</v>
      </c>
      <c r="GM34">
        <v>0.46950000524520874</v>
      </c>
      <c r="GN34">
        <v>0.4749000072479248</v>
      </c>
      <c r="GO34">
        <v>0.47920000553131104</v>
      </c>
      <c r="GP34">
        <v>0.48350000381469727</v>
      </c>
      <c r="GQ34">
        <v>0.49059998989105225</v>
      </c>
      <c r="GR34">
        <v>0.49480000138282776</v>
      </c>
      <c r="GS34">
        <v>0.50429999828338623</v>
      </c>
      <c r="GT34">
        <v>0.50929999351501465</v>
      </c>
      <c r="GU34">
        <v>0.51370000839233398</v>
      </c>
      <c r="GV34">
        <v>0.51999998092651367</v>
      </c>
      <c r="GW34">
        <v>0.52439999580383301</v>
      </c>
      <c r="GX34">
        <v>0.53020000457763672</v>
      </c>
      <c r="GY34">
        <v>0.53670001029968262</v>
      </c>
      <c r="GZ34">
        <v>0.53939998149871826</v>
      </c>
      <c r="HA34">
        <v>0.54280000925064087</v>
      </c>
      <c r="HB34">
        <v>0.55019998550415039</v>
      </c>
      <c r="HC34">
        <v>0.55489999055862427</v>
      </c>
      <c r="HD34">
        <v>0.56000000238418579</v>
      </c>
      <c r="HE34">
        <v>0.56309998035430908</v>
      </c>
      <c r="HF34">
        <v>0.56639999151229858</v>
      </c>
      <c r="HG34">
        <v>0.56970000267028809</v>
      </c>
      <c r="HH34">
        <v>0.57179999351501465</v>
      </c>
      <c r="HI34">
        <v>0.57410001754760742</v>
      </c>
      <c r="HJ34">
        <v>0.5755000114440918</v>
      </c>
      <c r="HK34">
        <v>0.57740002870559692</v>
      </c>
      <c r="HL34">
        <v>0.57870000600814819</v>
      </c>
      <c r="HM34">
        <v>0.57969999313354492</v>
      </c>
      <c r="HN34">
        <v>0.58020001649856567</v>
      </c>
      <c r="HO34">
        <v>0.57980000972747803</v>
      </c>
      <c r="HP34">
        <v>0.57899999618530273</v>
      </c>
      <c r="HQ34">
        <v>0.57719999551773071</v>
      </c>
      <c r="HR34">
        <v>0.57580000162124634</v>
      </c>
      <c r="HS34">
        <v>0.57340002059936523</v>
      </c>
      <c r="HT34">
        <v>0.57039999961853027</v>
      </c>
      <c r="HU34">
        <v>0.56669998168945313</v>
      </c>
      <c r="HV34">
        <v>0.56239998340606689</v>
      </c>
      <c r="HW34">
        <v>0.55900001525878906</v>
      </c>
      <c r="HX34">
        <v>0.55299997329711914</v>
      </c>
      <c r="HY34">
        <v>0.54879999160766602</v>
      </c>
      <c r="HZ34">
        <v>0.544700026512146</v>
      </c>
      <c r="IA34">
        <v>0.5372999906539917</v>
      </c>
      <c r="IB34">
        <v>0.53159999847412109</v>
      </c>
      <c r="IC34">
        <v>0.5252000093460083</v>
      </c>
      <c r="ID34">
        <v>0.52109998464584351</v>
      </c>
      <c r="IE34">
        <v>0.51410001516342163</v>
      </c>
      <c r="IF34">
        <v>0.50690001249313354</v>
      </c>
      <c r="IG34">
        <v>0.49500000476837158</v>
      </c>
      <c r="IH34">
        <v>0.48199999332427979</v>
      </c>
      <c r="II34">
        <v>0.47540000081062317</v>
      </c>
      <c r="IJ34">
        <v>0.46790000796318054</v>
      </c>
      <c r="IK34">
        <v>0.46180000901222229</v>
      </c>
      <c r="IL34">
        <v>0.45789998769760132</v>
      </c>
      <c r="IM34">
        <v>0.44670000672340393</v>
      </c>
      <c r="IN34">
        <v>0.43970000743865967</v>
      </c>
      <c r="IO34">
        <v>0.43160000443458557</v>
      </c>
      <c r="IP34">
        <v>0.42340001463890076</v>
      </c>
      <c r="IQ34">
        <v>0.41019999980926514</v>
      </c>
      <c r="IR34">
        <v>0.40130001306533813</v>
      </c>
      <c r="IS34">
        <v>0.3919999897480011</v>
      </c>
      <c r="IT34">
        <v>0.38359999656677246</v>
      </c>
      <c r="IU34">
        <v>0.37540000677108765</v>
      </c>
      <c r="IV34">
        <v>0.36959999799728394</v>
      </c>
      <c r="IW34">
        <v>0.36399999260902405</v>
      </c>
      <c r="IX34">
        <v>0.35170000791549683</v>
      </c>
      <c r="IY34">
        <v>0.34450000524520874</v>
      </c>
      <c r="IZ34">
        <v>0.33270001411437988</v>
      </c>
      <c r="JA34">
        <v>0.32440000772476196</v>
      </c>
      <c r="JB34">
        <v>0.31600001454353333</v>
      </c>
      <c r="JC34">
        <v>0.31000000238418579</v>
      </c>
      <c r="JD34">
        <v>0.30460000038146973</v>
      </c>
      <c r="JE34">
        <v>0.29800000786781311</v>
      </c>
      <c r="JF34">
        <v>0.2906000018119812</v>
      </c>
      <c r="JG34">
        <v>0.28470000624656677</v>
      </c>
      <c r="JH34">
        <v>0.27660000324249268</v>
      </c>
      <c r="JI34">
        <v>0.26719999313354492</v>
      </c>
      <c r="JJ34">
        <v>0.26069998741149902</v>
      </c>
      <c r="JK34">
        <v>0.25589999556541443</v>
      </c>
      <c r="JL34">
        <v>0.25139999389648438</v>
      </c>
      <c r="JM34">
        <v>0.24539999663829803</v>
      </c>
      <c r="JN34">
        <v>0.23939999938011169</v>
      </c>
      <c r="JO34">
        <v>0.23520000278949738</v>
      </c>
      <c r="JP34">
        <v>0.22930000722408295</v>
      </c>
      <c r="JQ34">
        <v>0.2215999960899353</v>
      </c>
      <c r="JR34">
        <v>0.21809999644756317</v>
      </c>
      <c r="JS34">
        <v>0.21559999883174896</v>
      </c>
      <c r="JT34">
        <v>0.21230000257492065</v>
      </c>
      <c r="JU34">
        <v>0.2054000049829483</v>
      </c>
      <c r="JV34">
        <v>0.20080000162124634</v>
      </c>
      <c r="JW34">
        <v>0.19820000231266022</v>
      </c>
      <c r="JX34">
        <v>0.19480000436306</v>
      </c>
      <c r="JY34">
        <v>0.18919999897480011</v>
      </c>
      <c r="JZ34">
        <v>0.18310000002384186</v>
      </c>
      <c r="KA34">
        <v>0.18019999563694</v>
      </c>
      <c r="KB34">
        <v>0.17720000445842743</v>
      </c>
      <c r="KC34">
        <v>0.1737000048160553</v>
      </c>
      <c r="KD34">
        <v>0.16979999840259552</v>
      </c>
      <c r="KE34">
        <v>0.1664000004529953</v>
      </c>
      <c r="KF34">
        <v>0.16140000522136688</v>
      </c>
      <c r="KG34">
        <v>0.15940000116825104</v>
      </c>
      <c r="KH34">
        <v>0.15760000050067902</v>
      </c>
      <c r="KI34">
        <v>0.15539999306201935</v>
      </c>
      <c r="KJ34">
        <v>0.15070000290870667</v>
      </c>
      <c r="KK34">
        <v>0.14830000698566437</v>
      </c>
      <c r="KL34">
        <v>0.14599999785423279</v>
      </c>
      <c r="KM34">
        <v>0.14329999685287476</v>
      </c>
      <c r="KN34">
        <v>0.14079999923706055</v>
      </c>
      <c r="KO34">
        <v>0.13809999823570251</v>
      </c>
      <c r="KP34">
        <v>0.13609999418258667</v>
      </c>
      <c r="KQ34">
        <v>0.13510000705718994</v>
      </c>
      <c r="KR34">
        <v>0.13169999420642853</v>
      </c>
      <c r="KS34">
        <v>0.12919999659061432</v>
      </c>
      <c r="KT34">
        <v>0.1273999959230423</v>
      </c>
      <c r="KU34">
        <v>0.12460000067949295</v>
      </c>
      <c r="KV34">
        <v>0.12300000339746475</v>
      </c>
      <c r="KW34">
        <v>0.12129999697208405</v>
      </c>
      <c r="KX34">
        <v>0.11969999969005585</v>
      </c>
      <c r="KY34">
        <v>0.11819999665021896</v>
      </c>
      <c r="KZ34">
        <v>0.11720000207424164</v>
      </c>
      <c r="LA34">
        <v>0.1160999983549118</v>
      </c>
      <c r="LB34">
        <v>0.11270000040531158</v>
      </c>
      <c r="LC34">
        <v>0.11159999668598175</v>
      </c>
      <c r="LD34">
        <v>0.1103999987244606</v>
      </c>
      <c r="LE34">
        <v>0.10869999974966049</v>
      </c>
      <c r="LF34">
        <v>0.10719999670982361</v>
      </c>
      <c r="LG34">
        <v>0.10559999942779541</v>
      </c>
      <c r="LH34">
        <v>0.10459999740123749</v>
      </c>
      <c r="LI34">
        <v>0.10289999842643738</v>
      </c>
      <c r="LJ34">
        <v>0.10180000215768814</v>
      </c>
      <c r="LK34">
        <v>0.1005999967455864</v>
      </c>
      <c r="LL34">
        <v>9.9299997091293335E-2</v>
      </c>
      <c r="LM34">
        <v>9.8099999129772186E-2</v>
      </c>
      <c r="LN34">
        <v>9.7000002861022949E-2</v>
      </c>
      <c r="LO34">
        <v>9.5299996435642242E-2</v>
      </c>
      <c r="LP34">
        <v>9.4400003552436829E-2</v>
      </c>
      <c r="LQ34">
        <v>9.3000002205371857E-2</v>
      </c>
      <c r="LR34">
        <v>9.2000000178813934E-2</v>
      </c>
      <c r="LS34">
        <v>9.1300003230571747E-2</v>
      </c>
      <c r="LT34">
        <v>9.0599998831748962E-2</v>
      </c>
      <c r="LU34">
        <v>8.9699998497962952E-2</v>
      </c>
      <c r="LV34">
        <v>8.7999999523162842E-2</v>
      </c>
      <c r="LW34">
        <v>8.7099999189376831E-2</v>
      </c>
      <c r="LX34">
        <v>8.619999885559082E-2</v>
      </c>
      <c r="LY34">
        <v>8.5500001907348633E-2</v>
      </c>
      <c r="LZ34">
        <v>8.4700003266334534E-2</v>
      </c>
      <c r="MA34">
        <v>8.4100000560283661E-2</v>
      </c>
      <c r="MB34">
        <v>8.3300001919269562E-2</v>
      </c>
      <c r="MC34">
        <v>8.2299999892711639E-2</v>
      </c>
      <c r="MD34">
        <v>8.1600002944469452E-2</v>
      </c>
      <c r="ME34">
        <v>8.0799996852874756E-2</v>
      </c>
      <c r="MF34">
        <v>8.0099999904632568E-2</v>
      </c>
      <c r="MG34">
        <v>7.9499997198581696E-2</v>
      </c>
      <c r="MH34">
        <v>7.8299999237060547E-2</v>
      </c>
      <c r="MI34">
        <v>7.7600002288818359E-2</v>
      </c>
      <c r="MJ34">
        <v>7.6999999582767487E-2</v>
      </c>
      <c r="MK34">
        <v>7.6600000262260437E-2</v>
      </c>
      <c r="ML34">
        <v>7.6200000941753387E-2</v>
      </c>
      <c r="MM34">
        <v>7.5400002300739288E-2</v>
      </c>
      <c r="MN34">
        <v>7.4500001966953278E-2</v>
      </c>
      <c r="MO34">
        <v>7.4000000953674316E-2</v>
      </c>
      <c r="MP34">
        <v>7.3399998247623444E-2</v>
      </c>
      <c r="MQ34">
        <v>7.2899997234344482E-2</v>
      </c>
      <c r="MR34">
        <v>7.2200000286102295E-2</v>
      </c>
      <c r="MS34">
        <v>7.1999996900558472E-2</v>
      </c>
      <c r="MT34">
        <v>7.1299999952316284E-2</v>
      </c>
      <c r="MU34">
        <v>7.0699997246265411E-2</v>
      </c>
      <c r="MV34">
        <v>7.0299997925758362E-2</v>
      </c>
      <c r="MW34">
        <v>7.0100001990795135E-2</v>
      </c>
      <c r="MX34">
        <v>6.9399997591972351E-2</v>
      </c>
      <c r="MY34">
        <v>6.889999657869339E-2</v>
      </c>
      <c r="MZ34">
        <v>6.8300001323223114E-2</v>
      </c>
      <c r="NA34">
        <v>6.8000003695487976E-2</v>
      </c>
      <c r="NB34">
        <v>6.7699998617172241E-2</v>
      </c>
      <c r="NC34">
        <v>6.7299999296665192E-2</v>
      </c>
      <c r="ND34">
        <v>6.7000001668930054E-2</v>
      </c>
      <c r="NE34">
        <v>6.6500000655651093E-2</v>
      </c>
      <c r="NF34">
        <v>6.5800003707408905E-2</v>
      </c>
      <c r="NG34">
        <v>6.5600000321865082E-2</v>
      </c>
      <c r="NH34">
        <v>6.5300002694129944E-2</v>
      </c>
      <c r="NI34">
        <v>6.4900003373622894E-2</v>
      </c>
      <c r="NJ34">
        <v>6.4599998295307159E-2</v>
      </c>
      <c r="NK34">
        <v>6.4099997282028198E-2</v>
      </c>
      <c r="NL34">
        <v>6.3900001347064972E-2</v>
      </c>
      <c r="NM34">
        <v>6.3699997961521149E-2</v>
      </c>
      <c r="NN34">
        <v>6.3100002706050873E-2</v>
      </c>
      <c r="NO34">
        <v>6.2799997627735138E-2</v>
      </c>
      <c r="NP34">
        <v>6.2399998307228088E-2</v>
      </c>
      <c r="NQ34">
        <v>6.2199998646974564E-2</v>
      </c>
      <c r="NR34">
        <v>6.1799999326467514E-2</v>
      </c>
      <c r="NS34">
        <v>6.1599999666213989E-2</v>
      </c>
      <c r="NT34">
        <v>6.1299998313188553E-2</v>
      </c>
      <c r="NU34">
        <v>6.1099998652935028E-2</v>
      </c>
      <c r="NV34">
        <v>6.080000102519989E-2</v>
      </c>
      <c r="NW34">
        <v>6.0699999332427979E-2</v>
      </c>
      <c r="NX34">
        <v>6.0300000011920929E-2</v>
      </c>
      <c r="NY34">
        <v>5.9999998658895493E-2</v>
      </c>
      <c r="NZ34">
        <v>5.9999998658895493E-2</v>
      </c>
      <c r="OA34">
        <v>5.950000137090683E-2</v>
      </c>
      <c r="OB34">
        <v>5.9300001710653305E-2</v>
      </c>
      <c r="OC34">
        <v>5.9000000357627869E-2</v>
      </c>
      <c r="OD34">
        <v>5.9000000357627869E-2</v>
      </c>
      <c r="OE34">
        <v>5.8800000697374344E-2</v>
      </c>
      <c r="OF34">
        <v>5.8600001037120819E-2</v>
      </c>
      <c r="OG34">
        <v>5.8299999684095383E-2</v>
      </c>
      <c r="OH34">
        <v>5.8100000023841858E-2</v>
      </c>
      <c r="OI34">
        <v>5.7799998670816422E-2</v>
      </c>
      <c r="OJ34">
        <v>5.7700000703334808E-2</v>
      </c>
      <c r="OK34">
        <v>5.7399999350309372E-2</v>
      </c>
      <c r="OL34">
        <v>5.7300001382827759E-2</v>
      </c>
      <c r="OM34">
        <v>5.7100001722574234E-2</v>
      </c>
      <c r="ON34">
        <v>5.7199999690055847E-2</v>
      </c>
      <c r="OO34">
        <v>5.7000000029802322E-2</v>
      </c>
      <c r="OP34">
        <v>5.6800000369548798E-2</v>
      </c>
      <c r="OQ34">
        <v>5.6800000369548798E-2</v>
      </c>
      <c r="OR34">
        <v>5.6600000709295273E-2</v>
      </c>
      <c r="OS34">
        <v>5.6499999016523361E-2</v>
      </c>
      <c r="OT34">
        <v>5.6299999356269836E-2</v>
      </c>
      <c r="OU34">
        <v>5.6099999696016312E-2</v>
      </c>
      <c r="OV34">
        <v>5.6099999696016312E-2</v>
      </c>
      <c r="OW34">
        <v>5.6099999696016312E-2</v>
      </c>
      <c r="OX34">
        <v>5.6099999696016312E-2</v>
      </c>
      <c r="OY34">
        <v>5.6000001728534698E-2</v>
      </c>
      <c r="OZ34">
        <v>5.5799998342990875E-2</v>
      </c>
      <c r="PA34">
        <v>5.5799998342990875E-2</v>
      </c>
      <c r="PB34">
        <v>5.5799998342990875E-2</v>
      </c>
      <c r="PC34">
        <v>5.5799998342990875E-2</v>
      </c>
      <c r="PD34">
        <v>5.5900000035762787E-2</v>
      </c>
      <c r="PE34">
        <v>5.5900000035762787E-2</v>
      </c>
      <c r="PF34">
        <v>5.5799998342990875E-2</v>
      </c>
      <c r="PG34">
        <v>5.5900000035762787E-2</v>
      </c>
      <c r="PH34">
        <v>5.5900000035762787E-2</v>
      </c>
      <c r="PI34">
        <v>5.5900000035762787E-2</v>
      </c>
      <c r="PJ34">
        <v>5.6099999696016312E-2</v>
      </c>
      <c r="PK34">
        <v>5.6099999696016312E-2</v>
      </c>
      <c r="PL34">
        <v>5.6200001388788223E-2</v>
      </c>
      <c r="PM34">
        <v>5.6299999356269836E-2</v>
      </c>
      <c r="PN34">
        <v>5.6400001049041748E-2</v>
      </c>
      <c r="PO34">
        <v>5.6499999016523361E-2</v>
      </c>
      <c r="PP34">
        <v>5.6699998676776886E-2</v>
      </c>
      <c r="PQ34">
        <v>5.7100001722574234E-2</v>
      </c>
      <c r="PR34">
        <v>5.7199999690055847E-2</v>
      </c>
      <c r="PS34">
        <v>5.7500001043081284E-2</v>
      </c>
      <c r="PT34">
        <v>5.7700000703334808E-2</v>
      </c>
      <c r="PU34">
        <v>5.7999998331069946E-2</v>
      </c>
      <c r="PV34">
        <v>5.820000171661377E-2</v>
      </c>
      <c r="PW34">
        <v>5.8400001376867294E-2</v>
      </c>
      <c r="PX34">
        <v>5.8499999344348907E-2</v>
      </c>
      <c r="PY34">
        <v>5.8600001037120819E-2</v>
      </c>
      <c r="PZ34">
        <v>5.8699999004602432E-2</v>
      </c>
      <c r="QA34">
        <v>5.8600001037120819E-2</v>
      </c>
      <c r="QB34">
        <v>5.8600001037120819E-2</v>
      </c>
      <c r="QC34">
        <v>5.8699999004602432E-2</v>
      </c>
      <c r="QD34">
        <v>5.8600001037120819E-2</v>
      </c>
      <c r="QE34">
        <v>5.8499999344348907E-2</v>
      </c>
      <c r="QF34">
        <v>5.8299999684095383E-2</v>
      </c>
      <c r="QG34">
        <v>5.8400001376867294E-2</v>
      </c>
      <c r="QH34">
        <v>5.8299999684095383E-2</v>
      </c>
      <c r="QI34">
        <v>5.820000171661377E-2</v>
      </c>
      <c r="QJ34">
        <v>5.7999998331069946E-2</v>
      </c>
      <c r="QK34">
        <v>5.7999998331069946E-2</v>
      </c>
      <c r="QL34">
        <v>5.7999998331069946E-2</v>
      </c>
      <c r="QM34">
        <v>5.7799998670816422E-2</v>
      </c>
      <c r="QN34">
        <v>5.7700000703334808E-2</v>
      </c>
      <c r="QO34">
        <v>5.7599999010562897E-2</v>
      </c>
      <c r="QP34">
        <v>5.7500001043081284E-2</v>
      </c>
      <c r="QQ34">
        <v>5.7399999350309372E-2</v>
      </c>
      <c r="QR34">
        <v>5.7300001382827759E-2</v>
      </c>
      <c r="QS34">
        <v>5.7300001382827759E-2</v>
      </c>
      <c r="QT34">
        <v>5.7199999690055847E-2</v>
      </c>
      <c r="QU34">
        <v>5.7100001722574234E-2</v>
      </c>
      <c r="QV34">
        <v>5.6800000369548798E-2</v>
      </c>
      <c r="QW34">
        <v>5.6800000369548798E-2</v>
      </c>
      <c r="QX34">
        <v>5.6600000709295273E-2</v>
      </c>
      <c r="QY34">
        <v>5.6699998676776886E-2</v>
      </c>
      <c r="QZ34">
        <v>5.6600000709295273E-2</v>
      </c>
      <c r="RA34">
        <v>5.6499999016523361E-2</v>
      </c>
      <c r="RB34">
        <v>5.6400001049041748E-2</v>
      </c>
      <c r="RC34">
        <v>5.6400001049041748E-2</v>
      </c>
      <c r="RD34">
        <v>5.6400001049041748E-2</v>
      </c>
      <c r="RE34">
        <v>5.6200001388788223E-2</v>
      </c>
      <c r="RF34">
        <v>5.6000001728534698E-2</v>
      </c>
      <c r="RG34">
        <v>5.5900000035762787E-2</v>
      </c>
      <c r="RH34">
        <v>5.5799998342990875E-2</v>
      </c>
      <c r="RI34">
        <v>5.5700000375509262E-2</v>
      </c>
      <c r="RJ34">
        <v>5.5500000715255737E-2</v>
      </c>
      <c r="RK34">
        <v>5.5399999022483826E-2</v>
      </c>
      <c r="RL34">
        <v>5.5399999022483826E-2</v>
      </c>
      <c r="RM34">
        <v>5.5199999362230301E-2</v>
      </c>
      <c r="RN34">
        <v>5.4999999701976776E-2</v>
      </c>
      <c r="RO34">
        <v>5.4900001734495163E-2</v>
      </c>
      <c r="RP34">
        <v>5.4800000041723251E-2</v>
      </c>
      <c r="RQ34">
        <v>5.4600000381469727E-2</v>
      </c>
      <c r="RR34">
        <v>5.4499998688697815E-2</v>
      </c>
      <c r="RS34">
        <v>5.429999902844429E-2</v>
      </c>
      <c r="RT34">
        <v>5.4200001060962677E-2</v>
      </c>
      <c r="RU34">
        <v>5.4099999368190765E-2</v>
      </c>
      <c r="RV34">
        <v>5.3800001740455627E-2</v>
      </c>
      <c r="RW34">
        <v>5.3700000047683716E-2</v>
      </c>
      <c r="RX34">
        <v>5.3599998354911804E-2</v>
      </c>
      <c r="RY34">
        <v>5.3500000387430191E-2</v>
      </c>
      <c r="RZ34">
        <v>5.3300000727176666E-2</v>
      </c>
      <c r="SA34">
        <v>5.3199999034404755E-2</v>
      </c>
      <c r="SB34">
        <v>5.299999937415123E-2</v>
      </c>
      <c r="SC34">
        <v>5.2799999713897705E-2</v>
      </c>
      <c r="SD34">
        <v>5.2700001746416092E-2</v>
      </c>
      <c r="SE34">
        <v>5.2700001746416092E-2</v>
      </c>
      <c r="SF34">
        <v>5.2499998360872269E-2</v>
      </c>
      <c r="SG34">
        <v>5.2299998700618744E-2</v>
      </c>
      <c r="SH34">
        <v>5.2200000733137131E-2</v>
      </c>
      <c r="SI34">
        <v>5.2099999040365219E-2</v>
      </c>
      <c r="SJ34">
        <v>5.2099999040365219E-2</v>
      </c>
      <c r="SK34">
        <v>5.1899999380111694E-2</v>
      </c>
      <c r="SL34">
        <v>5.1800001412630081E-2</v>
      </c>
      <c r="SM34">
        <v>5.1600001752376556E-2</v>
      </c>
      <c r="SN34">
        <v>5.1600001752376556E-2</v>
      </c>
      <c r="SO34">
        <v>5.1500000059604645E-2</v>
      </c>
      <c r="SP34">
        <v>5.1500000059604645E-2</v>
      </c>
      <c r="SQ34">
        <v>5.1399998366832733E-2</v>
      </c>
      <c r="SR34">
        <v>5.1500000059604645E-2</v>
      </c>
      <c r="SS34">
        <v>5.1399998366832733E-2</v>
      </c>
      <c r="ST34">
        <v>5.130000039935112E-2</v>
      </c>
      <c r="SU34">
        <v>5.1199998706579208E-2</v>
      </c>
      <c r="SV34">
        <v>5.130000039935112E-2</v>
      </c>
      <c r="SW34">
        <v>5.130000039935112E-2</v>
      </c>
      <c r="SX34">
        <v>5.130000039935112E-2</v>
      </c>
      <c r="SY34">
        <v>5.130000039935112E-2</v>
      </c>
      <c r="SZ34">
        <v>5.130000039935112E-2</v>
      </c>
      <c r="TA34">
        <v>5.1399998366832733E-2</v>
      </c>
      <c r="TB34">
        <v>5.1399998366832733E-2</v>
      </c>
      <c r="TC34">
        <v>5.130000039935112E-2</v>
      </c>
      <c r="TD34">
        <v>5.1800001412630081E-2</v>
      </c>
      <c r="TE34">
        <v>5.1600001752376556E-2</v>
      </c>
      <c r="TF34">
        <v>5.1800001412630081E-2</v>
      </c>
      <c r="TG34">
        <v>5.2000001072883606E-2</v>
      </c>
      <c r="TH34">
        <v>5.2099999040365219E-2</v>
      </c>
      <c r="TI34">
        <v>5.2400000393390656E-2</v>
      </c>
      <c r="TJ34">
        <v>5.2900001406669617E-2</v>
      </c>
      <c r="TK34">
        <v>5.3100001066923141E-2</v>
      </c>
      <c r="TL34">
        <v>5.3700000047683716E-2</v>
      </c>
      <c r="TM34">
        <v>5.4200001060962677E-2</v>
      </c>
      <c r="TN34">
        <v>5.4499998688697815E-2</v>
      </c>
      <c r="TO34">
        <v>5.5100001394748688E-2</v>
      </c>
      <c r="TP34">
        <v>5.5300001055002213E-2</v>
      </c>
      <c r="TQ34">
        <v>5.559999868273735E-2</v>
      </c>
      <c r="TR34">
        <v>5.5799998342990875E-2</v>
      </c>
      <c r="TS34">
        <v>5.6000001728534698E-2</v>
      </c>
      <c r="TT34">
        <v>5.6200001388788223E-2</v>
      </c>
      <c r="TU34">
        <v>5.6400001049041748E-2</v>
      </c>
      <c r="TV34">
        <v>5.6499999016523361E-2</v>
      </c>
      <c r="TW34">
        <v>5.6699998676776886E-2</v>
      </c>
      <c r="TX34">
        <v>5.6699998676776886E-2</v>
      </c>
      <c r="TY34">
        <v>5.6800000369548798E-2</v>
      </c>
      <c r="TZ34">
        <v>5.6800000369548798E-2</v>
      </c>
      <c r="UA34">
        <v>5.6899998337030411E-2</v>
      </c>
      <c r="UB34">
        <v>5.7000000029802322E-2</v>
      </c>
      <c r="UC34">
        <v>5.7199999690055847E-2</v>
      </c>
      <c r="UD34">
        <v>5.7100001722574234E-2</v>
      </c>
      <c r="UE34">
        <v>5.7199999690055847E-2</v>
      </c>
      <c r="UF34">
        <v>5.7300001382827759E-2</v>
      </c>
      <c r="UG34">
        <v>5.7399999350309372E-2</v>
      </c>
      <c r="UH34">
        <v>5.7399999350309372E-2</v>
      </c>
      <c r="UI34">
        <v>5.7500001043081284E-2</v>
      </c>
      <c r="UJ34">
        <v>5.7599999010562897E-2</v>
      </c>
      <c r="UK34">
        <v>5.7700000703334808E-2</v>
      </c>
      <c r="UL34">
        <v>5.7799998670816422E-2</v>
      </c>
      <c r="UM34">
        <v>5.7799998670816422E-2</v>
      </c>
      <c r="UN34">
        <v>5.7900000363588333E-2</v>
      </c>
      <c r="UO34">
        <v>5.7999998331069946E-2</v>
      </c>
      <c r="UP34">
        <v>5.7900000363588333E-2</v>
      </c>
      <c r="UQ34">
        <v>5.7999998331069946E-2</v>
      </c>
      <c r="UR34">
        <v>5.7999998331069946E-2</v>
      </c>
      <c r="US34">
        <v>5.820000171661377E-2</v>
      </c>
      <c r="UT34">
        <v>5.8299999684095383E-2</v>
      </c>
      <c r="UU34">
        <v>5.8400001376867294E-2</v>
      </c>
      <c r="UV34">
        <v>5.8400001376867294E-2</v>
      </c>
      <c r="UW34">
        <v>5.8600001037120819E-2</v>
      </c>
      <c r="UX34">
        <v>5.8699999004602432E-2</v>
      </c>
      <c r="UY34">
        <v>5.8699999004602432E-2</v>
      </c>
      <c r="UZ34">
        <v>5.8800000697374344E-2</v>
      </c>
      <c r="VA34">
        <v>5.8899998664855957E-2</v>
      </c>
      <c r="VB34">
        <v>5.9099998325109482E-2</v>
      </c>
      <c r="VC34">
        <v>5.9099998325109482E-2</v>
      </c>
      <c r="VD34">
        <v>5.9399999678134918E-2</v>
      </c>
      <c r="VE34">
        <v>5.9399999678134918E-2</v>
      </c>
      <c r="VF34">
        <v>5.9700001031160355E-2</v>
      </c>
      <c r="VG34">
        <v>5.9700001031160355E-2</v>
      </c>
      <c r="VH34">
        <v>6.0100000351667404E-2</v>
      </c>
      <c r="VI34">
        <v>6.0300000011920929E-2</v>
      </c>
      <c r="VJ34">
        <v>6.0300000011920929E-2</v>
      </c>
      <c r="VK34">
        <v>6.080000102519989E-2</v>
      </c>
      <c r="VL34">
        <v>6.0699999332427979E-2</v>
      </c>
      <c r="VM34">
        <v>6.080000102519989E-2</v>
      </c>
      <c r="VN34">
        <v>6.0899998992681503E-2</v>
      </c>
      <c r="VO34">
        <v>6.1099998652935028E-2</v>
      </c>
      <c r="VP34">
        <v>6.1299998313188553E-2</v>
      </c>
      <c r="VQ34">
        <v>6.1500001698732376E-2</v>
      </c>
      <c r="VR34">
        <v>6.1599999666213989E-2</v>
      </c>
      <c r="VS34">
        <v>6.2199998646974564E-2</v>
      </c>
      <c r="VT34">
        <v>6.2300000339746475E-2</v>
      </c>
      <c r="VU34">
        <v>6.25E-2</v>
      </c>
      <c r="VV34">
        <v>6.2700003385543823E-2</v>
      </c>
      <c r="VW34">
        <v>6.3000001013278961E-2</v>
      </c>
      <c r="VX34">
        <v>6.3199996948242188E-2</v>
      </c>
      <c r="VY34">
        <v>6.3600003719329834E-2</v>
      </c>
      <c r="VZ34">
        <v>6.3199996948242188E-2</v>
      </c>
      <c r="WA34">
        <v>6.379999965429306E-2</v>
      </c>
      <c r="WB34">
        <v>6.3900001347064972E-2</v>
      </c>
      <c r="WC34">
        <v>6.4099997282028198E-2</v>
      </c>
      <c r="WD34">
        <v>6.4300000667572021E-2</v>
      </c>
    </row>
    <row r="35" spans="1:602">
      <c r="A35" s="3" t="s">
        <v>43</v>
      </c>
      <c r="B35">
        <v>0.5121999979019165</v>
      </c>
      <c r="C35">
        <v>0.50999999046325684</v>
      </c>
      <c r="D35">
        <v>0.5065000057220459</v>
      </c>
      <c r="E35">
        <v>0.5023999810218811</v>
      </c>
      <c r="F35">
        <v>0.49930000305175781</v>
      </c>
      <c r="G35">
        <v>0.49720001220703125</v>
      </c>
      <c r="H35">
        <v>0.49380001425743103</v>
      </c>
      <c r="I35">
        <v>0.49099999666213989</v>
      </c>
      <c r="J35">
        <v>0.48789998888969421</v>
      </c>
      <c r="K35">
        <v>0.48550000786781311</v>
      </c>
      <c r="L35">
        <v>0.48330000042915344</v>
      </c>
      <c r="M35">
        <v>0.4814000129699707</v>
      </c>
      <c r="N35">
        <v>0.47859999537467957</v>
      </c>
      <c r="O35">
        <v>0.47609999775886536</v>
      </c>
      <c r="P35">
        <v>0.47310000658035278</v>
      </c>
      <c r="Q35">
        <v>0.47139999270439148</v>
      </c>
      <c r="R35">
        <v>0.47229999303817749</v>
      </c>
      <c r="S35">
        <v>0.46939998865127563</v>
      </c>
      <c r="T35">
        <v>0.4666999876499176</v>
      </c>
      <c r="U35">
        <v>0.46439999341964722</v>
      </c>
      <c r="V35">
        <v>0.46299999952316284</v>
      </c>
      <c r="W35">
        <v>0.46119999885559082</v>
      </c>
      <c r="X35">
        <v>0.45960000157356262</v>
      </c>
      <c r="Y35">
        <v>0.4562000036239624</v>
      </c>
      <c r="Z35">
        <v>0.45419999957084656</v>
      </c>
      <c r="AA35">
        <v>0.45249998569488525</v>
      </c>
      <c r="AB35">
        <v>0.4505000114440918</v>
      </c>
      <c r="AC35">
        <v>0.4489000141620636</v>
      </c>
      <c r="AD35">
        <v>0.44740000367164612</v>
      </c>
      <c r="AE35">
        <v>0.44569998979568481</v>
      </c>
      <c r="AF35">
        <v>0.44429999589920044</v>
      </c>
      <c r="AG35">
        <v>0.44269999861717224</v>
      </c>
      <c r="AH35">
        <v>0.44150000810623169</v>
      </c>
      <c r="AI35">
        <v>0.44010001420974731</v>
      </c>
      <c r="AJ35">
        <v>0.43830001354217529</v>
      </c>
      <c r="AK35">
        <v>0.43709999322891235</v>
      </c>
      <c r="AL35">
        <v>0.43569999933242798</v>
      </c>
      <c r="AM35">
        <v>0.43479999899864197</v>
      </c>
      <c r="AN35">
        <v>0.43380001187324524</v>
      </c>
      <c r="AO35">
        <v>0.43290001153945923</v>
      </c>
      <c r="AP35">
        <v>0.43189999461174011</v>
      </c>
      <c r="AQ35">
        <v>0.43040001392364502</v>
      </c>
      <c r="AR35">
        <v>0.42969998717308044</v>
      </c>
      <c r="AS35">
        <v>0.42899999022483826</v>
      </c>
      <c r="AT35">
        <v>0.42770001292228699</v>
      </c>
      <c r="AU35">
        <v>0.42689999938011169</v>
      </c>
      <c r="AV35">
        <v>0.42620000243186951</v>
      </c>
      <c r="AW35">
        <v>0.42539998888969421</v>
      </c>
      <c r="AX35">
        <v>0.42469999194145203</v>
      </c>
      <c r="AY35">
        <v>0.42359998822212219</v>
      </c>
      <c r="AZ35">
        <v>0.42329999804496765</v>
      </c>
      <c r="BA35">
        <v>0.42269998788833618</v>
      </c>
      <c r="BB35">
        <v>0.42140001058578491</v>
      </c>
      <c r="BC35">
        <v>0.42059999704360962</v>
      </c>
      <c r="BD35">
        <v>0.41969999670982361</v>
      </c>
      <c r="BE35">
        <v>0.41899999976158142</v>
      </c>
      <c r="BF35">
        <v>0.41800001263618469</v>
      </c>
      <c r="BG35">
        <v>0.41699999570846558</v>
      </c>
      <c r="BH35">
        <v>0.41620001196861267</v>
      </c>
      <c r="BI35">
        <v>0.41539999842643738</v>
      </c>
      <c r="BJ35">
        <v>0.41449999809265137</v>
      </c>
      <c r="BK35">
        <v>0.41330000758171082</v>
      </c>
      <c r="BL35">
        <v>0.4124000072479248</v>
      </c>
      <c r="BM35">
        <v>0.41130000352859497</v>
      </c>
      <c r="BN35">
        <v>0.41040000319480896</v>
      </c>
      <c r="BO35">
        <v>0.40959998965263367</v>
      </c>
      <c r="BP35">
        <v>0.40869998931884766</v>
      </c>
      <c r="BQ35">
        <v>0.40810000896453857</v>
      </c>
      <c r="BR35">
        <v>0.40720000863075256</v>
      </c>
      <c r="BS35">
        <v>0.40630000829696655</v>
      </c>
      <c r="BT35">
        <v>0.40560001134872437</v>
      </c>
      <c r="BU35">
        <v>0.40450000762939453</v>
      </c>
      <c r="BV35">
        <v>0.40349999070167542</v>
      </c>
      <c r="BW35">
        <v>0.40270000696182251</v>
      </c>
      <c r="BX35">
        <v>0.40090000629425049</v>
      </c>
      <c r="BY35">
        <v>0.40000000596046448</v>
      </c>
      <c r="BZ35">
        <v>0.39910000562667847</v>
      </c>
      <c r="CA35">
        <v>0.39800000190734863</v>
      </c>
      <c r="CB35">
        <v>0.3968999981880188</v>
      </c>
      <c r="CC35">
        <v>0.39599999785423279</v>
      </c>
      <c r="CD35">
        <v>0.39520001411437988</v>
      </c>
      <c r="CE35">
        <v>0.39440000057220459</v>
      </c>
      <c r="CF35">
        <v>0.39350000023841858</v>
      </c>
      <c r="CG35">
        <v>0.39230000972747803</v>
      </c>
      <c r="CH35">
        <v>0.39109998941421509</v>
      </c>
      <c r="CI35">
        <v>0.38999998569488525</v>
      </c>
      <c r="CJ35">
        <v>0.38830000162124634</v>
      </c>
      <c r="CK35">
        <v>0.3871999979019165</v>
      </c>
      <c r="CL35">
        <v>0.38650000095367432</v>
      </c>
      <c r="CM35">
        <v>0.38589999079704285</v>
      </c>
      <c r="CN35">
        <v>0.38519999384880066</v>
      </c>
      <c r="CO35">
        <v>0.38379999995231628</v>
      </c>
      <c r="CP35">
        <v>0.38269999623298645</v>
      </c>
      <c r="CQ35">
        <v>0.38179999589920044</v>
      </c>
      <c r="CR35">
        <v>0.38100001215934753</v>
      </c>
      <c r="CS35">
        <v>0.3799000084400177</v>
      </c>
      <c r="CT35">
        <v>0.37920001149177551</v>
      </c>
      <c r="CU35">
        <v>0.37860000133514404</v>
      </c>
      <c r="CV35">
        <v>0.37790000438690186</v>
      </c>
      <c r="CW35">
        <v>0.37709999084472656</v>
      </c>
      <c r="CX35">
        <v>0.37630000710487366</v>
      </c>
      <c r="CY35">
        <v>0.37560001015663147</v>
      </c>
      <c r="CZ35">
        <v>0.37479999661445618</v>
      </c>
      <c r="DA35">
        <v>0.37380000948905945</v>
      </c>
      <c r="DB35">
        <v>0.37279999256134033</v>
      </c>
      <c r="DC35">
        <v>0.37200000882148743</v>
      </c>
      <c r="DD35">
        <v>0.37139999866485596</v>
      </c>
      <c r="DE35">
        <v>0.37079998850822449</v>
      </c>
      <c r="DF35">
        <v>0.36950001120567322</v>
      </c>
      <c r="DG35">
        <v>0.36919999122619629</v>
      </c>
      <c r="DH35">
        <v>0.36880001425743103</v>
      </c>
      <c r="DI35">
        <v>0.36820000410079956</v>
      </c>
      <c r="DJ35">
        <v>0.3677000105381012</v>
      </c>
      <c r="DK35">
        <v>0.36700001358985901</v>
      </c>
      <c r="DL35">
        <v>0.36640000343322754</v>
      </c>
      <c r="DM35">
        <v>0.366100013256073</v>
      </c>
      <c r="DN35">
        <v>0.36559998989105225</v>
      </c>
      <c r="DO35">
        <v>0.36520001292228699</v>
      </c>
      <c r="DP35">
        <v>0.36460000276565552</v>
      </c>
      <c r="DQ35">
        <v>0.36399999260902405</v>
      </c>
      <c r="DR35">
        <v>0.36349999904632568</v>
      </c>
      <c r="DS35">
        <v>0.3628000020980835</v>
      </c>
      <c r="DT35">
        <v>0.36239999532699585</v>
      </c>
      <c r="DU35">
        <v>0.36210000514984131</v>
      </c>
      <c r="DV35">
        <v>0.36149999499320984</v>
      </c>
      <c r="DW35">
        <v>0.3612000048160553</v>
      </c>
      <c r="DX35">
        <v>0.36100000143051147</v>
      </c>
      <c r="DY35">
        <v>0.36079999804496765</v>
      </c>
      <c r="DZ35">
        <v>0.36050000786781311</v>
      </c>
      <c r="EA35">
        <v>0.36059999465942383</v>
      </c>
      <c r="EB35">
        <v>0.36059999465942383</v>
      </c>
      <c r="EC35">
        <v>0.36039999127388</v>
      </c>
      <c r="ED35">
        <v>0.36030000448226929</v>
      </c>
      <c r="EE35">
        <v>0.36019998788833618</v>
      </c>
      <c r="EF35">
        <v>0.36030000448226929</v>
      </c>
      <c r="EG35">
        <v>0.36030000448226929</v>
      </c>
      <c r="EH35">
        <v>0.36039999127388</v>
      </c>
      <c r="EI35">
        <v>0.36030000448226929</v>
      </c>
      <c r="EJ35">
        <v>0.36030000448226929</v>
      </c>
      <c r="EK35">
        <v>0.36050000786781311</v>
      </c>
      <c r="EL35">
        <v>0.36039999127388</v>
      </c>
      <c r="EM35">
        <v>0.36050000786781311</v>
      </c>
      <c r="EN35">
        <v>0.36070001125335693</v>
      </c>
      <c r="EO35">
        <v>0.36070001125335693</v>
      </c>
      <c r="EP35">
        <v>0.36090001463890076</v>
      </c>
      <c r="EQ35">
        <v>0.36090001463890076</v>
      </c>
      <c r="ER35">
        <v>0.36140000820159912</v>
      </c>
      <c r="ES35">
        <v>0.36149999499320984</v>
      </c>
      <c r="ET35">
        <v>0.36179998517036438</v>
      </c>
      <c r="EU35">
        <v>0.36230000853538513</v>
      </c>
      <c r="EV35">
        <v>0.36250001192092896</v>
      </c>
      <c r="EW35">
        <v>0.36309999227523804</v>
      </c>
      <c r="EX35">
        <v>0.3635999858379364</v>
      </c>
      <c r="EY35">
        <v>0.36419999599456787</v>
      </c>
      <c r="EZ35">
        <v>0.36500000953674316</v>
      </c>
      <c r="FA35">
        <v>0.36559998989105225</v>
      </c>
      <c r="FB35">
        <v>0.36649999022483826</v>
      </c>
      <c r="FC35">
        <v>0.36700001358985901</v>
      </c>
      <c r="FD35">
        <v>0.3677000105381012</v>
      </c>
      <c r="FE35">
        <v>0.36869999766349792</v>
      </c>
      <c r="FF35">
        <v>0.36989998817443848</v>
      </c>
      <c r="FG35">
        <v>0.37090000510215759</v>
      </c>
      <c r="FH35">
        <v>0.37189999222755432</v>
      </c>
      <c r="FI35">
        <v>0.37279999256134033</v>
      </c>
      <c r="FJ35">
        <v>0.37409999966621399</v>
      </c>
      <c r="FK35">
        <v>0.37549999356269836</v>
      </c>
      <c r="FL35">
        <v>0.37650001049041748</v>
      </c>
      <c r="FM35">
        <v>0.37810000777244568</v>
      </c>
      <c r="FN35">
        <v>0.37970000505447388</v>
      </c>
      <c r="FO35">
        <v>0.38139998912811279</v>
      </c>
      <c r="FP35">
        <v>0.38269999623298645</v>
      </c>
      <c r="FQ35">
        <v>0.38530001044273376</v>
      </c>
      <c r="FR35">
        <v>0.38839998841285706</v>
      </c>
      <c r="FS35">
        <v>0.39010000228881836</v>
      </c>
      <c r="FT35">
        <v>0.3921000063419342</v>
      </c>
      <c r="FU35">
        <v>0.39469999074935913</v>
      </c>
      <c r="FV35">
        <v>0.39750000834465027</v>
      </c>
      <c r="FW35">
        <v>0.39980000257492065</v>
      </c>
      <c r="FX35">
        <v>0.40209999680519104</v>
      </c>
      <c r="FY35">
        <v>0.40430000424385071</v>
      </c>
      <c r="FZ35">
        <v>0.40979999303817749</v>
      </c>
      <c r="GA35">
        <v>0.4124000072479248</v>
      </c>
      <c r="GB35">
        <v>0.41440001130104065</v>
      </c>
      <c r="GC35">
        <v>0.41659998893737793</v>
      </c>
      <c r="GD35">
        <v>0.42100000381469727</v>
      </c>
      <c r="GE35">
        <v>0.42399999499320984</v>
      </c>
      <c r="GF35">
        <v>0.4260999858379364</v>
      </c>
      <c r="GG35">
        <v>0.42890000343322754</v>
      </c>
      <c r="GH35">
        <v>0.43149998784065247</v>
      </c>
      <c r="GI35">
        <v>0.43810001015663147</v>
      </c>
      <c r="GJ35">
        <v>0.44209998846054077</v>
      </c>
      <c r="GK35">
        <v>0.44600000977516174</v>
      </c>
      <c r="GL35">
        <v>0.45019999146461487</v>
      </c>
      <c r="GM35">
        <v>0.45530000329017639</v>
      </c>
      <c r="GN35">
        <v>0.46059998869895935</v>
      </c>
      <c r="GO35">
        <v>0.46480000019073486</v>
      </c>
      <c r="GP35">
        <v>0.46909999847412109</v>
      </c>
      <c r="GQ35">
        <v>0.47580000758171082</v>
      </c>
      <c r="GR35">
        <v>0.47990000247955322</v>
      </c>
      <c r="GS35">
        <v>0.48939999938011169</v>
      </c>
      <c r="GT35">
        <v>0.49419999122619629</v>
      </c>
      <c r="GU35">
        <v>0.49849998950958252</v>
      </c>
      <c r="GV35">
        <v>0.50459998846054077</v>
      </c>
      <c r="GW35">
        <v>0.50910001993179321</v>
      </c>
      <c r="GX35">
        <v>0.51450002193450928</v>
      </c>
      <c r="GY35">
        <v>0.52100002765655518</v>
      </c>
      <c r="GZ35">
        <v>0.52369999885559082</v>
      </c>
      <c r="HA35">
        <v>0.52700001001358032</v>
      </c>
      <c r="HB35">
        <v>0.53420001268386841</v>
      </c>
      <c r="HC35">
        <v>0.53890001773834229</v>
      </c>
      <c r="HD35">
        <v>0.54400002956390381</v>
      </c>
      <c r="HE35">
        <v>0.54689997434616089</v>
      </c>
      <c r="HF35">
        <v>0.55010002851486206</v>
      </c>
      <c r="HG35">
        <v>0.55349999666213989</v>
      </c>
      <c r="HH35">
        <v>0.55549997091293335</v>
      </c>
      <c r="HI35">
        <v>0.55779999494552612</v>
      </c>
      <c r="HJ35">
        <v>0.5591999888420105</v>
      </c>
      <c r="HK35">
        <v>0.56099998950958252</v>
      </c>
      <c r="HL35">
        <v>0.56230002641677856</v>
      </c>
      <c r="HM35">
        <v>0.56339997053146362</v>
      </c>
      <c r="HN35">
        <v>0.56389999389648438</v>
      </c>
      <c r="HO35">
        <v>0.56360000371932983</v>
      </c>
      <c r="HP35">
        <v>0.56279999017715454</v>
      </c>
      <c r="HQ35">
        <v>0.56099998950958252</v>
      </c>
      <c r="HR35">
        <v>0.55980002880096436</v>
      </c>
      <c r="HS35">
        <v>0.55750000476837158</v>
      </c>
      <c r="HT35">
        <v>0.55460000038146973</v>
      </c>
      <c r="HU35">
        <v>0.55099999904632568</v>
      </c>
      <c r="HV35">
        <v>0.54689997434616089</v>
      </c>
      <c r="HW35">
        <v>0.54350000619888306</v>
      </c>
      <c r="HX35">
        <v>0.53759998083114624</v>
      </c>
      <c r="HY35">
        <v>0.53339999914169312</v>
      </c>
      <c r="HZ35">
        <v>0.52950000762939453</v>
      </c>
      <c r="IA35">
        <v>0.52230000495910645</v>
      </c>
      <c r="IB35">
        <v>0.51690000295639038</v>
      </c>
      <c r="IC35">
        <v>0.51069998741149902</v>
      </c>
      <c r="ID35">
        <v>0.506600022315979</v>
      </c>
      <c r="IE35">
        <v>0.49979999661445618</v>
      </c>
      <c r="IF35">
        <v>0.49279999732971191</v>
      </c>
      <c r="IG35">
        <v>0.48120000958442688</v>
      </c>
      <c r="IH35">
        <v>0.46860000491142273</v>
      </c>
      <c r="II35">
        <v>0.46200001239776611</v>
      </c>
      <c r="IJ35">
        <v>0.45469999313354492</v>
      </c>
      <c r="IK35">
        <v>0.44879999756813049</v>
      </c>
      <c r="IL35">
        <v>0.44490000605583191</v>
      </c>
      <c r="IM35">
        <v>0.43399998545646667</v>
      </c>
      <c r="IN35">
        <v>0.42730000615119934</v>
      </c>
      <c r="IO35">
        <v>0.41920000314712524</v>
      </c>
      <c r="IP35">
        <v>0.41130000352859497</v>
      </c>
      <c r="IQ35">
        <v>0.398499995470047</v>
      </c>
      <c r="IR35">
        <v>0.38969999551773071</v>
      </c>
      <c r="IS35">
        <v>0.38049998879432678</v>
      </c>
      <c r="IT35">
        <v>0.37250000238418579</v>
      </c>
      <c r="IU35">
        <v>0.36439999938011169</v>
      </c>
      <c r="IV35">
        <v>0.35870000720024109</v>
      </c>
      <c r="IW35">
        <v>0.35330000519752502</v>
      </c>
      <c r="IX35">
        <v>0.34130001068115234</v>
      </c>
      <c r="IY35">
        <v>0.33430001139640808</v>
      </c>
      <c r="IZ35">
        <v>0.32280001044273376</v>
      </c>
      <c r="JA35">
        <v>0.31459999084472656</v>
      </c>
      <c r="JB35">
        <v>0.30649998784065247</v>
      </c>
      <c r="JC35">
        <v>0.30059999227523804</v>
      </c>
      <c r="JD35">
        <v>0.2953999936580658</v>
      </c>
      <c r="JE35">
        <v>0.2888999879360199</v>
      </c>
      <c r="JF35">
        <v>0.28169998526573181</v>
      </c>
      <c r="JG35">
        <v>0.27590000629425049</v>
      </c>
      <c r="JH35">
        <v>0.26800000667572021</v>
      </c>
      <c r="JI35">
        <v>0.25879999995231628</v>
      </c>
      <c r="JJ35">
        <v>0.25249999761581421</v>
      </c>
      <c r="JK35">
        <v>0.24789999425411224</v>
      </c>
      <c r="JL35">
        <v>0.24339999258518219</v>
      </c>
      <c r="JM35">
        <v>0.23749999701976776</v>
      </c>
      <c r="JN35">
        <v>0.23160000145435333</v>
      </c>
      <c r="JO35">
        <v>0.22750000655651093</v>
      </c>
      <c r="JP35">
        <v>0.22169999778270721</v>
      </c>
      <c r="JQ35">
        <v>0.21420000493526459</v>
      </c>
      <c r="JR35">
        <v>0.21080000698566437</v>
      </c>
      <c r="JS35">
        <v>0.20829999446868896</v>
      </c>
      <c r="JT35">
        <v>0.20520000159740448</v>
      </c>
      <c r="JU35">
        <v>0.19840000569820404</v>
      </c>
      <c r="JV35">
        <v>0.1940000057220459</v>
      </c>
      <c r="JW35">
        <v>0.19140000641345978</v>
      </c>
      <c r="JX35">
        <v>0.18799999356269836</v>
      </c>
      <c r="JY35">
        <v>0.18269999325275421</v>
      </c>
      <c r="JZ35">
        <v>0.17669999599456787</v>
      </c>
      <c r="KA35">
        <v>0.17389999330043793</v>
      </c>
      <c r="KB35">
        <v>0.17100000381469727</v>
      </c>
      <c r="KC35">
        <v>0.16760000586509705</v>
      </c>
      <c r="KD35">
        <v>0.16369999945163727</v>
      </c>
      <c r="KE35">
        <v>0.16050000488758087</v>
      </c>
      <c r="KF35">
        <v>0.15549999475479126</v>
      </c>
      <c r="KG35">
        <v>0.15360000729560852</v>
      </c>
      <c r="KH35">
        <v>0.1518000066280365</v>
      </c>
      <c r="KI35">
        <v>0.14980000257492065</v>
      </c>
      <c r="KJ35">
        <v>0.14519999921321869</v>
      </c>
      <c r="KK35">
        <v>0.14280000329017639</v>
      </c>
      <c r="KL35">
        <v>0.14040000736713409</v>
      </c>
      <c r="KM35">
        <v>0.13789999485015869</v>
      </c>
      <c r="KN35">
        <v>0.13549999892711639</v>
      </c>
      <c r="KO35">
        <v>0.13269999623298645</v>
      </c>
      <c r="KP35">
        <v>0.13079999387264252</v>
      </c>
      <c r="KQ35">
        <v>0.12989999353885651</v>
      </c>
      <c r="KR35">
        <v>0.12649999558925629</v>
      </c>
      <c r="KS35">
        <v>0.12409999966621399</v>
      </c>
      <c r="KT35">
        <v>0.12229999899864197</v>
      </c>
      <c r="KU35">
        <v>0.11959999799728394</v>
      </c>
      <c r="KV35">
        <v>0.11810000240802765</v>
      </c>
      <c r="KW35">
        <v>0.11640000343322754</v>
      </c>
      <c r="KX35">
        <v>0.11469999700784683</v>
      </c>
      <c r="KY35">
        <v>0.11339999735355377</v>
      </c>
      <c r="KZ35">
        <v>0.11230000108480453</v>
      </c>
      <c r="LA35">
        <v>0.1111999973654747</v>
      </c>
      <c r="LB35">
        <v>0.1080000028014183</v>
      </c>
      <c r="LC35">
        <v>0.10689999908208847</v>
      </c>
      <c r="LD35">
        <v>0.10570000112056732</v>
      </c>
      <c r="LE35">
        <v>0.10400000214576721</v>
      </c>
      <c r="LF35">
        <v>0.10260000079870224</v>
      </c>
      <c r="LG35">
        <v>0.10109999775886536</v>
      </c>
      <c r="LH35">
        <v>9.9799998104572296E-2</v>
      </c>
      <c r="LI35">
        <v>9.8499998450279236E-2</v>
      </c>
      <c r="LJ35">
        <v>9.7400002181529999E-2</v>
      </c>
      <c r="LK35">
        <v>9.6299998462200165E-2</v>
      </c>
      <c r="LL35">
        <v>9.4999998807907104E-2</v>
      </c>
      <c r="LM35">
        <v>9.3800000846385956E-2</v>
      </c>
      <c r="LN35">
        <v>9.2699997127056122E-2</v>
      </c>
      <c r="LO35">
        <v>9.1099999845027924E-2</v>
      </c>
      <c r="LP35">
        <v>9.0199999511241913E-2</v>
      </c>
      <c r="LQ35">
        <v>8.8799998164176941E-2</v>
      </c>
      <c r="LR35">
        <v>8.7800003588199615E-2</v>
      </c>
      <c r="LS35">
        <v>8.7099999189376831E-2</v>
      </c>
      <c r="LT35">
        <v>8.6499996483325958E-2</v>
      </c>
      <c r="LU35">
        <v>8.5600003600120544E-2</v>
      </c>
      <c r="LV35">
        <v>8.3899997174739838E-2</v>
      </c>
      <c r="LW35">
        <v>8.3099998533725739E-2</v>
      </c>
      <c r="LX35">
        <v>8.2199998199939728E-2</v>
      </c>
      <c r="LY35">
        <v>8.150000125169754E-2</v>
      </c>
      <c r="LZ35">
        <v>8.0700002610683441E-2</v>
      </c>
      <c r="MA35">
        <v>8.0099999904632568E-2</v>
      </c>
      <c r="MB35">
        <v>7.9300001263618469E-2</v>
      </c>
      <c r="MC35">
        <v>7.8299999237060547E-2</v>
      </c>
      <c r="MD35">
        <v>7.7600002288818359E-2</v>
      </c>
      <c r="ME35">
        <v>7.6899997889995575E-2</v>
      </c>
      <c r="MF35">
        <v>7.6200000941753387E-2</v>
      </c>
      <c r="MG35">
        <v>7.5599998235702515E-2</v>
      </c>
      <c r="MH35">
        <v>7.4500001966953278E-2</v>
      </c>
      <c r="MI35">
        <v>7.3799997568130493E-2</v>
      </c>
      <c r="MJ35">
        <v>7.3200002312660217E-2</v>
      </c>
      <c r="MK35">
        <v>7.2800002992153168E-2</v>
      </c>
      <c r="ML35">
        <v>7.2400003671646118E-2</v>
      </c>
      <c r="MM35">
        <v>7.1599997580051422E-2</v>
      </c>
      <c r="MN35">
        <v>7.0799998939037323E-2</v>
      </c>
      <c r="MO35">
        <v>7.0200003683567047E-2</v>
      </c>
      <c r="MP35">
        <v>6.9700002670288086E-2</v>
      </c>
      <c r="MQ35">
        <v>6.9099999964237213E-2</v>
      </c>
      <c r="MR35">
        <v>6.8599998950958252E-2</v>
      </c>
      <c r="MS35">
        <v>6.8300001323223114E-2</v>
      </c>
      <c r="MT35">
        <v>6.7699998617172241E-2</v>
      </c>
      <c r="MU35">
        <v>6.719999760389328E-2</v>
      </c>
      <c r="MV35">
        <v>6.6699996590614319E-2</v>
      </c>
      <c r="MW35">
        <v>6.6399998962879181E-2</v>
      </c>
      <c r="MX35">
        <v>6.5800003707408905E-2</v>
      </c>
      <c r="MY35">
        <v>6.5399996936321259E-2</v>
      </c>
      <c r="MZ35">
        <v>6.4699999988079071E-2</v>
      </c>
      <c r="NA35">
        <v>6.4400002360343933E-2</v>
      </c>
      <c r="NB35">
        <v>6.4099997282028198E-2</v>
      </c>
      <c r="NC35">
        <v>6.3600003719329834E-2</v>
      </c>
      <c r="ND35">
        <v>6.3299998641014099E-2</v>
      </c>
      <c r="NE35">
        <v>6.289999932050705E-2</v>
      </c>
      <c r="NF35">
        <v>6.2300000339746475E-2</v>
      </c>
      <c r="NG35">
        <v>6.210000067949295E-2</v>
      </c>
      <c r="NH35">
        <v>6.1700001358985901E-2</v>
      </c>
      <c r="NI35">
        <v>6.1400000005960464E-2</v>
      </c>
      <c r="NJ35">
        <v>6.1099998652935028E-2</v>
      </c>
      <c r="NK35">
        <v>6.0600001364946365E-2</v>
      </c>
      <c r="NL35">
        <v>6.0400001704692841E-2</v>
      </c>
      <c r="NM35">
        <v>6.0100000351667404E-2</v>
      </c>
      <c r="NN35">
        <v>5.9599999338388443E-2</v>
      </c>
      <c r="NO35">
        <v>5.9399999678134918E-2</v>
      </c>
      <c r="NP35">
        <v>5.9000000357627869E-2</v>
      </c>
      <c r="NQ35">
        <v>5.8800000697374344E-2</v>
      </c>
      <c r="NR35">
        <v>5.8400001376867294E-2</v>
      </c>
      <c r="NS35">
        <v>5.820000171661377E-2</v>
      </c>
      <c r="NT35">
        <v>5.7900000363588333E-2</v>
      </c>
      <c r="NU35">
        <v>5.7700000703334808E-2</v>
      </c>
      <c r="NV35">
        <v>5.7399999350309372E-2</v>
      </c>
      <c r="NW35">
        <v>5.7199999690055847E-2</v>
      </c>
      <c r="NX35">
        <v>5.6899998337030411E-2</v>
      </c>
      <c r="NY35">
        <v>5.6600000709295273E-2</v>
      </c>
      <c r="NZ35">
        <v>5.6499999016523361E-2</v>
      </c>
      <c r="OA35">
        <v>5.6099999696016312E-2</v>
      </c>
      <c r="OB35">
        <v>5.5900000035762787E-2</v>
      </c>
      <c r="OC35">
        <v>5.559999868273735E-2</v>
      </c>
      <c r="OD35">
        <v>5.5500000715255737E-2</v>
      </c>
      <c r="OE35">
        <v>5.5399999022483826E-2</v>
      </c>
      <c r="OF35">
        <v>5.5199999362230301E-2</v>
      </c>
      <c r="OG35">
        <v>5.4900001734495163E-2</v>
      </c>
      <c r="OH35">
        <v>5.469999834895134E-2</v>
      </c>
      <c r="OI35">
        <v>5.4400000721216202E-2</v>
      </c>
      <c r="OJ35">
        <v>5.4200001060962677E-2</v>
      </c>
      <c r="OK35">
        <v>5.4099999368190765E-2</v>
      </c>
      <c r="OL35">
        <v>5.3899999707937241E-2</v>
      </c>
      <c r="OM35">
        <v>5.3800001740455627E-2</v>
      </c>
      <c r="ON35">
        <v>5.3800001740455627E-2</v>
      </c>
      <c r="OO35">
        <v>5.3700000047683716E-2</v>
      </c>
      <c r="OP35">
        <v>5.3399998694658279E-2</v>
      </c>
      <c r="OQ35">
        <v>5.3300000727176666E-2</v>
      </c>
      <c r="OR35">
        <v>5.3300000727176666E-2</v>
      </c>
      <c r="OS35">
        <v>5.3100001066923141E-2</v>
      </c>
      <c r="OT35">
        <v>5.3100001066923141E-2</v>
      </c>
      <c r="OU35">
        <v>5.2900001406669617E-2</v>
      </c>
      <c r="OV35">
        <v>5.2799999713897705E-2</v>
      </c>
      <c r="OW35">
        <v>5.2799999713897705E-2</v>
      </c>
      <c r="OX35">
        <v>5.2799999713897705E-2</v>
      </c>
      <c r="OY35">
        <v>5.2700001746416092E-2</v>
      </c>
      <c r="OZ35">
        <v>5.260000005364418E-2</v>
      </c>
      <c r="PA35">
        <v>5.2499998360872269E-2</v>
      </c>
      <c r="PB35">
        <v>5.2499998360872269E-2</v>
      </c>
      <c r="PC35">
        <v>5.2499998360872269E-2</v>
      </c>
      <c r="PD35">
        <v>5.260000005364418E-2</v>
      </c>
      <c r="PE35">
        <v>5.260000005364418E-2</v>
      </c>
      <c r="PF35">
        <v>5.2499998360872269E-2</v>
      </c>
      <c r="PG35">
        <v>5.260000005364418E-2</v>
      </c>
      <c r="PH35">
        <v>5.260000005364418E-2</v>
      </c>
      <c r="PI35">
        <v>5.2700001746416092E-2</v>
      </c>
      <c r="PJ35">
        <v>5.2900001406669617E-2</v>
      </c>
      <c r="PK35">
        <v>5.2900001406669617E-2</v>
      </c>
      <c r="PL35">
        <v>5.299999937415123E-2</v>
      </c>
      <c r="PM35">
        <v>5.3100001066923141E-2</v>
      </c>
      <c r="PN35">
        <v>5.3199999034404755E-2</v>
      </c>
      <c r="PO35">
        <v>5.3300000727176666E-2</v>
      </c>
      <c r="PP35">
        <v>5.3599998354911804E-2</v>
      </c>
      <c r="PQ35">
        <v>5.3899999707937241E-2</v>
      </c>
      <c r="PR35">
        <v>5.4099999368190765E-2</v>
      </c>
      <c r="PS35">
        <v>5.429999902844429E-2</v>
      </c>
      <c r="PT35">
        <v>5.4499998688697815E-2</v>
      </c>
      <c r="PU35">
        <v>5.469999834895134E-2</v>
      </c>
      <c r="PV35">
        <v>5.4999999701976776E-2</v>
      </c>
      <c r="PW35">
        <v>5.5199999362230301E-2</v>
      </c>
      <c r="PX35">
        <v>5.5300001055002213E-2</v>
      </c>
      <c r="PY35">
        <v>5.5399999022483826E-2</v>
      </c>
      <c r="PZ35">
        <v>5.5399999022483826E-2</v>
      </c>
      <c r="QA35">
        <v>5.5399999022483826E-2</v>
      </c>
      <c r="QB35">
        <v>5.5399999022483826E-2</v>
      </c>
      <c r="QC35">
        <v>5.5399999022483826E-2</v>
      </c>
      <c r="QD35">
        <v>5.5300001055002213E-2</v>
      </c>
      <c r="QE35">
        <v>5.5199999362230301E-2</v>
      </c>
      <c r="QF35">
        <v>5.5199999362230301E-2</v>
      </c>
      <c r="QG35">
        <v>5.5100001394748688E-2</v>
      </c>
      <c r="QH35">
        <v>5.5100001394748688E-2</v>
      </c>
      <c r="QI35">
        <v>5.4999999701976776E-2</v>
      </c>
      <c r="QJ35">
        <v>5.4900001734495163E-2</v>
      </c>
      <c r="QK35">
        <v>5.4800000041723251E-2</v>
      </c>
      <c r="QL35">
        <v>5.469999834895134E-2</v>
      </c>
      <c r="QM35">
        <v>5.4600000381469727E-2</v>
      </c>
      <c r="QN35">
        <v>5.4499998688697815E-2</v>
      </c>
      <c r="QO35">
        <v>5.4400000721216202E-2</v>
      </c>
      <c r="QP35">
        <v>5.429999902844429E-2</v>
      </c>
      <c r="QQ35">
        <v>5.429999902844429E-2</v>
      </c>
      <c r="QR35">
        <v>5.4200001060962677E-2</v>
      </c>
      <c r="QS35">
        <v>5.4000001400709152E-2</v>
      </c>
      <c r="QT35">
        <v>5.4000001400709152E-2</v>
      </c>
      <c r="QU35">
        <v>5.3899999707937241E-2</v>
      </c>
      <c r="QV35">
        <v>5.3700000047683716E-2</v>
      </c>
      <c r="QW35">
        <v>5.3599998354911804E-2</v>
      </c>
      <c r="QX35">
        <v>5.3500000387430191E-2</v>
      </c>
      <c r="QY35">
        <v>5.3500000387430191E-2</v>
      </c>
      <c r="QZ35">
        <v>5.3399998694658279E-2</v>
      </c>
      <c r="RA35">
        <v>5.3300000727176666E-2</v>
      </c>
      <c r="RB35">
        <v>5.3300000727176666E-2</v>
      </c>
      <c r="RC35">
        <v>5.3100001066923141E-2</v>
      </c>
      <c r="RD35">
        <v>5.299999937415123E-2</v>
      </c>
      <c r="RE35">
        <v>5.299999937415123E-2</v>
      </c>
      <c r="RF35">
        <v>5.2700001746416092E-2</v>
      </c>
      <c r="RG35">
        <v>5.260000005364418E-2</v>
      </c>
      <c r="RH35">
        <v>5.260000005364418E-2</v>
      </c>
      <c r="RI35">
        <v>5.2499998360872269E-2</v>
      </c>
      <c r="RJ35">
        <v>5.2299998700618744E-2</v>
      </c>
      <c r="RK35">
        <v>5.2200000733137131E-2</v>
      </c>
      <c r="RL35">
        <v>5.2200000733137131E-2</v>
      </c>
      <c r="RM35">
        <v>5.2000001072883606E-2</v>
      </c>
      <c r="RN35">
        <v>5.1899999380111694E-2</v>
      </c>
      <c r="RO35">
        <v>5.1600001752376556E-2</v>
      </c>
      <c r="RP35">
        <v>5.1600001752376556E-2</v>
      </c>
      <c r="RQ35">
        <v>5.1500000059604645E-2</v>
      </c>
      <c r="RR35">
        <v>5.130000039935112E-2</v>
      </c>
      <c r="RS35">
        <v>5.1199998706579208E-2</v>
      </c>
      <c r="RT35">
        <v>5.0999999046325684E-2</v>
      </c>
      <c r="RU35">
        <v>5.090000107884407E-2</v>
      </c>
      <c r="RV35">
        <v>5.0700001418590546E-2</v>
      </c>
      <c r="RW35">
        <v>5.0500001758337021E-2</v>
      </c>
      <c r="RX35">
        <v>5.0500001758337021E-2</v>
      </c>
      <c r="RY35">
        <v>5.0299998372793198E-2</v>
      </c>
      <c r="RZ35">
        <v>5.0200000405311584E-2</v>
      </c>
      <c r="SA35">
        <v>5.0099998712539673E-2</v>
      </c>
      <c r="SB35">
        <v>4.9800001084804535E-2</v>
      </c>
      <c r="SC35">
        <v>4.960000142455101E-2</v>
      </c>
      <c r="SD35">
        <v>4.960000142455101E-2</v>
      </c>
      <c r="SE35">
        <v>4.960000142455101E-2</v>
      </c>
      <c r="SF35">
        <v>4.9400001764297485E-2</v>
      </c>
      <c r="SG35">
        <v>4.9300000071525574E-2</v>
      </c>
      <c r="SH35">
        <v>4.9100000411272049E-2</v>
      </c>
      <c r="SI35">
        <v>4.9100000411272049E-2</v>
      </c>
      <c r="SJ35">
        <v>4.8900000751018524E-2</v>
      </c>
      <c r="SK35">
        <v>4.8799999058246613E-2</v>
      </c>
      <c r="SL35">
        <v>4.8700001090764999E-2</v>
      </c>
      <c r="SM35">
        <v>4.8500001430511475E-2</v>
      </c>
      <c r="SN35">
        <v>4.8500001430511475E-2</v>
      </c>
      <c r="SO35">
        <v>4.8399999737739563E-2</v>
      </c>
      <c r="SP35">
        <v>4.8399999737739563E-2</v>
      </c>
      <c r="SQ35">
        <v>4.830000177025795E-2</v>
      </c>
      <c r="SR35">
        <v>4.830000177025795E-2</v>
      </c>
      <c r="SS35">
        <v>4.830000177025795E-2</v>
      </c>
      <c r="ST35">
        <v>4.8200000077486038E-2</v>
      </c>
      <c r="SU35">
        <v>4.8200000077486038E-2</v>
      </c>
      <c r="SV35">
        <v>4.8200000077486038E-2</v>
      </c>
      <c r="SW35">
        <v>4.830000177025795E-2</v>
      </c>
      <c r="SX35">
        <v>4.830000177025795E-2</v>
      </c>
      <c r="SY35">
        <v>4.8399999737739563E-2</v>
      </c>
      <c r="SZ35">
        <v>4.8399999737739563E-2</v>
      </c>
      <c r="TA35">
        <v>4.8500001430511475E-2</v>
      </c>
      <c r="TB35">
        <v>4.8500001430511475E-2</v>
      </c>
      <c r="TC35">
        <v>4.8599999397993088E-2</v>
      </c>
      <c r="TD35">
        <v>4.8999998718500137E-2</v>
      </c>
      <c r="TE35">
        <v>4.8700001090764999E-2</v>
      </c>
      <c r="TF35">
        <v>4.8799999058246613E-2</v>
      </c>
      <c r="TG35">
        <v>4.8900000751018524E-2</v>
      </c>
      <c r="TH35">
        <v>4.9100000411272049E-2</v>
      </c>
      <c r="TI35">
        <v>4.9300000071525574E-2</v>
      </c>
      <c r="TJ35">
        <v>4.9400001764297485E-2</v>
      </c>
      <c r="TK35">
        <v>4.9699999392032623E-2</v>
      </c>
      <c r="TL35">
        <v>5.0400000065565109E-2</v>
      </c>
      <c r="TM35">
        <v>5.0999999046325684E-2</v>
      </c>
      <c r="TN35">
        <v>5.1399998366832733E-2</v>
      </c>
      <c r="TO35">
        <v>5.1800001412630081E-2</v>
      </c>
      <c r="TP35">
        <v>5.2200000733137131E-2</v>
      </c>
      <c r="TQ35">
        <v>5.260000005364418E-2</v>
      </c>
      <c r="TR35">
        <v>5.2799999713897705E-2</v>
      </c>
      <c r="TS35">
        <v>5.2900001406669617E-2</v>
      </c>
      <c r="TT35">
        <v>5.299999937415123E-2</v>
      </c>
      <c r="TU35">
        <v>5.3100001066923141E-2</v>
      </c>
      <c r="TV35">
        <v>5.3199999034404755E-2</v>
      </c>
      <c r="TW35">
        <v>5.3599998354911804E-2</v>
      </c>
      <c r="TX35">
        <v>5.3599998354911804E-2</v>
      </c>
      <c r="TY35">
        <v>5.3700000047683716E-2</v>
      </c>
      <c r="TZ35">
        <v>5.3800001740455627E-2</v>
      </c>
      <c r="UA35">
        <v>5.3800001740455627E-2</v>
      </c>
      <c r="UB35">
        <v>5.3899999707937241E-2</v>
      </c>
      <c r="UC35">
        <v>5.4000001400709152E-2</v>
      </c>
      <c r="UD35">
        <v>5.4000001400709152E-2</v>
      </c>
      <c r="UE35">
        <v>5.4099999368190765E-2</v>
      </c>
      <c r="UF35">
        <v>5.429999902844429E-2</v>
      </c>
      <c r="UG35">
        <v>5.429999902844429E-2</v>
      </c>
      <c r="UH35">
        <v>5.429999902844429E-2</v>
      </c>
      <c r="UI35">
        <v>5.4499998688697815E-2</v>
      </c>
      <c r="UJ35">
        <v>5.4600000381469727E-2</v>
      </c>
      <c r="UK35">
        <v>5.4600000381469727E-2</v>
      </c>
      <c r="UL35">
        <v>5.469999834895134E-2</v>
      </c>
      <c r="UM35">
        <v>5.469999834895134E-2</v>
      </c>
      <c r="UN35">
        <v>5.4900001734495163E-2</v>
      </c>
      <c r="UO35">
        <v>5.4900001734495163E-2</v>
      </c>
      <c r="UP35">
        <v>5.4900001734495163E-2</v>
      </c>
      <c r="UQ35">
        <v>5.5100001394748688E-2</v>
      </c>
      <c r="UR35">
        <v>5.5100001394748688E-2</v>
      </c>
      <c r="US35">
        <v>5.5199999362230301E-2</v>
      </c>
      <c r="UT35">
        <v>5.5300001055002213E-2</v>
      </c>
      <c r="UU35">
        <v>5.5399999022483826E-2</v>
      </c>
      <c r="UV35">
        <v>5.5399999022483826E-2</v>
      </c>
      <c r="UW35">
        <v>5.5500000715255737E-2</v>
      </c>
      <c r="UX35">
        <v>5.559999868273735E-2</v>
      </c>
      <c r="UY35">
        <v>5.559999868273735E-2</v>
      </c>
      <c r="UZ35">
        <v>5.5799998342990875E-2</v>
      </c>
      <c r="VA35">
        <v>5.5900000035762787E-2</v>
      </c>
      <c r="VB35">
        <v>5.6099999696016312E-2</v>
      </c>
      <c r="VC35">
        <v>5.6299999356269836E-2</v>
      </c>
      <c r="VD35">
        <v>5.6400001049041748E-2</v>
      </c>
      <c r="VE35">
        <v>5.6499999016523361E-2</v>
      </c>
      <c r="VF35">
        <v>5.6699998676776886E-2</v>
      </c>
      <c r="VG35">
        <v>5.6899998337030411E-2</v>
      </c>
      <c r="VH35">
        <v>5.7199999690055847E-2</v>
      </c>
      <c r="VI35">
        <v>5.7399999350309372E-2</v>
      </c>
      <c r="VJ35">
        <v>5.7599999010562897E-2</v>
      </c>
      <c r="VK35">
        <v>5.7799998670816422E-2</v>
      </c>
      <c r="VL35">
        <v>5.7799998670816422E-2</v>
      </c>
      <c r="VM35">
        <v>5.7799998670816422E-2</v>
      </c>
      <c r="VN35">
        <v>5.7900000363588333E-2</v>
      </c>
      <c r="VO35">
        <v>5.7900000363588333E-2</v>
      </c>
      <c r="VP35">
        <v>5.820000171661377E-2</v>
      </c>
      <c r="VQ35">
        <v>5.820000171661377E-2</v>
      </c>
      <c r="VR35">
        <v>5.8299999684095383E-2</v>
      </c>
      <c r="VS35">
        <v>5.8899998664855957E-2</v>
      </c>
      <c r="VT35">
        <v>5.9200000017881393E-2</v>
      </c>
      <c r="VU35">
        <v>5.9399999678134918E-2</v>
      </c>
      <c r="VV35">
        <v>5.9700001031160355E-2</v>
      </c>
      <c r="VW35">
        <v>5.9700001031160355E-2</v>
      </c>
      <c r="VX35">
        <v>6.0199998319149017E-2</v>
      </c>
      <c r="VY35">
        <v>6.0300000011920929E-2</v>
      </c>
      <c r="VZ35">
        <v>6.0100000351667404E-2</v>
      </c>
      <c r="WA35">
        <v>6.0600001364946365E-2</v>
      </c>
      <c r="WB35">
        <v>6.080000102519989E-2</v>
      </c>
      <c r="WC35">
        <v>6.0899998992681503E-2</v>
      </c>
      <c r="WD35">
        <v>6.1099998652935028E-2</v>
      </c>
    </row>
    <row r="36" spans="1:602">
      <c r="A36" s="3" t="s">
        <v>44</v>
      </c>
      <c r="B36">
        <v>0.29449999332427979</v>
      </c>
      <c r="C36">
        <v>0.29319998621940613</v>
      </c>
      <c r="D36">
        <v>0.29120001196861267</v>
      </c>
      <c r="E36">
        <v>0.28880000114440918</v>
      </c>
      <c r="F36">
        <v>0.28700000047683716</v>
      </c>
      <c r="G36">
        <v>0.28589999675750732</v>
      </c>
      <c r="H36">
        <v>0.28389999270439148</v>
      </c>
      <c r="I36">
        <v>0.28229999542236328</v>
      </c>
      <c r="J36">
        <v>0.28060001134872437</v>
      </c>
      <c r="K36">
        <v>0.2791999876499176</v>
      </c>
      <c r="L36">
        <v>0.27790001034736633</v>
      </c>
      <c r="M36">
        <v>0.2768000066280365</v>
      </c>
      <c r="N36">
        <v>0.2750999927520752</v>
      </c>
      <c r="O36">
        <v>0.27369999885559082</v>
      </c>
      <c r="P36">
        <v>0.27210000157356262</v>
      </c>
      <c r="Q36">
        <v>0.27120000123977661</v>
      </c>
      <c r="R36">
        <v>0.27399998903274536</v>
      </c>
      <c r="S36">
        <v>0.27219998836517334</v>
      </c>
      <c r="T36">
        <v>0.27059999108314514</v>
      </c>
      <c r="U36">
        <v>0.26919999718666077</v>
      </c>
      <c r="V36">
        <v>0.26850000023841858</v>
      </c>
      <c r="W36">
        <v>0.26730000972747803</v>
      </c>
      <c r="X36">
        <v>0.26640000939369202</v>
      </c>
      <c r="Y36">
        <v>0.26429998874664307</v>
      </c>
      <c r="Z36">
        <v>0.26309999823570251</v>
      </c>
      <c r="AA36">
        <v>0.26199999451637268</v>
      </c>
      <c r="AB36">
        <v>0.26080000400543213</v>
      </c>
      <c r="AC36">
        <v>0.25979998707771301</v>
      </c>
      <c r="AD36">
        <v>0.258899986743927</v>
      </c>
      <c r="AE36">
        <v>0.25769999623298645</v>
      </c>
      <c r="AF36">
        <v>0.25690001249313354</v>
      </c>
      <c r="AG36">
        <v>0.25589999556541443</v>
      </c>
      <c r="AH36">
        <v>0.25519999861717224</v>
      </c>
      <c r="AI36">
        <v>0.25440001487731934</v>
      </c>
      <c r="AJ36">
        <v>0.2531999945640564</v>
      </c>
      <c r="AK36">
        <v>0.25249999761581421</v>
      </c>
      <c r="AL36">
        <v>0.2517000138759613</v>
      </c>
      <c r="AM36">
        <v>0.25099998712539673</v>
      </c>
      <c r="AN36">
        <v>0.25049999356269836</v>
      </c>
      <c r="AO36">
        <v>0.24989999830722809</v>
      </c>
      <c r="AP36">
        <v>0.24930000305175781</v>
      </c>
      <c r="AQ36">
        <v>0.24819999933242798</v>
      </c>
      <c r="AR36">
        <v>0.24789999425411224</v>
      </c>
      <c r="AS36">
        <v>0.24750000238418579</v>
      </c>
      <c r="AT36">
        <v>0.24660000205039978</v>
      </c>
      <c r="AU36">
        <v>0.24619999527931213</v>
      </c>
      <c r="AV36">
        <v>0.24570000171661377</v>
      </c>
      <c r="AW36">
        <v>0.24510000646114349</v>
      </c>
      <c r="AX36">
        <v>0.24480000138282776</v>
      </c>
      <c r="AY36">
        <v>0.24400000274181366</v>
      </c>
      <c r="AZ36">
        <v>0.24379999935626984</v>
      </c>
      <c r="BA36">
        <v>0.24339999258518219</v>
      </c>
      <c r="BB36">
        <v>0.24259999394416809</v>
      </c>
      <c r="BC36">
        <v>0.24210000038146973</v>
      </c>
      <c r="BD36">
        <v>0.24160000681877136</v>
      </c>
      <c r="BE36">
        <v>0.24130000174045563</v>
      </c>
      <c r="BF36">
        <v>0.24050000309944153</v>
      </c>
      <c r="BG36">
        <v>0.23999999463558197</v>
      </c>
      <c r="BH36">
        <v>0.23950000107288361</v>
      </c>
      <c r="BI36">
        <v>0.23899999260902405</v>
      </c>
      <c r="BJ36">
        <v>0.23849999904632568</v>
      </c>
      <c r="BK36">
        <v>0.23759999871253967</v>
      </c>
      <c r="BL36">
        <v>0.23710000514984131</v>
      </c>
      <c r="BM36">
        <v>0.23630000650882721</v>
      </c>
      <c r="BN36">
        <v>0.23579999804496765</v>
      </c>
      <c r="BO36">
        <v>0.2354000061750412</v>
      </c>
      <c r="BP36">
        <v>0.23479999601840973</v>
      </c>
      <c r="BQ36">
        <v>0.23450000584125519</v>
      </c>
      <c r="BR36">
        <v>0.23399999737739563</v>
      </c>
      <c r="BS36">
        <v>0.23350000381469727</v>
      </c>
      <c r="BT36">
        <v>0.23309999704360962</v>
      </c>
      <c r="BU36">
        <v>0.23260000348091125</v>
      </c>
      <c r="BV36">
        <v>0.2320999950170517</v>
      </c>
      <c r="BW36">
        <v>0.23170000314712524</v>
      </c>
      <c r="BX36">
        <v>0.23070000112056732</v>
      </c>
      <c r="BY36">
        <v>0.23019999265670776</v>
      </c>
      <c r="BZ36">
        <v>0.22959999740123749</v>
      </c>
      <c r="CA36">
        <v>0.22910000383853912</v>
      </c>
      <c r="CB36">
        <v>0.22840000689029694</v>
      </c>
      <c r="CC36">
        <v>0.22800000011920929</v>
      </c>
      <c r="CD36">
        <v>0.22750000655651093</v>
      </c>
      <c r="CE36">
        <v>0.22699999809265137</v>
      </c>
      <c r="CF36">
        <v>0.226500004529953</v>
      </c>
      <c r="CG36">
        <v>0.2257000058889389</v>
      </c>
      <c r="CH36">
        <v>0.22509999573230743</v>
      </c>
      <c r="CI36">
        <v>0.22450000047683716</v>
      </c>
      <c r="CJ36">
        <v>0.22349999845027924</v>
      </c>
      <c r="CK36">
        <v>0.22290000319480896</v>
      </c>
      <c r="CL36">
        <v>0.22249999642372131</v>
      </c>
      <c r="CM36">
        <v>0.22220000624656677</v>
      </c>
      <c r="CN36">
        <v>0.22179999947547913</v>
      </c>
      <c r="CO36">
        <v>0.22100000083446503</v>
      </c>
      <c r="CP36">
        <v>0.22040000557899475</v>
      </c>
      <c r="CQ36">
        <v>0.21979999542236328</v>
      </c>
      <c r="CR36">
        <v>0.21930000185966492</v>
      </c>
      <c r="CS36">
        <v>0.21879999339580536</v>
      </c>
      <c r="CT36">
        <v>0.21840000152587891</v>
      </c>
      <c r="CU36">
        <v>0.21789999306201935</v>
      </c>
      <c r="CV36">
        <v>0.21770000457763672</v>
      </c>
      <c r="CW36">
        <v>0.21709999442100525</v>
      </c>
      <c r="CX36">
        <v>0.21680000424385071</v>
      </c>
      <c r="CY36">
        <v>0.21649999916553497</v>
      </c>
      <c r="CZ36">
        <v>0.21610000729560852</v>
      </c>
      <c r="DA36">
        <v>0.21549999713897705</v>
      </c>
      <c r="DB36">
        <v>0.21490000188350677</v>
      </c>
      <c r="DC36">
        <v>0.21449999511241913</v>
      </c>
      <c r="DD36">
        <v>0.21400000154972076</v>
      </c>
      <c r="DE36">
        <v>0.21379999816417694</v>
      </c>
      <c r="DF36">
        <v>0.21310000121593475</v>
      </c>
      <c r="DG36">
        <v>0.21289999783039093</v>
      </c>
      <c r="DH36">
        <v>0.21269999444484711</v>
      </c>
      <c r="DI36">
        <v>0.21240000426769257</v>
      </c>
      <c r="DJ36">
        <v>0.21209999918937683</v>
      </c>
      <c r="DK36">
        <v>0.2117999941110611</v>
      </c>
      <c r="DL36">
        <v>0.21160000562667847</v>
      </c>
      <c r="DM36">
        <v>0.21140000224113464</v>
      </c>
      <c r="DN36">
        <v>0.21119999885559082</v>
      </c>
      <c r="DO36">
        <v>0.21089999377727509</v>
      </c>
      <c r="DP36">
        <v>0.21060000360012054</v>
      </c>
      <c r="DQ36">
        <v>0.21029999852180481</v>
      </c>
      <c r="DR36">
        <v>0.20990000665187836</v>
      </c>
      <c r="DS36">
        <v>0.20949999988079071</v>
      </c>
      <c r="DT36">
        <v>0.20919999480247498</v>
      </c>
      <c r="DU36">
        <v>0.20909999310970306</v>
      </c>
      <c r="DV36">
        <v>0.20849999785423279</v>
      </c>
      <c r="DW36">
        <v>0.20829999446868896</v>
      </c>
      <c r="DX36">
        <v>0.20819999277591705</v>
      </c>
      <c r="DY36">
        <v>0.20810000598430634</v>
      </c>
      <c r="DZ36">
        <v>0.20800000429153442</v>
      </c>
      <c r="EA36">
        <v>0.20810000598430634</v>
      </c>
      <c r="EB36">
        <v>0.20800000429153442</v>
      </c>
      <c r="EC36">
        <v>0.20769999921321869</v>
      </c>
      <c r="ED36">
        <v>0.20790000259876251</v>
      </c>
      <c r="EE36">
        <v>0.2078000009059906</v>
      </c>
      <c r="EF36">
        <v>0.20790000259876251</v>
      </c>
      <c r="EG36">
        <v>0.20790000259876251</v>
      </c>
      <c r="EH36">
        <v>0.20800000429153442</v>
      </c>
      <c r="EI36">
        <v>0.20790000259876251</v>
      </c>
      <c r="EJ36">
        <v>0.20790000259876251</v>
      </c>
      <c r="EK36">
        <v>0.20800000429153442</v>
      </c>
      <c r="EL36">
        <v>0.20790000259876251</v>
      </c>
      <c r="EM36">
        <v>0.20810000598430634</v>
      </c>
      <c r="EN36">
        <v>0.20810000598430634</v>
      </c>
      <c r="EO36">
        <v>0.20810000598430634</v>
      </c>
      <c r="EP36">
        <v>0.20810000598430634</v>
      </c>
      <c r="EQ36">
        <v>0.20800000429153442</v>
      </c>
      <c r="ER36">
        <v>0.20829999446868896</v>
      </c>
      <c r="ES36">
        <v>0.20829999446868896</v>
      </c>
      <c r="ET36">
        <v>0.20839999616146088</v>
      </c>
      <c r="EU36">
        <v>0.2085999995470047</v>
      </c>
      <c r="EV36">
        <v>0.20880000293254852</v>
      </c>
      <c r="EW36">
        <v>0.20909999310970306</v>
      </c>
      <c r="EX36">
        <v>0.20919999480247498</v>
      </c>
      <c r="EY36">
        <v>0.20970000326633453</v>
      </c>
      <c r="EZ36">
        <v>0.20999999344348907</v>
      </c>
      <c r="FA36">
        <v>0.21040000021457672</v>
      </c>
      <c r="FB36">
        <v>0.21080000698566437</v>
      </c>
      <c r="FC36">
        <v>0.21119999885559082</v>
      </c>
      <c r="FD36">
        <v>0.21150000393390656</v>
      </c>
      <c r="FE36">
        <v>0.21189999580383301</v>
      </c>
      <c r="FF36">
        <v>0.21250000596046448</v>
      </c>
      <c r="FG36">
        <v>0.21289999783039093</v>
      </c>
      <c r="FH36">
        <v>0.21349999308586121</v>
      </c>
      <c r="FI36">
        <v>0.21389999985694885</v>
      </c>
      <c r="FJ36">
        <v>0.21449999511241913</v>
      </c>
      <c r="FK36">
        <v>0.21539999544620514</v>
      </c>
      <c r="FL36">
        <v>0.21580000221729279</v>
      </c>
      <c r="FM36">
        <v>0.2167000025510788</v>
      </c>
      <c r="FN36">
        <v>0.2175000011920929</v>
      </c>
      <c r="FO36">
        <v>0.21850000321865082</v>
      </c>
      <c r="FP36">
        <v>0.21920000016689301</v>
      </c>
      <c r="FQ36">
        <v>0.22059999406337738</v>
      </c>
      <c r="FR36">
        <v>0.22220000624656677</v>
      </c>
      <c r="FS36">
        <v>0.22300000488758087</v>
      </c>
      <c r="FT36">
        <v>0.22400000691413879</v>
      </c>
      <c r="FU36">
        <v>0.22529999911785126</v>
      </c>
      <c r="FV36">
        <v>0.22699999809265137</v>
      </c>
      <c r="FW36">
        <v>0.22820000350475311</v>
      </c>
      <c r="FX36">
        <v>0.22939999401569366</v>
      </c>
      <c r="FY36">
        <v>0.2304999977350235</v>
      </c>
      <c r="FZ36">
        <v>0.23340000212192535</v>
      </c>
      <c r="GA36">
        <v>0.23469999432563782</v>
      </c>
      <c r="GB36">
        <v>0.23579999804496765</v>
      </c>
      <c r="GC36">
        <v>0.23669999837875366</v>
      </c>
      <c r="GD36">
        <v>0.23899999260902405</v>
      </c>
      <c r="GE36">
        <v>0.24050000309944153</v>
      </c>
      <c r="GF36">
        <v>0.24160000681877136</v>
      </c>
      <c r="GG36">
        <v>0.24289999902248383</v>
      </c>
      <c r="GH36">
        <v>0.24410000443458557</v>
      </c>
      <c r="GI36">
        <v>0.2476000040769577</v>
      </c>
      <c r="GJ36">
        <v>0.24969999492168427</v>
      </c>
      <c r="GK36">
        <v>0.25189998745918274</v>
      </c>
      <c r="GL36">
        <v>0.25389999151229858</v>
      </c>
      <c r="GM36">
        <v>0.25659999251365662</v>
      </c>
      <c r="GN36">
        <v>0.25940001010894775</v>
      </c>
      <c r="GO36">
        <v>0.26159998774528503</v>
      </c>
      <c r="GP36">
        <v>0.2637999951839447</v>
      </c>
      <c r="GQ36">
        <v>0.26739999651908875</v>
      </c>
      <c r="GR36">
        <v>0.26949998736381531</v>
      </c>
      <c r="GS36">
        <v>0.27450001239776611</v>
      </c>
      <c r="GT36">
        <v>0.27709999680519104</v>
      </c>
      <c r="GU36">
        <v>0.27930000424385071</v>
      </c>
      <c r="GV36">
        <v>0.2824999988079071</v>
      </c>
      <c r="GW36">
        <v>0.28479999303817749</v>
      </c>
      <c r="GX36">
        <v>0.28760001063346863</v>
      </c>
      <c r="GY36">
        <v>0.29109999537467957</v>
      </c>
      <c r="GZ36">
        <v>0.29249998927116394</v>
      </c>
      <c r="HA36">
        <v>0.29420000314712524</v>
      </c>
      <c r="HB36">
        <v>0.29789999127388</v>
      </c>
      <c r="HC36">
        <v>0.3003000020980835</v>
      </c>
      <c r="HD36">
        <v>0.30300000309944153</v>
      </c>
      <c r="HE36">
        <v>0.30450001358985901</v>
      </c>
      <c r="HF36">
        <v>0.30619999766349792</v>
      </c>
      <c r="HG36">
        <v>0.30799999833106995</v>
      </c>
      <c r="HH36">
        <v>0.30899998545646667</v>
      </c>
      <c r="HI36">
        <v>0.31029999256134033</v>
      </c>
      <c r="HJ36">
        <v>0.3109000027179718</v>
      </c>
      <c r="HK36">
        <v>0.31189998984336853</v>
      </c>
      <c r="HL36">
        <v>0.3125</v>
      </c>
      <c r="HM36">
        <v>0.31299999356269836</v>
      </c>
      <c r="HN36">
        <v>0.31330001354217529</v>
      </c>
      <c r="HO36">
        <v>0.31319999694824219</v>
      </c>
      <c r="HP36">
        <v>0.31279999017715454</v>
      </c>
      <c r="HQ36">
        <v>0.31189998984336853</v>
      </c>
      <c r="HR36">
        <v>0.31119999289512634</v>
      </c>
      <c r="HS36">
        <v>0.31000000238418579</v>
      </c>
      <c r="HT36">
        <v>0.30849999189376831</v>
      </c>
      <c r="HU36">
        <v>0.30669999122619629</v>
      </c>
      <c r="HV36">
        <v>0.30430001020431519</v>
      </c>
      <c r="HW36">
        <v>0.30230000615119934</v>
      </c>
      <c r="HX36">
        <v>0.29929998517036438</v>
      </c>
      <c r="HY36">
        <v>0.2971000075340271</v>
      </c>
      <c r="HZ36">
        <v>0.29510000348091125</v>
      </c>
      <c r="IA36">
        <v>0.29129999876022339</v>
      </c>
      <c r="IB36">
        <v>0.28839999437332153</v>
      </c>
      <c r="IC36">
        <v>0.28519999980926514</v>
      </c>
      <c r="ID36">
        <v>0.28319999575614929</v>
      </c>
      <c r="IE36">
        <v>0.27959999442100525</v>
      </c>
      <c r="IF36">
        <v>0.27599999308586121</v>
      </c>
      <c r="IG36">
        <v>0.27000001072883606</v>
      </c>
      <c r="IH36">
        <v>0.26330000162124634</v>
      </c>
      <c r="II36">
        <v>0.25990000367164612</v>
      </c>
      <c r="IJ36">
        <v>0.25609999895095825</v>
      </c>
      <c r="IK36">
        <v>0.25299999117851257</v>
      </c>
      <c r="IL36">
        <v>0.25090000033378601</v>
      </c>
      <c r="IM36">
        <v>0.24529999494552612</v>
      </c>
      <c r="IN36">
        <v>0.24169999361038208</v>
      </c>
      <c r="IO36">
        <v>0.23749999701976776</v>
      </c>
      <c r="IP36">
        <v>0.23340000212192535</v>
      </c>
      <c r="IQ36">
        <v>0.22679999470710754</v>
      </c>
      <c r="IR36">
        <v>0.22229999303817749</v>
      </c>
      <c r="IS36">
        <v>0.2175000011920929</v>
      </c>
      <c r="IT36">
        <v>0.21330000460147858</v>
      </c>
      <c r="IU36">
        <v>0.20909999310970306</v>
      </c>
      <c r="IV36">
        <v>0.2062000036239624</v>
      </c>
      <c r="IW36">
        <v>0.20329999923706055</v>
      </c>
      <c r="IX36">
        <v>0.19709999859333038</v>
      </c>
      <c r="IY36">
        <v>0.19339999556541443</v>
      </c>
      <c r="IZ36">
        <v>0.18739999830722809</v>
      </c>
      <c r="JA36">
        <v>0.18320000171661377</v>
      </c>
      <c r="JB36">
        <v>0.17890000343322754</v>
      </c>
      <c r="JC36">
        <v>0.17599999904632568</v>
      </c>
      <c r="JD36">
        <v>0.17329999804496765</v>
      </c>
      <c r="JE36">
        <v>0.16990000009536743</v>
      </c>
      <c r="JF36">
        <v>0.16609999537467957</v>
      </c>
      <c r="JG36">
        <v>0.1632000058889389</v>
      </c>
      <c r="JH36">
        <v>0.15899999439716339</v>
      </c>
      <c r="JI36">
        <v>0.1542000025510788</v>
      </c>
      <c r="JJ36">
        <v>0.15090000629425049</v>
      </c>
      <c r="JK36">
        <v>0.14839999377727509</v>
      </c>
      <c r="JL36">
        <v>0.14620000123977661</v>
      </c>
      <c r="JM36">
        <v>0.14309999346733093</v>
      </c>
      <c r="JN36">
        <v>0.14000000059604645</v>
      </c>
      <c r="JO36">
        <v>0.13779999315738678</v>
      </c>
      <c r="JP36">
        <v>0.13480000197887421</v>
      </c>
      <c r="JQ36">
        <v>0.13089999556541443</v>
      </c>
      <c r="JR36">
        <v>0.12909999489784241</v>
      </c>
      <c r="JS36">
        <v>0.12780000269412994</v>
      </c>
      <c r="JT36">
        <v>0.12620000541210175</v>
      </c>
      <c r="JU36">
        <v>0.12269999831914902</v>
      </c>
      <c r="JV36">
        <v>0.12039999663829803</v>
      </c>
      <c r="JW36">
        <v>0.11900000274181366</v>
      </c>
      <c r="JX36">
        <v>0.11729999631643295</v>
      </c>
      <c r="JY36">
        <v>0.11450000107288361</v>
      </c>
      <c r="JZ36">
        <v>0.11140000075101852</v>
      </c>
      <c r="KA36">
        <v>0.10989999771118164</v>
      </c>
      <c r="KB36">
        <v>0.10840000212192535</v>
      </c>
      <c r="KC36">
        <v>0.10660000145435333</v>
      </c>
      <c r="KD36">
        <v>0.10459999740123749</v>
      </c>
      <c r="KE36">
        <v>0.10289999842643738</v>
      </c>
      <c r="KF36">
        <v>0.10029999911785126</v>
      </c>
      <c r="KG36">
        <v>9.9299997091293335E-2</v>
      </c>
      <c r="KH36">
        <v>9.8399996757507324E-2</v>
      </c>
      <c r="KI36">
        <v>9.7300000488758087E-2</v>
      </c>
      <c r="KJ36">
        <v>9.4899997115135193E-2</v>
      </c>
      <c r="KK36">
        <v>9.3800000846385956E-2</v>
      </c>
      <c r="KL36">
        <v>9.2399999499320984E-2</v>
      </c>
      <c r="KM36">
        <v>9.1099999845027924E-2</v>
      </c>
      <c r="KN36">
        <v>8.9800000190734863E-2</v>
      </c>
      <c r="KO36">
        <v>8.8399998843669891E-2</v>
      </c>
      <c r="KP36">
        <v>8.7399996817111969E-2</v>
      </c>
      <c r="KQ36">
        <v>8.6900003254413605E-2</v>
      </c>
      <c r="KR36">
        <v>8.5199996829032898E-2</v>
      </c>
      <c r="KS36">
        <v>8.3899997174739838E-2</v>
      </c>
      <c r="KT36">
        <v>8.2999996840953827E-2</v>
      </c>
      <c r="KU36">
        <v>8.2000002264976501E-2</v>
      </c>
      <c r="KV36">
        <v>8.0399997532367706E-2</v>
      </c>
      <c r="KW36">
        <v>7.9499997198581696E-2</v>
      </c>
      <c r="KX36">
        <v>7.9300001263618469E-2</v>
      </c>
      <c r="KY36">
        <v>7.8400000929832458E-2</v>
      </c>
      <c r="KZ36">
        <v>7.7699996531009674E-2</v>
      </c>
      <c r="LA36">
        <v>7.7100001275539398E-2</v>
      </c>
      <c r="LB36">
        <v>7.5499996542930603E-2</v>
      </c>
      <c r="LC36">
        <v>7.4900001287460327E-2</v>
      </c>
      <c r="LD36">
        <v>7.4299998581409454E-2</v>
      </c>
      <c r="LE36">
        <v>7.3399998247623444E-2</v>
      </c>
      <c r="LF36">
        <v>7.2599999606609344E-2</v>
      </c>
      <c r="LG36">
        <v>7.1900002658367157E-2</v>
      </c>
      <c r="LH36">
        <v>7.1400001645088196E-2</v>
      </c>
      <c r="LI36">
        <v>7.0600003004074097E-2</v>
      </c>
      <c r="LJ36">
        <v>7.0000000298023224E-2</v>
      </c>
      <c r="LK36">
        <v>6.9399997591972351E-2</v>
      </c>
      <c r="LL36">
        <v>6.8700000643730164E-2</v>
      </c>
      <c r="LM36">
        <v>6.8099997937679291E-2</v>
      </c>
      <c r="LN36">
        <v>6.7500002682209015E-2</v>
      </c>
      <c r="LO36">
        <v>6.6699996590614319E-2</v>
      </c>
      <c r="LP36">
        <v>6.6299997270107269E-2</v>
      </c>
      <c r="LQ36">
        <v>6.549999862909317E-2</v>
      </c>
      <c r="LR36">
        <v>6.4999997615814209E-2</v>
      </c>
      <c r="LS36">
        <v>6.4599998295307159E-2</v>
      </c>
      <c r="LT36">
        <v>6.4300000667572021E-2</v>
      </c>
      <c r="LU36">
        <v>6.379999965429306E-2</v>
      </c>
      <c r="LV36">
        <v>6.289999932050705E-2</v>
      </c>
      <c r="LW36">
        <v>6.2399998307228088E-2</v>
      </c>
      <c r="LX36">
        <v>6.1999998986721039E-2</v>
      </c>
      <c r="LY36">
        <v>6.1599999666213989E-2</v>
      </c>
      <c r="LZ36">
        <v>6.120000034570694E-2</v>
      </c>
      <c r="MA36">
        <v>6.080000102519989E-2</v>
      </c>
      <c r="MB36">
        <v>6.0499999672174454E-2</v>
      </c>
      <c r="MC36">
        <v>5.9900000691413879E-2</v>
      </c>
      <c r="MD36">
        <v>5.9599999338388443E-2</v>
      </c>
      <c r="ME36">
        <v>5.9200000017881393E-2</v>
      </c>
      <c r="MF36">
        <v>5.8800000697374344E-2</v>
      </c>
      <c r="MG36">
        <v>5.8499999344348907E-2</v>
      </c>
      <c r="MH36">
        <v>5.7900000363588333E-2</v>
      </c>
      <c r="MI36">
        <v>5.7700000703334808E-2</v>
      </c>
      <c r="MJ36">
        <v>5.7300001382827759E-2</v>
      </c>
      <c r="MK36">
        <v>5.7100001722574234E-2</v>
      </c>
      <c r="ML36">
        <v>5.6899998337030411E-2</v>
      </c>
      <c r="MM36">
        <v>5.6600000709295273E-2</v>
      </c>
      <c r="MN36">
        <v>5.6099999696016312E-2</v>
      </c>
      <c r="MO36">
        <v>5.5799998342990875E-2</v>
      </c>
      <c r="MP36">
        <v>5.5500000715255737E-2</v>
      </c>
      <c r="MQ36">
        <v>5.5199999362230301E-2</v>
      </c>
      <c r="MR36">
        <v>5.4900001734495163E-2</v>
      </c>
      <c r="MS36">
        <v>5.4800000041723251E-2</v>
      </c>
      <c r="MT36">
        <v>5.4400000721216202E-2</v>
      </c>
      <c r="MU36">
        <v>5.4200001060962677E-2</v>
      </c>
      <c r="MV36">
        <v>5.4000001400709152E-2</v>
      </c>
      <c r="MW36">
        <v>5.3800001740455627E-2</v>
      </c>
      <c r="MX36">
        <v>5.3399998694658279E-2</v>
      </c>
      <c r="MY36">
        <v>5.3199999034404755E-2</v>
      </c>
      <c r="MZ36">
        <v>5.2799999713897705E-2</v>
      </c>
      <c r="NA36">
        <v>5.2700001746416092E-2</v>
      </c>
      <c r="NB36">
        <v>5.2499998360872269E-2</v>
      </c>
      <c r="NC36">
        <v>5.2299998700618744E-2</v>
      </c>
      <c r="ND36">
        <v>5.2200000733137131E-2</v>
      </c>
      <c r="NE36">
        <v>5.1899999380111694E-2</v>
      </c>
      <c r="NF36">
        <v>5.1600001752376556E-2</v>
      </c>
      <c r="NG36">
        <v>5.1500000059604645E-2</v>
      </c>
      <c r="NH36">
        <v>5.1399998366832733E-2</v>
      </c>
      <c r="NI36">
        <v>5.1199998706579208E-2</v>
      </c>
      <c r="NJ36">
        <v>5.0999999046325684E-2</v>
      </c>
      <c r="NK36">
        <v>5.0799999386072159E-2</v>
      </c>
      <c r="NL36">
        <v>5.0700001418590546E-2</v>
      </c>
      <c r="NM36">
        <v>5.0500001758337021E-2</v>
      </c>
      <c r="NN36">
        <v>5.0200000405311584E-2</v>
      </c>
      <c r="NO36">
        <v>5.0200000405311584E-2</v>
      </c>
      <c r="NP36">
        <v>4.9899999052286148E-2</v>
      </c>
      <c r="NQ36">
        <v>4.9899999052286148E-2</v>
      </c>
      <c r="NR36">
        <v>4.960000142455101E-2</v>
      </c>
      <c r="NS36">
        <v>4.960000142455101E-2</v>
      </c>
      <c r="NT36">
        <v>4.9400001764297485E-2</v>
      </c>
      <c r="NU36">
        <v>4.9300000071525574E-2</v>
      </c>
      <c r="NV36">
        <v>4.9199998378753662E-2</v>
      </c>
      <c r="NW36">
        <v>4.9100000411272049E-2</v>
      </c>
      <c r="NX36">
        <v>4.8900000751018524E-2</v>
      </c>
      <c r="NY36">
        <v>4.8700001090764999E-2</v>
      </c>
      <c r="NZ36">
        <v>4.8700001090764999E-2</v>
      </c>
      <c r="OA36">
        <v>4.8500001430511475E-2</v>
      </c>
      <c r="OB36">
        <v>4.8399999737739563E-2</v>
      </c>
      <c r="OC36">
        <v>4.830000177025795E-2</v>
      </c>
      <c r="OD36">
        <v>4.8200000077486038E-2</v>
      </c>
      <c r="OE36">
        <v>4.8099998384714127E-2</v>
      </c>
      <c r="OF36">
        <v>4.8000000417232513E-2</v>
      </c>
      <c r="OG36">
        <v>4.7899998724460602E-2</v>
      </c>
      <c r="OH36">
        <v>4.7699999064207077E-2</v>
      </c>
      <c r="OI36">
        <v>4.7600001096725464E-2</v>
      </c>
      <c r="OJ36">
        <v>4.7499999403953552E-2</v>
      </c>
      <c r="OK36">
        <v>4.7299999743700027E-2</v>
      </c>
      <c r="OL36">
        <v>4.7299999743700027E-2</v>
      </c>
      <c r="OM36">
        <v>4.7299999743700027E-2</v>
      </c>
      <c r="ON36">
        <v>4.7200001776218414E-2</v>
      </c>
      <c r="OO36">
        <v>4.7200001776218414E-2</v>
      </c>
      <c r="OP36">
        <v>4.7100000083446503E-2</v>
      </c>
      <c r="OQ36">
        <v>4.6999998390674591E-2</v>
      </c>
      <c r="OR36">
        <v>4.7100000083446503E-2</v>
      </c>
      <c r="OS36">
        <v>4.6999998390674591E-2</v>
      </c>
      <c r="OT36">
        <v>4.6900000423192978E-2</v>
      </c>
      <c r="OU36">
        <v>4.6799998730421066E-2</v>
      </c>
      <c r="OV36">
        <v>4.6799998730421066E-2</v>
      </c>
      <c r="OW36">
        <v>4.6799998730421066E-2</v>
      </c>
      <c r="OX36">
        <v>4.6799998730421066E-2</v>
      </c>
      <c r="OY36">
        <v>4.6799998730421066E-2</v>
      </c>
      <c r="OZ36">
        <v>4.6700000762939453E-2</v>
      </c>
      <c r="PA36">
        <v>4.6700000762939453E-2</v>
      </c>
      <c r="PB36">
        <v>4.6700000762939453E-2</v>
      </c>
      <c r="PC36">
        <v>4.6700000762939453E-2</v>
      </c>
      <c r="PD36">
        <v>4.6700000762939453E-2</v>
      </c>
      <c r="PE36">
        <v>4.6700000762939453E-2</v>
      </c>
      <c r="PF36">
        <v>4.6599999070167542E-2</v>
      </c>
      <c r="PG36">
        <v>4.6700000762939453E-2</v>
      </c>
      <c r="PH36">
        <v>4.6700000762939453E-2</v>
      </c>
      <c r="PI36">
        <v>4.6799998730421066E-2</v>
      </c>
      <c r="PJ36">
        <v>4.6900000423192978E-2</v>
      </c>
      <c r="PK36">
        <v>4.6900000423192978E-2</v>
      </c>
      <c r="PL36">
        <v>4.6999998390674591E-2</v>
      </c>
      <c r="PM36">
        <v>4.7100000083446503E-2</v>
      </c>
      <c r="PN36">
        <v>4.7200001776218414E-2</v>
      </c>
      <c r="PO36">
        <v>4.7200001776218414E-2</v>
      </c>
      <c r="PP36">
        <v>4.7299999743700027E-2</v>
      </c>
      <c r="PQ36">
        <v>4.7499999403953552E-2</v>
      </c>
      <c r="PR36">
        <v>4.7699999064207077E-2</v>
      </c>
      <c r="PS36">
        <v>4.7699999064207077E-2</v>
      </c>
      <c r="PT36">
        <v>4.7800000756978989E-2</v>
      </c>
      <c r="PU36">
        <v>4.8000000417232513E-2</v>
      </c>
      <c r="PV36">
        <v>4.8200000077486038E-2</v>
      </c>
      <c r="PW36">
        <v>4.830000177025795E-2</v>
      </c>
      <c r="PX36">
        <v>4.8399999737739563E-2</v>
      </c>
      <c r="PY36">
        <v>4.8399999737739563E-2</v>
      </c>
      <c r="PZ36">
        <v>4.8500001430511475E-2</v>
      </c>
      <c r="QA36">
        <v>4.8399999737739563E-2</v>
      </c>
      <c r="QB36">
        <v>4.8399999737739563E-2</v>
      </c>
      <c r="QC36">
        <v>4.8500001430511475E-2</v>
      </c>
      <c r="QD36">
        <v>4.8399999737739563E-2</v>
      </c>
      <c r="QE36">
        <v>4.8399999737739563E-2</v>
      </c>
      <c r="QF36">
        <v>4.8399999737739563E-2</v>
      </c>
      <c r="QG36">
        <v>4.8399999737739563E-2</v>
      </c>
      <c r="QH36">
        <v>4.8399999737739563E-2</v>
      </c>
      <c r="QI36">
        <v>4.830000177025795E-2</v>
      </c>
      <c r="QJ36">
        <v>4.830000177025795E-2</v>
      </c>
      <c r="QK36">
        <v>4.8099998384714127E-2</v>
      </c>
      <c r="QL36">
        <v>4.8099998384714127E-2</v>
      </c>
      <c r="QM36">
        <v>4.8099998384714127E-2</v>
      </c>
      <c r="QN36">
        <v>4.8000000417232513E-2</v>
      </c>
      <c r="QO36">
        <v>4.7899998724460602E-2</v>
      </c>
      <c r="QP36">
        <v>4.7899998724460602E-2</v>
      </c>
      <c r="QQ36">
        <v>4.7899998724460602E-2</v>
      </c>
      <c r="QR36">
        <v>4.7800000756978989E-2</v>
      </c>
      <c r="QS36">
        <v>4.7800000756978989E-2</v>
      </c>
      <c r="QT36">
        <v>4.7699999064207077E-2</v>
      </c>
      <c r="QU36">
        <v>4.7699999064207077E-2</v>
      </c>
      <c r="QV36">
        <v>4.7600001096725464E-2</v>
      </c>
      <c r="QW36">
        <v>4.7499999403953552E-2</v>
      </c>
      <c r="QX36">
        <v>4.7400001436471939E-2</v>
      </c>
      <c r="QY36">
        <v>4.7499999403953552E-2</v>
      </c>
      <c r="QZ36">
        <v>4.7400001436471939E-2</v>
      </c>
      <c r="RA36">
        <v>4.7299999743700027E-2</v>
      </c>
      <c r="RB36">
        <v>4.7200001776218414E-2</v>
      </c>
      <c r="RC36">
        <v>4.7100000083446503E-2</v>
      </c>
      <c r="RD36">
        <v>4.7100000083446503E-2</v>
      </c>
      <c r="RE36">
        <v>4.7100000083446503E-2</v>
      </c>
      <c r="RF36">
        <v>4.6999998390674591E-2</v>
      </c>
      <c r="RG36">
        <v>4.6900000423192978E-2</v>
      </c>
      <c r="RH36">
        <v>4.6900000423192978E-2</v>
      </c>
      <c r="RI36">
        <v>4.6900000423192978E-2</v>
      </c>
      <c r="RJ36">
        <v>4.6799998730421066E-2</v>
      </c>
      <c r="RK36">
        <v>4.6700000762939453E-2</v>
      </c>
      <c r="RL36">
        <v>4.6700000762939453E-2</v>
      </c>
      <c r="RM36">
        <v>4.6700000762939453E-2</v>
      </c>
      <c r="RN36">
        <v>4.6599999070167542E-2</v>
      </c>
      <c r="RO36">
        <v>4.6399999409914017E-2</v>
      </c>
      <c r="RP36">
        <v>4.6399999409914017E-2</v>
      </c>
      <c r="RQ36">
        <v>4.6300001442432404E-2</v>
      </c>
      <c r="RR36">
        <v>4.6199999749660492E-2</v>
      </c>
      <c r="RS36">
        <v>4.6199999749660492E-2</v>
      </c>
      <c r="RT36">
        <v>4.6100001782178879E-2</v>
      </c>
      <c r="RU36">
        <v>4.6000000089406967E-2</v>
      </c>
      <c r="RV36">
        <v>4.5899998396635056E-2</v>
      </c>
      <c r="RW36">
        <v>4.5800000429153442E-2</v>
      </c>
      <c r="RX36">
        <v>4.5800000429153442E-2</v>
      </c>
      <c r="RY36">
        <v>4.5699998736381531E-2</v>
      </c>
      <c r="RZ36">
        <v>4.5699998736381531E-2</v>
      </c>
      <c r="SA36">
        <v>4.5600000768899918E-2</v>
      </c>
      <c r="SB36">
        <v>4.5400001108646393E-2</v>
      </c>
      <c r="SC36">
        <v>4.5200001448392868E-2</v>
      </c>
      <c r="SD36">
        <v>4.5200001448392868E-2</v>
      </c>
      <c r="SE36">
        <v>4.5200001448392868E-2</v>
      </c>
      <c r="SF36">
        <v>4.5099999755620956E-2</v>
      </c>
      <c r="SG36">
        <v>4.5000001788139343E-2</v>
      </c>
      <c r="SH36">
        <v>4.4900000095367432E-2</v>
      </c>
      <c r="SI36">
        <v>4.479999840259552E-2</v>
      </c>
      <c r="SJ36">
        <v>4.479999840259552E-2</v>
      </c>
      <c r="SK36">
        <v>4.4700000435113907E-2</v>
      </c>
      <c r="SL36">
        <v>4.4599998742341995E-2</v>
      </c>
      <c r="SM36">
        <v>4.4599998742341995E-2</v>
      </c>
      <c r="SN36">
        <v>4.4500000774860382E-2</v>
      </c>
      <c r="SO36">
        <v>4.4500000774860382E-2</v>
      </c>
      <c r="SP36">
        <v>4.4599998742341995E-2</v>
      </c>
      <c r="SQ36">
        <v>4.4500000774860382E-2</v>
      </c>
      <c r="SR36">
        <v>4.4500000774860382E-2</v>
      </c>
      <c r="SS36">
        <v>4.4500000774860382E-2</v>
      </c>
      <c r="ST36">
        <v>4.4300001114606857E-2</v>
      </c>
      <c r="SU36">
        <v>4.439999908208847E-2</v>
      </c>
      <c r="SV36">
        <v>4.439999908208847E-2</v>
      </c>
      <c r="SW36">
        <v>4.439999908208847E-2</v>
      </c>
      <c r="SX36">
        <v>4.439999908208847E-2</v>
      </c>
      <c r="SY36">
        <v>4.4500000774860382E-2</v>
      </c>
      <c r="SZ36">
        <v>4.4599998742341995E-2</v>
      </c>
      <c r="TA36">
        <v>4.4700000435113907E-2</v>
      </c>
      <c r="TB36">
        <v>4.4700000435113907E-2</v>
      </c>
      <c r="TC36">
        <v>4.479999840259552E-2</v>
      </c>
      <c r="TD36">
        <v>4.5099999755620956E-2</v>
      </c>
      <c r="TE36">
        <v>4.4700000435113907E-2</v>
      </c>
      <c r="TF36">
        <v>4.479999840259552E-2</v>
      </c>
      <c r="TG36">
        <v>4.4900000095367432E-2</v>
      </c>
      <c r="TH36">
        <v>4.4900000095367432E-2</v>
      </c>
      <c r="TI36">
        <v>4.5099999755620956E-2</v>
      </c>
      <c r="TJ36">
        <v>4.4900000095367432E-2</v>
      </c>
      <c r="TK36">
        <v>4.5099999755620956E-2</v>
      </c>
      <c r="TL36">
        <v>4.5699998736381531E-2</v>
      </c>
      <c r="TM36">
        <v>4.6000000089406967E-2</v>
      </c>
      <c r="TN36">
        <v>4.6300001442432404E-2</v>
      </c>
      <c r="TO36">
        <v>4.6599999070167542E-2</v>
      </c>
      <c r="TP36">
        <v>4.6700000762939453E-2</v>
      </c>
      <c r="TQ36">
        <v>4.6999998390674591E-2</v>
      </c>
      <c r="TR36">
        <v>4.7100000083446503E-2</v>
      </c>
      <c r="TS36">
        <v>4.7100000083446503E-2</v>
      </c>
      <c r="TT36">
        <v>4.7299999743700027E-2</v>
      </c>
      <c r="TU36">
        <v>4.7299999743700027E-2</v>
      </c>
      <c r="TV36">
        <v>4.7299999743700027E-2</v>
      </c>
      <c r="TW36">
        <v>4.7499999403953552E-2</v>
      </c>
      <c r="TX36">
        <v>4.7600001096725464E-2</v>
      </c>
      <c r="TY36">
        <v>4.7699999064207077E-2</v>
      </c>
      <c r="TZ36">
        <v>4.7699999064207077E-2</v>
      </c>
      <c r="UA36">
        <v>4.7800000756978989E-2</v>
      </c>
      <c r="UB36">
        <v>4.7800000756978989E-2</v>
      </c>
      <c r="UC36">
        <v>4.7899998724460602E-2</v>
      </c>
      <c r="UD36">
        <v>4.8000000417232513E-2</v>
      </c>
      <c r="UE36">
        <v>4.7899998724460602E-2</v>
      </c>
      <c r="UF36">
        <v>4.8099998384714127E-2</v>
      </c>
      <c r="UG36">
        <v>4.8099998384714127E-2</v>
      </c>
      <c r="UH36">
        <v>4.8099998384714127E-2</v>
      </c>
      <c r="UI36">
        <v>4.8200000077486038E-2</v>
      </c>
      <c r="UJ36">
        <v>4.8200000077486038E-2</v>
      </c>
      <c r="UK36">
        <v>4.830000177025795E-2</v>
      </c>
      <c r="UL36">
        <v>4.830000177025795E-2</v>
      </c>
      <c r="UM36">
        <v>4.8399999737739563E-2</v>
      </c>
      <c r="UN36">
        <v>4.8500001430511475E-2</v>
      </c>
      <c r="UO36">
        <v>4.8500001430511475E-2</v>
      </c>
      <c r="UP36">
        <v>4.8500001430511475E-2</v>
      </c>
      <c r="UQ36">
        <v>4.8599999397993088E-2</v>
      </c>
      <c r="UR36">
        <v>4.8599999397993088E-2</v>
      </c>
      <c r="US36">
        <v>4.8700001090764999E-2</v>
      </c>
      <c r="UT36">
        <v>4.8700001090764999E-2</v>
      </c>
      <c r="UU36">
        <v>4.8799999058246613E-2</v>
      </c>
      <c r="UV36">
        <v>4.8799999058246613E-2</v>
      </c>
      <c r="UW36">
        <v>4.8900000751018524E-2</v>
      </c>
      <c r="UX36">
        <v>4.8999998718500137E-2</v>
      </c>
      <c r="UY36">
        <v>4.8900000751018524E-2</v>
      </c>
      <c r="UZ36">
        <v>4.9100000411272049E-2</v>
      </c>
      <c r="VA36">
        <v>4.8999998718500137E-2</v>
      </c>
      <c r="VB36">
        <v>4.9199998378753662E-2</v>
      </c>
      <c r="VC36">
        <v>4.9300000071525574E-2</v>
      </c>
      <c r="VD36">
        <v>4.9300000071525574E-2</v>
      </c>
      <c r="VE36">
        <v>4.9400001764297485E-2</v>
      </c>
      <c r="VF36">
        <v>4.9499999731779099E-2</v>
      </c>
      <c r="VG36">
        <v>4.9699999392032623E-2</v>
      </c>
      <c r="VH36">
        <v>4.9899999052286148E-2</v>
      </c>
      <c r="VI36">
        <v>5.000000074505806E-2</v>
      </c>
      <c r="VJ36">
        <v>5.0200000405311584E-2</v>
      </c>
      <c r="VK36">
        <v>5.0500001758337021E-2</v>
      </c>
      <c r="VL36">
        <v>5.0299998372793198E-2</v>
      </c>
      <c r="VM36">
        <v>5.0200000405311584E-2</v>
      </c>
      <c r="VN36">
        <v>5.0200000405311584E-2</v>
      </c>
      <c r="VO36">
        <v>5.0299998372793198E-2</v>
      </c>
      <c r="VP36">
        <v>5.0299998372793198E-2</v>
      </c>
      <c r="VQ36">
        <v>5.0299998372793198E-2</v>
      </c>
      <c r="VR36">
        <v>5.0299998372793198E-2</v>
      </c>
      <c r="VS36">
        <v>5.0799999386072159E-2</v>
      </c>
      <c r="VT36">
        <v>5.0999999046325684E-2</v>
      </c>
      <c r="VU36">
        <v>5.1199998706579208E-2</v>
      </c>
      <c r="VV36">
        <v>5.130000039935112E-2</v>
      </c>
      <c r="VW36">
        <v>5.1500000059604645E-2</v>
      </c>
      <c r="VX36">
        <v>5.1800001412630081E-2</v>
      </c>
      <c r="VY36">
        <v>5.1899999380111694E-2</v>
      </c>
      <c r="VZ36">
        <v>5.1500000059604645E-2</v>
      </c>
      <c r="WA36">
        <v>5.1899999380111694E-2</v>
      </c>
      <c r="WB36">
        <v>5.2000001072883606E-2</v>
      </c>
      <c r="WC36">
        <v>5.2099999040365219E-2</v>
      </c>
      <c r="WD36">
        <v>5.2200000733137131E-2</v>
      </c>
    </row>
    <row r="37" spans="1:602">
      <c r="A37" s="3" t="s">
        <v>45</v>
      </c>
      <c r="B37">
        <v>0.28979998826980591</v>
      </c>
      <c r="C37">
        <v>0.28850001096725464</v>
      </c>
      <c r="D37">
        <v>0.28650000691413879</v>
      </c>
      <c r="E37">
        <v>0.2840999960899353</v>
      </c>
      <c r="F37">
        <v>0.28240001201629639</v>
      </c>
      <c r="G37">
        <v>0.28110000491142273</v>
      </c>
      <c r="H37">
        <v>0.2791999876499176</v>
      </c>
      <c r="I37">
        <v>0.27750000357627869</v>
      </c>
      <c r="J37">
        <v>0.27579998970031738</v>
      </c>
      <c r="K37">
        <v>0.27450001239776611</v>
      </c>
      <c r="L37">
        <v>0.27329999208450317</v>
      </c>
      <c r="M37">
        <v>0.27210000157356262</v>
      </c>
      <c r="N37">
        <v>0.27059999108314514</v>
      </c>
      <c r="O37">
        <v>0.26930001378059387</v>
      </c>
      <c r="P37">
        <v>0.26750001311302185</v>
      </c>
      <c r="Q37">
        <v>0.26660001277923584</v>
      </c>
      <c r="R37">
        <v>0.26829999685287476</v>
      </c>
      <c r="S37">
        <v>0.26660001277923584</v>
      </c>
      <c r="T37">
        <v>0.26499998569488525</v>
      </c>
      <c r="U37">
        <v>0.26370000839233398</v>
      </c>
      <c r="V37">
        <v>0.26309999823570251</v>
      </c>
      <c r="W37">
        <v>0.26190000772476196</v>
      </c>
      <c r="X37">
        <v>0.26089999079704285</v>
      </c>
      <c r="Y37">
        <v>0.25900000333786011</v>
      </c>
      <c r="Z37">
        <v>0.25780001282691956</v>
      </c>
      <c r="AA37">
        <v>0.25690001249313354</v>
      </c>
      <c r="AB37">
        <v>0.25569999217987061</v>
      </c>
      <c r="AC37">
        <v>0.25470000505447388</v>
      </c>
      <c r="AD37">
        <v>0.25380000472068787</v>
      </c>
      <c r="AE37">
        <v>0.25279998779296875</v>
      </c>
      <c r="AF37">
        <v>0.25189998745918274</v>
      </c>
      <c r="AG37">
        <v>0.25099998712539673</v>
      </c>
      <c r="AH37">
        <v>0.25040000677108765</v>
      </c>
      <c r="AI37">
        <v>0.24959999322891235</v>
      </c>
      <c r="AJ37">
        <v>0.2484000027179718</v>
      </c>
      <c r="AK37">
        <v>0.24770000576972961</v>
      </c>
      <c r="AL37">
        <v>0.24690000712871552</v>
      </c>
      <c r="AM37">
        <v>0.24629999697208405</v>
      </c>
      <c r="AN37">
        <v>0.24590000510215759</v>
      </c>
      <c r="AO37">
        <v>0.24539999663829803</v>
      </c>
      <c r="AP37">
        <v>0.24480000138282776</v>
      </c>
      <c r="AQ37">
        <v>0.24379999935626984</v>
      </c>
      <c r="AR37">
        <v>0.24339999258518219</v>
      </c>
      <c r="AS37">
        <v>0.24300000071525574</v>
      </c>
      <c r="AT37">
        <v>0.24230000376701355</v>
      </c>
      <c r="AU37">
        <v>0.2418999969959259</v>
      </c>
      <c r="AV37">
        <v>0.24140000343322754</v>
      </c>
      <c r="AW37">
        <v>0.24089999496936798</v>
      </c>
      <c r="AX37">
        <v>0.24050000309944153</v>
      </c>
      <c r="AY37">
        <v>0.23989999294281006</v>
      </c>
      <c r="AZ37">
        <v>0.23970000445842743</v>
      </c>
      <c r="BA37">
        <v>0.23919999599456787</v>
      </c>
      <c r="BB37">
        <v>0.23849999904632568</v>
      </c>
      <c r="BC37">
        <v>0.23800000548362732</v>
      </c>
      <c r="BD37">
        <v>0.23749999701976776</v>
      </c>
      <c r="BE37">
        <v>0.23720000684261322</v>
      </c>
      <c r="BF37">
        <v>0.23649999499320984</v>
      </c>
      <c r="BG37">
        <v>0.23589999973773956</v>
      </c>
      <c r="BH37">
        <v>0.2354000061750412</v>
      </c>
      <c r="BI37">
        <v>0.23489999771118164</v>
      </c>
      <c r="BJ37">
        <v>0.23440000414848328</v>
      </c>
      <c r="BK37">
        <v>0.23370000720024109</v>
      </c>
      <c r="BL37">
        <v>0.23309999704360962</v>
      </c>
      <c r="BM37">
        <v>0.23250000178813934</v>
      </c>
      <c r="BN37">
        <v>0.2320999950170517</v>
      </c>
      <c r="BO37">
        <v>0.23160000145435333</v>
      </c>
      <c r="BP37">
        <v>0.23109999299049377</v>
      </c>
      <c r="BQ37">
        <v>0.23090000450611115</v>
      </c>
      <c r="BR37">
        <v>0.23039999604225159</v>
      </c>
      <c r="BS37">
        <v>0.23000000417232513</v>
      </c>
      <c r="BT37">
        <v>0.22959999740123749</v>
      </c>
      <c r="BU37">
        <v>0.22910000383853912</v>
      </c>
      <c r="BV37">
        <v>0.22849999368190765</v>
      </c>
      <c r="BW37">
        <v>0.2281000018119812</v>
      </c>
      <c r="BX37">
        <v>0.22720000147819519</v>
      </c>
      <c r="BY37">
        <v>0.22660000622272491</v>
      </c>
      <c r="BZ37">
        <v>0.22609999775886536</v>
      </c>
      <c r="CA37">
        <v>0.22560000419616699</v>
      </c>
      <c r="CB37">
        <v>0.22499999403953552</v>
      </c>
      <c r="CC37">
        <v>0.22450000047683716</v>
      </c>
      <c r="CD37">
        <v>0.22419999539852142</v>
      </c>
      <c r="CE37">
        <v>0.22409999370574951</v>
      </c>
      <c r="CF37">
        <v>0.22310000658035278</v>
      </c>
      <c r="CG37">
        <v>0.22249999642372131</v>
      </c>
      <c r="CH37">
        <v>0.22190000116825104</v>
      </c>
      <c r="CI37">
        <v>0.22120000422000885</v>
      </c>
      <c r="CJ37">
        <v>0.22030000388622284</v>
      </c>
      <c r="CK37">
        <v>0.21960000693798065</v>
      </c>
      <c r="CL37">
        <v>0.21930000185966492</v>
      </c>
      <c r="CM37">
        <v>0.21899999678134918</v>
      </c>
      <c r="CN37">
        <v>0.21870000660419464</v>
      </c>
      <c r="CO37">
        <v>0.21780000627040863</v>
      </c>
      <c r="CP37">
        <v>0.21729999780654907</v>
      </c>
      <c r="CQ37">
        <v>0.21680000424385071</v>
      </c>
      <c r="CR37">
        <v>0.21619999408721924</v>
      </c>
      <c r="CS37">
        <v>0.21570000052452087</v>
      </c>
      <c r="CT37">
        <v>0.21529999375343323</v>
      </c>
      <c r="CU37">
        <v>0.21500000357627869</v>
      </c>
      <c r="CV37">
        <v>0.21469999849796295</v>
      </c>
      <c r="CW37">
        <v>0.21410000324249268</v>
      </c>
      <c r="CX37">
        <v>0.21379999816417694</v>
      </c>
      <c r="CY37">
        <v>0.21349999308586121</v>
      </c>
      <c r="CZ37">
        <v>0.21299999952316284</v>
      </c>
      <c r="DA37">
        <v>0.21240000426769257</v>
      </c>
      <c r="DB37">
        <v>0.2117999941110611</v>
      </c>
      <c r="DC37">
        <v>0.21150000393390656</v>
      </c>
      <c r="DD37">
        <v>0.21109999716281891</v>
      </c>
      <c r="DE37">
        <v>0.21080000698566437</v>
      </c>
      <c r="DF37">
        <v>0.21009999513626099</v>
      </c>
      <c r="DG37">
        <v>0.20999999344348907</v>
      </c>
      <c r="DH37">
        <v>0.20980000495910645</v>
      </c>
      <c r="DI37">
        <v>0.20949999988079071</v>
      </c>
      <c r="DJ37">
        <v>0.20919999480247498</v>
      </c>
      <c r="DK37">
        <v>0.20890000462532043</v>
      </c>
      <c r="DL37">
        <v>0.20849999785423279</v>
      </c>
      <c r="DM37">
        <v>0.20839999616146088</v>
      </c>
      <c r="DN37">
        <v>0.20819999277591705</v>
      </c>
      <c r="DO37">
        <v>0.20790000259876251</v>
      </c>
      <c r="DP37">
        <v>0.20759999752044678</v>
      </c>
      <c r="DQ37">
        <v>0.20730000734329224</v>
      </c>
      <c r="DR37">
        <v>0.2070000022649765</v>
      </c>
      <c r="DS37">
        <v>0.20649999380111694</v>
      </c>
      <c r="DT37">
        <v>0.2062000036239624</v>
      </c>
      <c r="DU37">
        <v>0.20610000193119049</v>
      </c>
      <c r="DV37">
        <v>0.20559999346733093</v>
      </c>
      <c r="DW37">
        <v>0.20550000667572021</v>
      </c>
      <c r="DX37">
        <v>0.2054000049829483</v>
      </c>
      <c r="DY37">
        <v>0.20520000159740448</v>
      </c>
      <c r="DZ37">
        <v>0.20520000159740448</v>
      </c>
      <c r="EA37">
        <v>0.20520000159740448</v>
      </c>
      <c r="EB37">
        <v>0.20520000159740448</v>
      </c>
      <c r="EC37">
        <v>0.20499999821186066</v>
      </c>
      <c r="ED37">
        <v>0.20499999821186066</v>
      </c>
      <c r="EE37">
        <v>0.20499999821186066</v>
      </c>
      <c r="EF37">
        <v>0.20509999990463257</v>
      </c>
      <c r="EG37">
        <v>0.20499999821186066</v>
      </c>
      <c r="EH37">
        <v>0.20520000159740448</v>
      </c>
      <c r="EI37">
        <v>0.20509999990463257</v>
      </c>
      <c r="EJ37">
        <v>0.20499999821186066</v>
      </c>
      <c r="EK37">
        <v>0.20520000159740448</v>
      </c>
      <c r="EL37">
        <v>0.20509999990463257</v>
      </c>
      <c r="EM37">
        <v>0.20520000159740448</v>
      </c>
      <c r="EN37">
        <v>0.20520000159740448</v>
      </c>
      <c r="EO37">
        <v>0.20520000159740448</v>
      </c>
      <c r="EP37">
        <v>0.20530000329017639</v>
      </c>
      <c r="EQ37">
        <v>0.20520000159740448</v>
      </c>
      <c r="ER37">
        <v>0.20550000667572021</v>
      </c>
      <c r="ES37">
        <v>0.2054000049829483</v>
      </c>
      <c r="ET37">
        <v>0.20559999346733093</v>
      </c>
      <c r="EU37">
        <v>0.20579999685287476</v>
      </c>
      <c r="EV37">
        <v>0.20589999854564667</v>
      </c>
      <c r="EW37">
        <v>0.2062000036239624</v>
      </c>
      <c r="EX37">
        <v>0.20640000700950623</v>
      </c>
      <c r="EY37">
        <v>0.20690000057220459</v>
      </c>
      <c r="EZ37">
        <v>0.20730000734329224</v>
      </c>
      <c r="FA37">
        <v>0.20759999752044678</v>
      </c>
      <c r="FB37">
        <v>0.20800000429153442</v>
      </c>
      <c r="FC37">
        <v>0.20839999616146088</v>
      </c>
      <c r="FD37">
        <v>0.2085999995470047</v>
      </c>
      <c r="FE37">
        <v>0.20909999310970306</v>
      </c>
      <c r="FF37">
        <v>0.20949999988079071</v>
      </c>
      <c r="FG37">
        <v>0.2101999968290329</v>
      </c>
      <c r="FH37">
        <v>0.21060000360012054</v>
      </c>
      <c r="FI37">
        <v>0.210999995470047</v>
      </c>
      <c r="FJ37">
        <v>0.21170000731945038</v>
      </c>
      <c r="FK37">
        <v>0.2125999927520752</v>
      </c>
      <c r="FL37">
        <v>0.21299999952316284</v>
      </c>
      <c r="FM37">
        <v>0.21389999985694885</v>
      </c>
      <c r="FN37">
        <v>0.21469999849796295</v>
      </c>
      <c r="FO37">
        <v>0.21559999883174896</v>
      </c>
      <c r="FP37">
        <v>0.21629999577999115</v>
      </c>
      <c r="FQ37">
        <v>0.21770000457763672</v>
      </c>
      <c r="FR37">
        <v>0.21920000016689301</v>
      </c>
      <c r="FS37">
        <v>0.22020000219345093</v>
      </c>
      <c r="FT37">
        <v>0.22110000252723694</v>
      </c>
      <c r="FU37">
        <v>0.22259999811649323</v>
      </c>
      <c r="FV37">
        <v>0.22400000691413879</v>
      </c>
      <c r="FW37">
        <v>0.22529999911785126</v>
      </c>
      <c r="FX37">
        <v>0.226500004529953</v>
      </c>
      <c r="FY37">
        <v>0.22750000655651093</v>
      </c>
      <c r="FZ37">
        <v>0.2304999977350235</v>
      </c>
      <c r="GA37">
        <v>0.23180000483989716</v>
      </c>
      <c r="GB37">
        <v>0.23280000686645508</v>
      </c>
      <c r="GC37">
        <v>0.23379999399185181</v>
      </c>
      <c r="GD37">
        <v>0.23610000312328339</v>
      </c>
      <c r="GE37">
        <v>0.23759999871253967</v>
      </c>
      <c r="GF37">
        <v>0.2386000007390976</v>
      </c>
      <c r="GG37">
        <v>0.24019999802112579</v>
      </c>
      <c r="GH37">
        <v>0.24220000207424164</v>
      </c>
      <c r="GI37">
        <v>0.24400000274181366</v>
      </c>
      <c r="GJ37">
        <v>0.24570000171661377</v>
      </c>
      <c r="GK37">
        <v>0.24889999628067017</v>
      </c>
      <c r="GL37">
        <v>0.25110000371932983</v>
      </c>
      <c r="GM37">
        <v>0.25380000472068787</v>
      </c>
      <c r="GN37">
        <v>0.25659999251365662</v>
      </c>
      <c r="GO37">
        <v>0.25879999995231628</v>
      </c>
      <c r="GP37">
        <v>0.26089999079704285</v>
      </c>
      <c r="GQ37">
        <v>0.26460000872612</v>
      </c>
      <c r="GR37">
        <v>0.26660001277923584</v>
      </c>
      <c r="GS37">
        <v>0.27169999480247498</v>
      </c>
      <c r="GT37">
        <v>0.27419999241828918</v>
      </c>
      <c r="GU37">
        <v>0.27549999952316284</v>
      </c>
      <c r="GV37">
        <v>0.27799999713897705</v>
      </c>
      <c r="GW37">
        <v>0.28270000219345093</v>
      </c>
      <c r="GX37">
        <v>0.28549998998641968</v>
      </c>
      <c r="GY37">
        <v>0.28720000386238098</v>
      </c>
      <c r="GZ37">
        <v>0.28929999470710754</v>
      </c>
      <c r="HA37">
        <v>0.29120001196861267</v>
      </c>
      <c r="HB37">
        <v>0.29490000009536743</v>
      </c>
      <c r="HC37">
        <v>0.29739999771118164</v>
      </c>
      <c r="HD37">
        <v>0.30000001192092896</v>
      </c>
      <c r="HE37">
        <v>0.30160000920295715</v>
      </c>
      <c r="HF37">
        <v>0.30320000648498535</v>
      </c>
      <c r="HG37">
        <v>0.30489999055862427</v>
      </c>
      <c r="HH37">
        <v>0.3059999942779541</v>
      </c>
      <c r="HI37">
        <v>0.30720001459121704</v>
      </c>
      <c r="HJ37">
        <v>0.30779999494552612</v>
      </c>
      <c r="HK37">
        <v>0.30880001187324524</v>
      </c>
      <c r="HL37">
        <v>0.30939999222755432</v>
      </c>
      <c r="HM37">
        <v>0.31000000238418579</v>
      </c>
      <c r="HN37">
        <v>0.31029999256134033</v>
      </c>
      <c r="HO37">
        <v>0.31020000576972961</v>
      </c>
      <c r="HP37">
        <v>0.30989998579025269</v>
      </c>
      <c r="HQ37">
        <v>0.30899998545646667</v>
      </c>
      <c r="HR37">
        <v>0.30820000171661377</v>
      </c>
      <c r="HS37">
        <v>0.30700001120567322</v>
      </c>
      <c r="HT37">
        <v>0.30550000071525574</v>
      </c>
      <c r="HU37">
        <v>0.303600013256073</v>
      </c>
      <c r="HV37">
        <v>0.30140000581741333</v>
      </c>
      <c r="HW37">
        <v>0.2994999885559082</v>
      </c>
      <c r="HX37">
        <v>0.29640001058578491</v>
      </c>
      <c r="HY37">
        <v>0.29420000314712524</v>
      </c>
      <c r="HZ37">
        <v>0.2921999990940094</v>
      </c>
      <c r="IA37">
        <v>0.28850001096725464</v>
      </c>
      <c r="IB37">
        <v>0.2856999933719635</v>
      </c>
      <c r="IC37">
        <v>0.28240001201629639</v>
      </c>
      <c r="ID37">
        <v>0.28049999475479126</v>
      </c>
      <c r="IE37">
        <v>0.27689999341964722</v>
      </c>
      <c r="IF37">
        <v>0.27329999208450317</v>
      </c>
      <c r="IG37">
        <v>0.26719999313354492</v>
      </c>
      <c r="IH37">
        <v>0.26060000061988831</v>
      </c>
      <c r="II37">
        <v>0.25720000267028809</v>
      </c>
      <c r="IJ37">
        <v>0.25350001454353333</v>
      </c>
      <c r="IK37">
        <v>0.25029999017715454</v>
      </c>
      <c r="IL37">
        <v>0.2484000027179718</v>
      </c>
      <c r="IM37">
        <v>0.24269999563694</v>
      </c>
      <c r="IN37">
        <v>0.23909999430179596</v>
      </c>
      <c r="IO37">
        <v>0.23499999940395355</v>
      </c>
      <c r="IP37">
        <v>0.23090000450611115</v>
      </c>
      <c r="IQ37">
        <v>0.22429999709129333</v>
      </c>
      <c r="IR37">
        <v>0.21969999372959137</v>
      </c>
      <c r="IS37">
        <v>0.21500000357627869</v>
      </c>
      <c r="IT37">
        <v>0.21089999377727509</v>
      </c>
      <c r="IU37">
        <v>0.20659999549388885</v>
      </c>
      <c r="IV37">
        <v>0.20370000600814819</v>
      </c>
      <c r="IW37">
        <v>0.20080000162124634</v>
      </c>
      <c r="IX37">
        <v>0.19460000097751617</v>
      </c>
      <c r="IY37">
        <v>0.19089999794960022</v>
      </c>
      <c r="IZ37">
        <v>0.18500000238418579</v>
      </c>
      <c r="JA37">
        <v>0.18080000579357147</v>
      </c>
      <c r="JB37">
        <v>0.17659999430179596</v>
      </c>
      <c r="JC37">
        <v>0.1737000048160553</v>
      </c>
      <c r="JD37">
        <v>0.17090000212192535</v>
      </c>
      <c r="JE37">
        <v>0.16750000417232513</v>
      </c>
      <c r="JF37">
        <v>0.16369999945163727</v>
      </c>
      <c r="JG37">
        <v>0.1606999933719635</v>
      </c>
      <c r="JH37">
        <v>0.15659999847412109</v>
      </c>
      <c r="JI37">
        <v>0.15189999341964722</v>
      </c>
      <c r="JJ37">
        <v>0.148499995470047</v>
      </c>
      <c r="JK37">
        <v>0.1460999995470047</v>
      </c>
      <c r="JL37">
        <v>0.14380000531673431</v>
      </c>
      <c r="JM37">
        <v>0.14069999754428864</v>
      </c>
      <c r="JN37">
        <v>0.13760000467300415</v>
      </c>
      <c r="JO37">
        <v>0.13549999892711639</v>
      </c>
      <c r="JP37">
        <v>0.13249999284744263</v>
      </c>
      <c r="JQ37">
        <v>0.12860000133514404</v>
      </c>
      <c r="JR37">
        <v>0.12680000066757202</v>
      </c>
      <c r="JS37">
        <v>0.12559999525547028</v>
      </c>
      <c r="JT37">
        <v>0.12389999628067017</v>
      </c>
      <c r="JU37">
        <v>0.12039999663829803</v>
      </c>
      <c r="JV37">
        <v>0.11810000240802765</v>
      </c>
      <c r="JW37">
        <v>0.11670000106096268</v>
      </c>
      <c r="JX37">
        <v>0.11500000208616257</v>
      </c>
      <c r="JY37">
        <v>0.11230000108480453</v>
      </c>
      <c r="JZ37">
        <v>0.10920000076293945</v>
      </c>
      <c r="KA37">
        <v>0.10769999772310257</v>
      </c>
      <c r="KB37">
        <v>0.10610000044107437</v>
      </c>
      <c r="KC37">
        <v>0.10440000146627426</v>
      </c>
      <c r="KD37">
        <v>0.10239999741315842</v>
      </c>
      <c r="KE37">
        <v>0.1005999967455864</v>
      </c>
      <c r="KF37">
        <v>9.7999997437000275E-2</v>
      </c>
      <c r="KG37">
        <v>9.7099997103214264E-2</v>
      </c>
      <c r="KH37">
        <v>9.6100002527236938E-2</v>
      </c>
      <c r="KI37">
        <v>9.4999998807907104E-2</v>
      </c>
      <c r="KJ37">
        <v>9.2600002884864807E-2</v>
      </c>
      <c r="KK37">
        <v>9.1399997472763062E-2</v>
      </c>
      <c r="KL37">
        <v>9.0199999511241913E-2</v>
      </c>
      <c r="KM37">
        <v>8.8899999856948853E-2</v>
      </c>
      <c r="KN37">
        <v>8.7600000202655792E-2</v>
      </c>
      <c r="KO37">
        <v>8.619999885559082E-2</v>
      </c>
      <c r="KP37">
        <v>8.5199996829032898E-2</v>
      </c>
      <c r="KQ37">
        <v>8.489999920129776E-2</v>
      </c>
      <c r="KR37">
        <v>8.35999995470047E-2</v>
      </c>
      <c r="KS37">
        <v>8.1699997186660767E-2</v>
      </c>
      <c r="KT37">
        <v>8.0799996852874756E-2</v>
      </c>
      <c r="KU37">
        <v>7.9400002956390381E-2</v>
      </c>
      <c r="KV37">
        <v>7.850000262260437E-2</v>
      </c>
      <c r="KW37">
        <v>7.7699996531009674E-2</v>
      </c>
      <c r="KX37">
        <v>7.6899997889995575E-2</v>
      </c>
      <c r="KY37">
        <v>7.6099999248981476E-2</v>
      </c>
      <c r="KZ37">
        <v>7.5599998235702515E-2</v>
      </c>
      <c r="LA37">
        <v>7.5000002980232239E-2</v>
      </c>
      <c r="LB37">
        <v>7.3299996554851532E-2</v>
      </c>
      <c r="LC37">
        <v>7.2700001299381256E-2</v>
      </c>
      <c r="LD37">
        <v>7.2200000286102295E-2</v>
      </c>
      <c r="LE37">
        <v>7.1199998259544373E-2</v>
      </c>
      <c r="LF37">
        <v>7.0500001311302185E-2</v>
      </c>
      <c r="LG37">
        <v>6.9700002670288086E-2</v>
      </c>
      <c r="LH37">
        <v>6.9200001657009125E-2</v>
      </c>
      <c r="LI37">
        <v>6.8400003015995026E-2</v>
      </c>
      <c r="LJ37">
        <v>6.7800000309944153E-2</v>
      </c>
      <c r="LK37">
        <v>6.719999760389328E-2</v>
      </c>
      <c r="LL37">
        <v>6.6500000655651093E-2</v>
      </c>
      <c r="LM37">
        <v>6.5999999642372131E-2</v>
      </c>
      <c r="LN37">
        <v>6.5399996936321259E-2</v>
      </c>
      <c r="LO37">
        <v>6.4499996602535248E-2</v>
      </c>
      <c r="LP37">
        <v>6.4099997282028198E-2</v>
      </c>
      <c r="LQ37">
        <v>6.3299998641014099E-2</v>
      </c>
      <c r="LR37">
        <v>6.2799997627735138E-2</v>
      </c>
      <c r="LS37">
        <v>6.2399998307228088E-2</v>
      </c>
      <c r="LT37">
        <v>6.210000067949295E-2</v>
      </c>
      <c r="LU37">
        <v>6.1599999666213989E-2</v>
      </c>
      <c r="LV37">
        <v>6.080000102519989E-2</v>
      </c>
      <c r="LW37">
        <v>6.0300000011920929E-2</v>
      </c>
      <c r="LX37">
        <v>5.9799998998641968E-2</v>
      </c>
      <c r="LY37">
        <v>5.950000137090683E-2</v>
      </c>
      <c r="LZ37">
        <v>5.9000000357627869E-2</v>
      </c>
      <c r="MA37">
        <v>5.8699999004602432E-2</v>
      </c>
      <c r="MB37">
        <v>5.8400001376867294E-2</v>
      </c>
      <c r="MC37">
        <v>5.7799998670816422E-2</v>
      </c>
      <c r="MD37">
        <v>5.7399999350309372E-2</v>
      </c>
      <c r="ME37">
        <v>5.7100001722574234E-2</v>
      </c>
      <c r="MF37">
        <v>5.6699998676776886E-2</v>
      </c>
      <c r="MG37">
        <v>5.6400001049041748E-2</v>
      </c>
      <c r="MH37">
        <v>5.5799998342990875E-2</v>
      </c>
      <c r="MI37">
        <v>5.5500000715255737E-2</v>
      </c>
      <c r="MJ37">
        <v>5.5199999362230301E-2</v>
      </c>
      <c r="MK37">
        <v>5.4999999701976776E-2</v>
      </c>
      <c r="ML37">
        <v>5.4800000041723251E-2</v>
      </c>
      <c r="MM37">
        <v>5.4400000721216202E-2</v>
      </c>
      <c r="MN37">
        <v>5.3899999707937241E-2</v>
      </c>
      <c r="MO37">
        <v>5.3599998354911804E-2</v>
      </c>
      <c r="MP37">
        <v>5.3300000727176666E-2</v>
      </c>
      <c r="MQ37">
        <v>5.3100001066923141E-2</v>
      </c>
      <c r="MR37">
        <v>5.2799999713897705E-2</v>
      </c>
      <c r="MS37">
        <v>5.260000005364418E-2</v>
      </c>
      <c r="MT37">
        <v>5.2299998700618744E-2</v>
      </c>
      <c r="MU37">
        <v>5.2000001072883606E-2</v>
      </c>
      <c r="MV37">
        <v>5.1800001412630081E-2</v>
      </c>
      <c r="MW37">
        <v>5.1600001752376556E-2</v>
      </c>
      <c r="MX37">
        <v>5.130000039935112E-2</v>
      </c>
      <c r="MY37">
        <v>5.1100000739097595E-2</v>
      </c>
      <c r="MZ37">
        <v>5.0700001418590546E-2</v>
      </c>
      <c r="NA37">
        <v>5.0599999725818634E-2</v>
      </c>
      <c r="NB37">
        <v>5.0400000065565109E-2</v>
      </c>
      <c r="NC37">
        <v>5.0200000405311584E-2</v>
      </c>
      <c r="ND37">
        <v>5.0099998712539673E-2</v>
      </c>
      <c r="NE37">
        <v>4.9800001084804535E-2</v>
      </c>
      <c r="NF37">
        <v>4.9499999731779099E-2</v>
      </c>
      <c r="NG37">
        <v>4.9400001764297485E-2</v>
      </c>
      <c r="NH37">
        <v>4.9199998378753662E-2</v>
      </c>
      <c r="NI37">
        <v>4.8999998718500137E-2</v>
      </c>
      <c r="NJ37">
        <v>4.8900000751018524E-2</v>
      </c>
      <c r="NK37">
        <v>4.8700001090764999E-2</v>
      </c>
      <c r="NL37">
        <v>4.8599999397993088E-2</v>
      </c>
      <c r="NM37">
        <v>4.8399999737739563E-2</v>
      </c>
      <c r="NN37">
        <v>4.8099998384714127E-2</v>
      </c>
      <c r="NO37">
        <v>4.8000000417232513E-2</v>
      </c>
      <c r="NP37">
        <v>4.7800000756978989E-2</v>
      </c>
      <c r="NQ37">
        <v>4.7800000756978989E-2</v>
      </c>
      <c r="NR37">
        <v>4.7499999403953552E-2</v>
      </c>
      <c r="NS37">
        <v>4.7400001436471939E-2</v>
      </c>
      <c r="NT37">
        <v>4.7299999743700027E-2</v>
      </c>
      <c r="NU37">
        <v>4.7100000083446503E-2</v>
      </c>
      <c r="NV37">
        <v>4.6999998390674591E-2</v>
      </c>
      <c r="NW37">
        <v>4.6900000423192978E-2</v>
      </c>
      <c r="NX37">
        <v>4.6700000762939453E-2</v>
      </c>
      <c r="NY37">
        <v>4.6599999070167542E-2</v>
      </c>
      <c r="NZ37">
        <v>4.6599999070167542E-2</v>
      </c>
      <c r="OA37">
        <v>4.6399999409914017E-2</v>
      </c>
      <c r="OB37">
        <v>4.6300001442432404E-2</v>
      </c>
      <c r="OC37">
        <v>4.6199999749660492E-2</v>
      </c>
      <c r="OD37">
        <v>4.6100001782178879E-2</v>
      </c>
      <c r="OE37">
        <v>4.6000000089406967E-2</v>
      </c>
      <c r="OF37">
        <v>4.5899998396635056E-2</v>
      </c>
      <c r="OG37">
        <v>4.5699998736381531E-2</v>
      </c>
      <c r="OH37">
        <v>4.5600000768899918E-2</v>
      </c>
      <c r="OI37">
        <v>4.5499999076128006E-2</v>
      </c>
      <c r="OJ37">
        <v>4.5400001108646393E-2</v>
      </c>
      <c r="OK37">
        <v>4.5400001108646393E-2</v>
      </c>
      <c r="OL37">
        <v>4.5299999415874481E-2</v>
      </c>
      <c r="OM37">
        <v>4.5200001448392868E-2</v>
      </c>
      <c r="ON37">
        <v>4.5200001448392868E-2</v>
      </c>
      <c r="OO37">
        <v>4.5099999755620956E-2</v>
      </c>
      <c r="OP37">
        <v>4.5000001788139343E-2</v>
      </c>
      <c r="OQ37">
        <v>4.5000001788139343E-2</v>
      </c>
      <c r="OR37">
        <v>4.4900000095367432E-2</v>
      </c>
      <c r="OS37">
        <v>4.4900000095367432E-2</v>
      </c>
      <c r="OT37">
        <v>4.4900000095367432E-2</v>
      </c>
      <c r="OU37">
        <v>4.479999840259552E-2</v>
      </c>
      <c r="OV37">
        <v>4.479999840259552E-2</v>
      </c>
      <c r="OW37">
        <v>4.4700000435113907E-2</v>
      </c>
      <c r="OX37">
        <v>4.4700000435113907E-2</v>
      </c>
      <c r="OY37">
        <v>4.4700000435113907E-2</v>
      </c>
      <c r="OZ37">
        <v>4.4599998742341995E-2</v>
      </c>
      <c r="PA37">
        <v>4.4599998742341995E-2</v>
      </c>
      <c r="PB37">
        <v>4.4599998742341995E-2</v>
      </c>
      <c r="PC37">
        <v>4.4599998742341995E-2</v>
      </c>
      <c r="PD37">
        <v>4.4599998742341995E-2</v>
      </c>
      <c r="PE37">
        <v>4.4700000435113907E-2</v>
      </c>
      <c r="PF37">
        <v>4.4599998742341995E-2</v>
      </c>
      <c r="PG37">
        <v>4.479999840259552E-2</v>
      </c>
      <c r="PH37">
        <v>4.479999840259552E-2</v>
      </c>
      <c r="PI37">
        <v>4.479999840259552E-2</v>
      </c>
      <c r="PJ37">
        <v>4.5000001788139343E-2</v>
      </c>
      <c r="PK37">
        <v>4.5000001788139343E-2</v>
      </c>
      <c r="PL37">
        <v>4.5099999755620956E-2</v>
      </c>
      <c r="PM37">
        <v>4.5099999755620956E-2</v>
      </c>
      <c r="PN37">
        <v>4.5200001448392868E-2</v>
      </c>
      <c r="PO37">
        <v>4.5200001448392868E-2</v>
      </c>
      <c r="PP37">
        <v>4.5400001108646393E-2</v>
      </c>
      <c r="PQ37">
        <v>4.5600000768899918E-2</v>
      </c>
      <c r="PR37">
        <v>4.5699998736381531E-2</v>
      </c>
      <c r="PS37">
        <v>4.5800000429153442E-2</v>
      </c>
      <c r="PT37">
        <v>4.5899998396635056E-2</v>
      </c>
      <c r="PU37">
        <v>4.6199999749660492E-2</v>
      </c>
      <c r="PV37">
        <v>4.6399999409914017E-2</v>
      </c>
      <c r="PW37">
        <v>4.6500001102685928E-2</v>
      </c>
      <c r="PX37">
        <v>4.6599999070167542E-2</v>
      </c>
      <c r="PY37">
        <v>4.6599999070167542E-2</v>
      </c>
      <c r="PZ37">
        <v>4.6700000762939453E-2</v>
      </c>
      <c r="QA37">
        <v>4.6700000762939453E-2</v>
      </c>
      <c r="QB37">
        <v>4.6700000762939453E-2</v>
      </c>
      <c r="QC37">
        <v>4.6700000762939453E-2</v>
      </c>
      <c r="QD37">
        <v>4.6500001102685928E-2</v>
      </c>
      <c r="QE37">
        <v>4.6599999070167542E-2</v>
      </c>
      <c r="QF37">
        <v>4.6500001102685928E-2</v>
      </c>
      <c r="QG37">
        <v>4.6599999070167542E-2</v>
      </c>
      <c r="QH37">
        <v>4.6500001102685928E-2</v>
      </c>
      <c r="QI37">
        <v>4.6399999409914017E-2</v>
      </c>
      <c r="QJ37">
        <v>4.6399999409914017E-2</v>
      </c>
      <c r="QK37">
        <v>4.6300001442432404E-2</v>
      </c>
      <c r="QL37">
        <v>4.6300001442432404E-2</v>
      </c>
      <c r="QM37">
        <v>4.6300001442432404E-2</v>
      </c>
      <c r="QN37">
        <v>4.6199999749660492E-2</v>
      </c>
      <c r="QO37">
        <v>4.6199999749660492E-2</v>
      </c>
      <c r="QP37">
        <v>4.6100001782178879E-2</v>
      </c>
      <c r="QQ37">
        <v>4.6100001782178879E-2</v>
      </c>
      <c r="QR37">
        <v>4.6000000089406967E-2</v>
      </c>
      <c r="QS37">
        <v>4.5899998396635056E-2</v>
      </c>
      <c r="QT37">
        <v>4.5899998396635056E-2</v>
      </c>
      <c r="QU37">
        <v>4.5899998396635056E-2</v>
      </c>
      <c r="QV37">
        <v>4.5800000429153442E-2</v>
      </c>
      <c r="QW37">
        <v>4.5600000768899918E-2</v>
      </c>
      <c r="QX37">
        <v>4.5600000768899918E-2</v>
      </c>
      <c r="QY37">
        <v>4.5600000768899918E-2</v>
      </c>
      <c r="QZ37">
        <v>4.5499999076128006E-2</v>
      </c>
      <c r="RA37">
        <v>4.5499999076128006E-2</v>
      </c>
      <c r="RB37">
        <v>4.5400001108646393E-2</v>
      </c>
      <c r="RC37">
        <v>4.5299999415874481E-2</v>
      </c>
      <c r="RD37">
        <v>4.5299999415874481E-2</v>
      </c>
      <c r="RE37">
        <v>4.5299999415874481E-2</v>
      </c>
      <c r="RF37">
        <v>4.5200001448392868E-2</v>
      </c>
      <c r="RG37">
        <v>4.5200001448392868E-2</v>
      </c>
      <c r="RH37">
        <v>4.5099999755620956E-2</v>
      </c>
      <c r="RI37">
        <v>4.5099999755620956E-2</v>
      </c>
      <c r="RJ37">
        <v>4.4900000095367432E-2</v>
      </c>
      <c r="RK37">
        <v>4.4900000095367432E-2</v>
      </c>
      <c r="RL37">
        <v>4.4900000095367432E-2</v>
      </c>
      <c r="RM37">
        <v>4.479999840259552E-2</v>
      </c>
      <c r="RN37">
        <v>4.4700000435113907E-2</v>
      </c>
      <c r="RO37">
        <v>4.4599998742341995E-2</v>
      </c>
      <c r="RP37">
        <v>4.4599998742341995E-2</v>
      </c>
      <c r="RQ37">
        <v>4.439999908208847E-2</v>
      </c>
      <c r="RR37">
        <v>4.439999908208847E-2</v>
      </c>
      <c r="RS37">
        <v>4.4300001114606857E-2</v>
      </c>
      <c r="RT37">
        <v>4.4199999421834946E-2</v>
      </c>
      <c r="RU37">
        <v>4.4100001454353333E-2</v>
      </c>
      <c r="RV37">
        <v>4.3999999761581421E-2</v>
      </c>
      <c r="RW37">
        <v>4.3900001794099808E-2</v>
      </c>
      <c r="RX37">
        <v>4.3900001794099808E-2</v>
      </c>
      <c r="RY37">
        <v>4.3800000101327896E-2</v>
      </c>
      <c r="RZ37">
        <v>4.3699998408555984E-2</v>
      </c>
      <c r="SA37">
        <v>4.3600000441074371E-2</v>
      </c>
      <c r="SB37">
        <v>4.349999874830246E-2</v>
      </c>
      <c r="SC37">
        <v>4.3299999088048935E-2</v>
      </c>
      <c r="SD37">
        <v>4.3299999088048935E-2</v>
      </c>
      <c r="SE37">
        <v>4.3299999088048935E-2</v>
      </c>
      <c r="SF37">
        <v>4.3200001120567322E-2</v>
      </c>
      <c r="SG37">
        <v>4.309999942779541E-2</v>
      </c>
      <c r="SH37">
        <v>4.3000001460313797E-2</v>
      </c>
      <c r="SI37">
        <v>4.3000001460313797E-2</v>
      </c>
      <c r="SJ37">
        <v>4.2899999767541885E-2</v>
      </c>
      <c r="SK37">
        <v>4.2800001800060272E-2</v>
      </c>
      <c r="SL37">
        <v>4.2800001800060272E-2</v>
      </c>
      <c r="SM37">
        <v>4.2700000107288361E-2</v>
      </c>
      <c r="SN37">
        <v>4.2700000107288361E-2</v>
      </c>
      <c r="SO37">
        <v>4.2700000107288361E-2</v>
      </c>
      <c r="SP37">
        <v>4.2700000107288361E-2</v>
      </c>
      <c r="SQ37">
        <v>4.2700000107288361E-2</v>
      </c>
      <c r="SR37">
        <v>4.2700000107288361E-2</v>
      </c>
      <c r="SS37">
        <v>4.2700000107288361E-2</v>
      </c>
      <c r="ST37">
        <v>4.2599998414516449E-2</v>
      </c>
      <c r="SU37">
        <v>4.2599998414516449E-2</v>
      </c>
      <c r="SV37">
        <v>4.2599998414516449E-2</v>
      </c>
      <c r="SW37">
        <v>4.2500000447034836E-2</v>
      </c>
      <c r="SX37">
        <v>4.2599998414516449E-2</v>
      </c>
      <c r="SY37">
        <v>4.2599998414516449E-2</v>
      </c>
      <c r="SZ37">
        <v>4.2599998414516449E-2</v>
      </c>
      <c r="TA37">
        <v>4.2700000107288361E-2</v>
      </c>
      <c r="TB37">
        <v>4.2800001800060272E-2</v>
      </c>
      <c r="TC37">
        <v>4.2700000107288361E-2</v>
      </c>
      <c r="TD37">
        <v>4.309999942779541E-2</v>
      </c>
      <c r="TE37">
        <v>4.2800001800060272E-2</v>
      </c>
      <c r="TF37">
        <v>4.3000001460313797E-2</v>
      </c>
      <c r="TG37">
        <v>4.309999942779541E-2</v>
      </c>
      <c r="TH37">
        <v>4.3200001120567322E-2</v>
      </c>
      <c r="TI37">
        <v>4.3400000780820847E-2</v>
      </c>
      <c r="TJ37">
        <v>4.349999874830246E-2</v>
      </c>
      <c r="TK37">
        <v>4.3600000441074371E-2</v>
      </c>
      <c r="TL37">
        <v>4.4199999421834946E-2</v>
      </c>
      <c r="TM37">
        <v>4.4500000774860382E-2</v>
      </c>
      <c r="TN37">
        <v>4.479999840259552E-2</v>
      </c>
      <c r="TO37">
        <v>4.5099999755620956E-2</v>
      </c>
      <c r="TP37">
        <v>4.5200001448392868E-2</v>
      </c>
      <c r="TQ37">
        <v>4.5400001108646393E-2</v>
      </c>
      <c r="TR37">
        <v>4.5600000768899918E-2</v>
      </c>
      <c r="TS37">
        <v>4.5600000768899918E-2</v>
      </c>
      <c r="TT37">
        <v>4.5800000429153442E-2</v>
      </c>
      <c r="TU37">
        <v>4.5800000429153442E-2</v>
      </c>
      <c r="TV37">
        <v>4.5899998396635056E-2</v>
      </c>
      <c r="TW37">
        <v>4.6100001782178879E-2</v>
      </c>
      <c r="TX37">
        <v>4.6100001782178879E-2</v>
      </c>
      <c r="TY37">
        <v>4.6100001782178879E-2</v>
      </c>
      <c r="TZ37">
        <v>4.6100001782178879E-2</v>
      </c>
      <c r="UA37">
        <v>4.6199999749660492E-2</v>
      </c>
      <c r="UB37">
        <v>4.6199999749660492E-2</v>
      </c>
      <c r="UC37">
        <v>4.6399999409914017E-2</v>
      </c>
      <c r="UD37">
        <v>4.6399999409914017E-2</v>
      </c>
      <c r="UE37">
        <v>4.6399999409914017E-2</v>
      </c>
      <c r="UF37">
        <v>4.6500001102685928E-2</v>
      </c>
      <c r="UG37">
        <v>4.6599999070167542E-2</v>
      </c>
      <c r="UH37">
        <v>4.6599999070167542E-2</v>
      </c>
      <c r="UI37">
        <v>4.6700000762939453E-2</v>
      </c>
      <c r="UJ37">
        <v>4.6799998730421066E-2</v>
      </c>
      <c r="UK37">
        <v>4.6700000762939453E-2</v>
      </c>
      <c r="UL37">
        <v>4.6799998730421066E-2</v>
      </c>
      <c r="UM37">
        <v>4.6799998730421066E-2</v>
      </c>
      <c r="UN37">
        <v>4.6900000423192978E-2</v>
      </c>
      <c r="UO37">
        <v>4.6900000423192978E-2</v>
      </c>
      <c r="UP37">
        <v>4.6999998390674591E-2</v>
      </c>
      <c r="UQ37">
        <v>4.6999998390674591E-2</v>
      </c>
      <c r="UR37">
        <v>4.7100000083446503E-2</v>
      </c>
      <c r="US37">
        <v>4.7100000083446503E-2</v>
      </c>
      <c r="UT37">
        <v>4.7200001776218414E-2</v>
      </c>
      <c r="UU37">
        <v>4.7200001776218414E-2</v>
      </c>
      <c r="UV37">
        <v>4.7299999743700027E-2</v>
      </c>
      <c r="UW37">
        <v>4.7299999743700027E-2</v>
      </c>
      <c r="UX37">
        <v>4.7400001436471939E-2</v>
      </c>
      <c r="UY37">
        <v>4.7400001436471939E-2</v>
      </c>
      <c r="UZ37">
        <v>4.7499999403953552E-2</v>
      </c>
      <c r="VA37">
        <v>4.7499999403953552E-2</v>
      </c>
      <c r="VB37">
        <v>4.7699999064207077E-2</v>
      </c>
      <c r="VC37">
        <v>4.7800000756978989E-2</v>
      </c>
      <c r="VD37">
        <v>4.7800000756978989E-2</v>
      </c>
      <c r="VE37">
        <v>4.8000000417232513E-2</v>
      </c>
      <c r="VF37">
        <v>4.8000000417232513E-2</v>
      </c>
      <c r="VG37">
        <v>4.8200000077486038E-2</v>
      </c>
      <c r="VH37">
        <v>4.830000177025795E-2</v>
      </c>
      <c r="VI37">
        <v>4.8399999737739563E-2</v>
      </c>
      <c r="VJ37">
        <v>4.8500001430511475E-2</v>
      </c>
      <c r="VK37">
        <v>4.8799999058246613E-2</v>
      </c>
      <c r="VL37">
        <v>4.8700001090764999E-2</v>
      </c>
      <c r="VM37">
        <v>4.8700001090764999E-2</v>
      </c>
      <c r="VN37">
        <v>4.8799999058246613E-2</v>
      </c>
      <c r="VO37">
        <v>4.8799999058246613E-2</v>
      </c>
      <c r="VP37">
        <v>4.8999998718500137E-2</v>
      </c>
      <c r="VQ37">
        <v>4.8999998718500137E-2</v>
      </c>
      <c r="VR37">
        <v>4.8900000751018524E-2</v>
      </c>
      <c r="VS37">
        <v>4.9499999731779099E-2</v>
      </c>
      <c r="VT37">
        <v>4.9699999392032623E-2</v>
      </c>
      <c r="VU37">
        <v>4.9800001084804535E-2</v>
      </c>
      <c r="VV37">
        <v>5.0099998712539673E-2</v>
      </c>
      <c r="VW37">
        <v>5.000000074505806E-2</v>
      </c>
      <c r="VX37">
        <v>5.0500001758337021E-2</v>
      </c>
      <c r="VY37">
        <v>5.0400000065565109E-2</v>
      </c>
      <c r="VZ37">
        <v>5.0500001758337021E-2</v>
      </c>
      <c r="WA37">
        <v>5.0599999725818634E-2</v>
      </c>
      <c r="WB37">
        <v>5.0700001418590546E-2</v>
      </c>
      <c r="WC37">
        <v>5.0799999386072159E-2</v>
      </c>
      <c r="WD37">
        <v>5.090000107884407E-2</v>
      </c>
    </row>
    <row r="38" spans="1:602">
      <c r="A38" s="3" t="s">
        <v>46</v>
      </c>
      <c r="B38">
        <v>0.29409998655319214</v>
      </c>
      <c r="C38">
        <v>0.29280000925064087</v>
      </c>
      <c r="D38">
        <v>0.29069998860359192</v>
      </c>
      <c r="E38">
        <v>0.28830000758171082</v>
      </c>
      <c r="F38">
        <v>0.28650000691413879</v>
      </c>
      <c r="G38">
        <v>0.28519999980926514</v>
      </c>
      <c r="H38">
        <v>0.2833000123500824</v>
      </c>
      <c r="I38">
        <v>0.28159999847412109</v>
      </c>
      <c r="J38">
        <v>0.27979999780654907</v>
      </c>
      <c r="K38">
        <v>0.2784000039100647</v>
      </c>
      <c r="L38">
        <v>0.27709999680519104</v>
      </c>
      <c r="M38">
        <v>0.27599999308586121</v>
      </c>
      <c r="N38">
        <v>0.27430000901222229</v>
      </c>
      <c r="O38">
        <v>0.27300000190734863</v>
      </c>
      <c r="P38">
        <v>0.27129998803138733</v>
      </c>
      <c r="Q38">
        <v>0.27039998769760132</v>
      </c>
      <c r="R38">
        <v>0.27279999852180481</v>
      </c>
      <c r="S38">
        <v>0.27110001444816589</v>
      </c>
      <c r="T38">
        <v>0.26940000057220459</v>
      </c>
      <c r="U38">
        <v>0.26800000667572021</v>
      </c>
      <c r="V38">
        <v>0.26739999651908875</v>
      </c>
      <c r="W38">
        <v>0.26620000600814819</v>
      </c>
      <c r="X38">
        <v>0.26519998908042908</v>
      </c>
      <c r="Y38">
        <v>0.26320001482963562</v>
      </c>
      <c r="Z38">
        <v>0.26199999451637268</v>
      </c>
      <c r="AA38">
        <v>0.26080000400543213</v>
      </c>
      <c r="AB38">
        <v>0.25960001349449158</v>
      </c>
      <c r="AC38">
        <v>0.25859999656677246</v>
      </c>
      <c r="AD38">
        <v>0.25769999623298645</v>
      </c>
      <c r="AE38">
        <v>0.25670000910758972</v>
      </c>
      <c r="AF38">
        <v>0.25569999217987061</v>
      </c>
      <c r="AG38">
        <v>0.25479999184608459</v>
      </c>
      <c r="AH38">
        <v>0.25409999489784241</v>
      </c>
      <c r="AI38">
        <v>0.2533000111579895</v>
      </c>
      <c r="AJ38">
        <v>0.25209999084472656</v>
      </c>
      <c r="AK38">
        <v>0.25139999389648438</v>
      </c>
      <c r="AL38">
        <v>0.25060001015663147</v>
      </c>
      <c r="AM38">
        <v>0.24989999830722809</v>
      </c>
      <c r="AN38">
        <v>0.24940000474452972</v>
      </c>
      <c r="AO38">
        <v>0.24889999628067017</v>
      </c>
      <c r="AP38">
        <v>0.24819999933242798</v>
      </c>
      <c r="AQ38">
        <v>0.24729999899864197</v>
      </c>
      <c r="AR38">
        <v>0.24690000712871552</v>
      </c>
      <c r="AS38">
        <v>0.24650000035762787</v>
      </c>
      <c r="AT38">
        <v>0.24549999833106995</v>
      </c>
      <c r="AU38">
        <v>0.24510000646114349</v>
      </c>
      <c r="AV38">
        <v>0.24459999799728394</v>
      </c>
      <c r="AW38">
        <v>0.24420000612735748</v>
      </c>
      <c r="AX38">
        <v>0.24359999597072601</v>
      </c>
      <c r="AY38">
        <v>0.24300000071525574</v>
      </c>
      <c r="AZ38">
        <v>0.24279999732971191</v>
      </c>
      <c r="BA38">
        <v>0.24240000545978546</v>
      </c>
      <c r="BB38">
        <v>0.24160000681877136</v>
      </c>
      <c r="BC38">
        <v>0.2410999983549118</v>
      </c>
      <c r="BD38">
        <v>0.24060000479221344</v>
      </c>
      <c r="BE38">
        <v>0.24019999802112579</v>
      </c>
      <c r="BF38">
        <v>0.23950000107288361</v>
      </c>
      <c r="BG38">
        <v>0.23890000581741333</v>
      </c>
      <c r="BH38">
        <v>0.23839999735355377</v>
      </c>
      <c r="BI38">
        <v>0.23800000548362732</v>
      </c>
      <c r="BJ38">
        <v>0.23739999532699585</v>
      </c>
      <c r="BK38">
        <v>0.23669999837875366</v>
      </c>
      <c r="BL38">
        <v>0.23600000143051147</v>
      </c>
      <c r="BM38">
        <v>0.23530000448226929</v>
      </c>
      <c r="BN38">
        <v>0.23479999601840973</v>
      </c>
      <c r="BO38">
        <v>0.23430000245571136</v>
      </c>
      <c r="BP38">
        <v>0.23389999568462372</v>
      </c>
      <c r="BQ38">
        <v>0.23360000550746918</v>
      </c>
      <c r="BR38">
        <v>0.23299999535083771</v>
      </c>
      <c r="BS38">
        <v>0.23260000348091125</v>
      </c>
      <c r="BT38">
        <v>0.23229999840259552</v>
      </c>
      <c r="BU38">
        <v>0.23170000314712524</v>
      </c>
      <c r="BV38">
        <v>0.23109999299049377</v>
      </c>
      <c r="BW38">
        <v>0.23080000281333923</v>
      </c>
      <c r="BX38">
        <v>0.22980000078678131</v>
      </c>
      <c r="BY38">
        <v>0.22920000553131104</v>
      </c>
      <c r="BZ38">
        <v>0.22869999706745148</v>
      </c>
      <c r="CA38">
        <v>0.22820000350475311</v>
      </c>
      <c r="CB38">
        <v>0.22759999334812164</v>
      </c>
      <c r="CC38">
        <v>0.22709999978542328</v>
      </c>
      <c r="CD38">
        <v>0.22669999301433563</v>
      </c>
      <c r="CE38">
        <v>0.22630000114440918</v>
      </c>
      <c r="CF38">
        <v>0.2257000058889389</v>
      </c>
      <c r="CG38">
        <v>0.22499999403953552</v>
      </c>
      <c r="CH38">
        <v>0.22450000047683716</v>
      </c>
      <c r="CI38">
        <v>0.22380000352859497</v>
      </c>
      <c r="CJ38">
        <v>0.22280000150203705</v>
      </c>
      <c r="CK38">
        <v>0.22229999303817749</v>
      </c>
      <c r="CL38">
        <v>0.22179999947547913</v>
      </c>
      <c r="CM38">
        <v>0.22149999439716339</v>
      </c>
      <c r="CN38">
        <v>0.22120000422000885</v>
      </c>
      <c r="CO38">
        <v>0.22040000557899475</v>
      </c>
      <c r="CP38">
        <v>0.21969999372959137</v>
      </c>
      <c r="CQ38">
        <v>0.21920000016689301</v>
      </c>
      <c r="CR38">
        <v>0.21879999339580536</v>
      </c>
      <c r="CS38">
        <v>0.21829999983310699</v>
      </c>
      <c r="CT38">
        <v>0.21780000627040863</v>
      </c>
      <c r="CU38">
        <v>0.2175000011920929</v>
      </c>
      <c r="CV38">
        <v>0.21719999611377716</v>
      </c>
      <c r="CW38">
        <v>0.2167000025510788</v>
      </c>
      <c r="CX38">
        <v>0.21639999747276306</v>
      </c>
      <c r="CY38">
        <v>0.21600000560283661</v>
      </c>
      <c r="CZ38">
        <v>0.21559999883174896</v>
      </c>
      <c r="DA38">
        <v>0.2151000052690506</v>
      </c>
      <c r="DB38">
        <v>0.21449999511241913</v>
      </c>
      <c r="DC38">
        <v>0.21410000324249268</v>
      </c>
      <c r="DD38">
        <v>0.21369999647140503</v>
      </c>
      <c r="DE38">
        <v>0.21349999308586121</v>
      </c>
      <c r="DF38">
        <v>0.21279999613761902</v>
      </c>
      <c r="DG38">
        <v>0.2125999927520752</v>
      </c>
      <c r="DH38">
        <v>0.21240000426769257</v>
      </c>
      <c r="DI38">
        <v>0.21209999918937683</v>
      </c>
      <c r="DJ38">
        <v>0.2117999941110611</v>
      </c>
      <c r="DK38">
        <v>0.21150000393390656</v>
      </c>
      <c r="DL38">
        <v>0.21119999885559082</v>
      </c>
      <c r="DM38">
        <v>0.21119999885559082</v>
      </c>
      <c r="DN38">
        <v>0.21089999377727509</v>
      </c>
      <c r="DO38">
        <v>0.21060000360012054</v>
      </c>
      <c r="DP38">
        <v>0.21029999852180481</v>
      </c>
      <c r="DQ38">
        <v>0.21009999513626099</v>
      </c>
      <c r="DR38">
        <v>0.20970000326633453</v>
      </c>
      <c r="DS38">
        <v>0.20919999480247498</v>
      </c>
      <c r="DT38">
        <v>0.20900000631809235</v>
      </c>
      <c r="DU38">
        <v>0.20890000462532043</v>
      </c>
      <c r="DV38">
        <v>0.20839999616146088</v>
      </c>
      <c r="DW38">
        <v>0.20810000598430634</v>
      </c>
      <c r="DX38">
        <v>0.20810000598430634</v>
      </c>
      <c r="DY38">
        <v>0.20800000429153442</v>
      </c>
      <c r="DZ38">
        <v>0.20790000259876251</v>
      </c>
      <c r="EA38">
        <v>0.20800000429153442</v>
      </c>
      <c r="EB38">
        <v>0.20790000259876251</v>
      </c>
      <c r="EC38">
        <v>0.20769999921321869</v>
      </c>
      <c r="ED38">
        <v>0.2078000009059906</v>
      </c>
      <c r="EE38">
        <v>0.20769999921321869</v>
      </c>
      <c r="EF38">
        <v>0.2078000009059906</v>
      </c>
      <c r="EG38">
        <v>0.20790000259876251</v>
      </c>
      <c r="EH38">
        <v>0.20800000429153442</v>
      </c>
      <c r="EI38">
        <v>0.20790000259876251</v>
      </c>
      <c r="EJ38">
        <v>0.2078000009059906</v>
      </c>
      <c r="EK38">
        <v>0.20800000429153442</v>
      </c>
      <c r="EL38">
        <v>0.20800000429153442</v>
      </c>
      <c r="EM38">
        <v>0.20800000429153442</v>
      </c>
      <c r="EN38">
        <v>0.20800000429153442</v>
      </c>
      <c r="EO38">
        <v>0.20800000429153442</v>
      </c>
      <c r="EP38">
        <v>0.20810000598430634</v>
      </c>
      <c r="EQ38">
        <v>0.20800000429153442</v>
      </c>
      <c r="ER38">
        <v>0.20819999277591705</v>
      </c>
      <c r="ES38">
        <v>0.20829999446868896</v>
      </c>
      <c r="ET38">
        <v>0.20839999616146088</v>
      </c>
      <c r="EU38">
        <v>0.2085999995470047</v>
      </c>
      <c r="EV38">
        <v>0.20880000293254852</v>
      </c>
      <c r="EW38">
        <v>0.20900000631809235</v>
      </c>
      <c r="EX38">
        <v>0.2093999981880188</v>
      </c>
      <c r="EY38">
        <v>0.20960000157356262</v>
      </c>
      <c r="EZ38">
        <v>0.21009999513626099</v>
      </c>
      <c r="FA38">
        <v>0.21040000021457672</v>
      </c>
      <c r="FB38">
        <v>0.21080000698566437</v>
      </c>
      <c r="FC38">
        <v>0.21119999885559082</v>
      </c>
      <c r="FD38">
        <v>0.21140000224113464</v>
      </c>
      <c r="FE38">
        <v>0.21199999749660492</v>
      </c>
      <c r="FF38">
        <v>0.21250000596046448</v>
      </c>
      <c r="FG38">
        <v>0.21299999952316284</v>
      </c>
      <c r="FH38">
        <v>0.21349999308586121</v>
      </c>
      <c r="FI38">
        <v>0.21389999985694885</v>
      </c>
      <c r="FJ38">
        <v>0.21459999680519104</v>
      </c>
      <c r="FK38">
        <v>0.21549999713897705</v>
      </c>
      <c r="FL38">
        <v>0.21580000221729279</v>
      </c>
      <c r="FM38">
        <v>0.2167000025510788</v>
      </c>
      <c r="FN38">
        <v>0.21760000288486481</v>
      </c>
      <c r="FO38">
        <v>0.21850000321865082</v>
      </c>
      <c r="FP38">
        <v>0.21920000016689301</v>
      </c>
      <c r="FQ38">
        <v>0.22059999406337738</v>
      </c>
      <c r="FR38">
        <v>0.22220000624656677</v>
      </c>
      <c r="FS38">
        <v>0.22310000658035278</v>
      </c>
      <c r="FT38">
        <v>0.22409999370574951</v>
      </c>
      <c r="FU38">
        <v>0.22540000081062317</v>
      </c>
      <c r="FV38">
        <v>0.22699999809265137</v>
      </c>
      <c r="FW38">
        <v>0.22830000519752502</v>
      </c>
      <c r="FX38">
        <v>0.22949999570846558</v>
      </c>
      <c r="FY38">
        <v>0.23059999942779541</v>
      </c>
      <c r="FZ38">
        <v>0.23350000381469727</v>
      </c>
      <c r="GA38">
        <v>0.23479999601840973</v>
      </c>
      <c r="GB38">
        <v>0.23579999804496765</v>
      </c>
      <c r="GC38">
        <v>0.2370000034570694</v>
      </c>
      <c r="GD38">
        <v>0.23909999430179596</v>
      </c>
      <c r="GE38">
        <v>0.24050000309944153</v>
      </c>
      <c r="GF38">
        <v>0.24169999361038208</v>
      </c>
      <c r="GG38">
        <v>0.24310000240802765</v>
      </c>
      <c r="GH38">
        <v>0.24529999494552612</v>
      </c>
      <c r="GI38">
        <v>0.24719999730587006</v>
      </c>
      <c r="GJ38">
        <v>0.24869999289512634</v>
      </c>
      <c r="GK38">
        <v>0.25209999084472656</v>
      </c>
      <c r="GL38">
        <v>0.25409999489784241</v>
      </c>
      <c r="GM38">
        <v>0.25690001249313354</v>
      </c>
      <c r="GN38">
        <v>0.25979998707771301</v>
      </c>
      <c r="GO38">
        <v>0.26190000772476196</v>
      </c>
      <c r="GP38">
        <v>0.26420000195503235</v>
      </c>
      <c r="GQ38">
        <v>0.26780000329017639</v>
      </c>
      <c r="GR38">
        <v>0.27000001072883606</v>
      </c>
      <c r="GS38">
        <v>0.27489998936653137</v>
      </c>
      <c r="GT38">
        <v>0.27739998698234558</v>
      </c>
      <c r="GU38">
        <v>0.27889999747276306</v>
      </c>
      <c r="GV38">
        <v>0.28139999508857727</v>
      </c>
      <c r="GW38">
        <v>0.28450000286102295</v>
      </c>
      <c r="GX38">
        <v>0.28819999098777771</v>
      </c>
      <c r="GY38">
        <v>0.29150000214576721</v>
      </c>
      <c r="GZ38">
        <v>0.29309999942779541</v>
      </c>
      <c r="HA38">
        <v>0.29469999670982361</v>
      </c>
      <c r="HB38">
        <v>0.29850000143051147</v>
      </c>
      <c r="HC38">
        <v>0.30099999904632568</v>
      </c>
      <c r="HD38">
        <v>0.303600013256073</v>
      </c>
      <c r="HE38">
        <v>0.3052000105381012</v>
      </c>
      <c r="HF38">
        <v>0.30689999461174011</v>
      </c>
      <c r="HG38">
        <v>0.30860000848770142</v>
      </c>
      <c r="HH38">
        <v>0.30970001220703125</v>
      </c>
      <c r="HI38">
        <v>0.31099998950958252</v>
      </c>
      <c r="HJ38">
        <v>0.31150001287460327</v>
      </c>
      <c r="HK38">
        <v>0.31259998679161072</v>
      </c>
      <c r="HL38">
        <v>0.31319999694824219</v>
      </c>
      <c r="HM38">
        <v>0.31380000710487366</v>
      </c>
      <c r="HN38">
        <v>0.3140999972820282</v>
      </c>
      <c r="HO38">
        <v>0.31400001049041748</v>
      </c>
      <c r="HP38">
        <v>0.31360000371932983</v>
      </c>
      <c r="HQ38">
        <v>0.31279999017715454</v>
      </c>
      <c r="HR38">
        <v>0.31200000643730164</v>
      </c>
      <c r="HS38">
        <v>0.3107999861240387</v>
      </c>
      <c r="HT38">
        <v>0.3093000054359436</v>
      </c>
      <c r="HU38">
        <v>0.30739998817443848</v>
      </c>
      <c r="HV38">
        <v>0.3052000105381012</v>
      </c>
      <c r="HW38">
        <v>0.30320000648498535</v>
      </c>
      <c r="HX38">
        <v>0.30009999871253967</v>
      </c>
      <c r="HY38">
        <v>0.29789999127388</v>
      </c>
      <c r="HZ38">
        <v>0.29589998722076416</v>
      </c>
      <c r="IA38">
        <v>0.2921999990940094</v>
      </c>
      <c r="IB38">
        <v>0.28940001130104065</v>
      </c>
      <c r="IC38">
        <v>0.28610000014305115</v>
      </c>
      <c r="ID38">
        <v>0.2840999960899353</v>
      </c>
      <c r="IE38">
        <v>0.28180000185966492</v>
      </c>
      <c r="IF38">
        <v>0.2768000066280365</v>
      </c>
      <c r="IG38">
        <v>0.27070000767707825</v>
      </c>
      <c r="IH38">
        <v>0.26429998874664307</v>
      </c>
      <c r="II38">
        <v>0.26080000400543213</v>
      </c>
      <c r="IJ38">
        <v>0.25699999928474426</v>
      </c>
      <c r="IK38">
        <v>0.25380000472068787</v>
      </c>
      <c r="IL38">
        <v>0.25189998745918274</v>
      </c>
      <c r="IM38">
        <v>0.24619999527931213</v>
      </c>
      <c r="IN38">
        <v>0.24259999394416809</v>
      </c>
      <c r="IO38">
        <v>0.23839999735355377</v>
      </c>
      <c r="IP38">
        <v>0.23430000245571136</v>
      </c>
      <c r="IQ38">
        <v>0.22759999334812164</v>
      </c>
      <c r="IR38">
        <v>0.22300000488758087</v>
      </c>
      <c r="IS38">
        <v>0.21809999644756317</v>
      </c>
      <c r="IT38">
        <v>0.21400000154972076</v>
      </c>
      <c r="IU38">
        <v>0.20970000326633453</v>
      </c>
      <c r="IV38">
        <v>0.20679999887943268</v>
      </c>
      <c r="IW38">
        <v>0.20379999279975891</v>
      </c>
      <c r="IX38">
        <v>0.19760000705718994</v>
      </c>
      <c r="IY38">
        <v>0.19390000402927399</v>
      </c>
      <c r="IZ38">
        <v>0.18790000677108765</v>
      </c>
      <c r="JA38">
        <v>0.18359999358654022</v>
      </c>
      <c r="JB38">
        <v>0.1793999969959259</v>
      </c>
      <c r="JC38">
        <v>0.17640000581741333</v>
      </c>
      <c r="JD38">
        <v>0.1737000048160553</v>
      </c>
      <c r="JE38">
        <v>0.17010000348091125</v>
      </c>
      <c r="JF38">
        <v>0.1664000004529953</v>
      </c>
      <c r="JG38">
        <v>0.16349999606609344</v>
      </c>
      <c r="JH38">
        <v>0.15929999947547913</v>
      </c>
      <c r="JI38">
        <v>0.15449999272823334</v>
      </c>
      <c r="JJ38">
        <v>0.15109999477863312</v>
      </c>
      <c r="JK38">
        <v>0.14859999716281891</v>
      </c>
      <c r="JL38">
        <v>0.14640000462532043</v>
      </c>
      <c r="JM38">
        <v>0.14309999346733093</v>
      </c>
      <c r="JN38">
        <v>0.14010000228881836</v>
      </c>
      <c r="JO38">
        <v>0.13789999485015869</v>
      </c>
      <c r="JP38">
        <v>0.13490000367164612</v>
      </c>
      <c r="JQ38">
        <v>0.13099999725818634</v>
      </c>
      <c r="JR38">
        <v>0.12929999828338623</v>
      </c>
      <c r="JS38">
        <v>0.12800000607967377</v>
      </c>
      <c r="JT38">
        <v>0.12630000710487366</v>
      </c>
      <c r="JU38">
        <v>0.12269999831914902</v>
      </c>
      <c r="JV38">
        <v>0.12039999663829803</v>
      </c>
      <c r="JW38">
        <v>0.11900000274181366</v>
      </c>
      <c r="JX38">
        <v>0.11729999631643295</v>
      </c>
      <c r="JY38">
        <v>0.11439999938011169</v>
      </c>
      <c r="JZ38">
        <v>0.11129999905824661</v>
      </c>
      <c r="KA38">
        <v>0.10989999771118164</v>
      </c>
      <c r="KB38">
        <v>0.10830000042915344</v>
      </c>
      <c r="KC38">
        <v>0.10649999976158142</v>
      </c>
      <c r="KD38">
        <v>0.10450000315904617</v>
      </c>
      <c r="KE38">
        <v>0.10279999673366547</v>
      </c>
      <c r="KF38">
        <v>0.10019999742507935</v>
      </c>
      <c r="KG38">
        <v>9.920000284910202E-2</v>
      </c>
      <c r="KH38">
        <v>9.8200000822544098E-2</v>
      </c>
      <c r="KI38">
        <v>9.7099997103214264E-2</v>
      </c>
      <c r="KJ38">
        <v>9.4700001180171967E-2</v>
      </c>
      <c r="KK38">
        <v>9.3500003218650818E-2</v>
      </c>
      <c r="KL38">
        <v>9.2200003564357758E-2</v>
      </c>
      <c r="KM38">
        <v>9.08999964594841E-2</v>
      </c>
      <c r="KN38">
        <v>8.9699998497962952E-2</v>
      </c>
      <c r="KO38">
        <v>8.8200002908706665E-2</v>
      </c>
      <c r="KP38">
        <v>8.7200000882148743E-2</v>
      </c>
      <c r="KQ38">
        <v>8.6999997496604919E-2</v>
      </c>
      <c r="KR38">
        <v>8.5500001907348633E-2</v>
      </c>
      <c r="KS38">
        <v>8.35999995470047E-2</v>
      </c>
      <c r="KT38">
        <v>8.2699999213218689E-2</v>
      </c>
      <c r="KU38">
        <v>8.1799998879432678E-2</v>
      </c>
      <c r="KV38">
        <v>8.0099999904632568E-2</v>
      </c>
      <c r="KW38">
        <v>7.9300001263618469E-2</v>
      </c>
      <c r="KX38">
        <v>7.9099997878074646E-2</v>
      </c>
      <c r="KY38">
        <v>7.8199997544288635E-2</v>
      </c>
      <c r="KZ38">
        <v>7.7399998903274536E-2</v>
      </c>
      <c r="LA38">
        <v>7.6999999582767487E-2</v>
      </c>
      <c r="LB38">
        <v>7.5199998915195465E-2</v>
      </c>
      <c r="LC38">
        <v>7.4600003659725189E-2</v>
      </c>
      <c r="LD38">
        <v>7.4000000953674316E-2</v>
      </c>
      <c r="LE38">
        <v>7.3200002312660217E-2</v>
      </c>
      <c r="LF38">
        <v>7.2400003671646118E-2</v>
      </c>
      <c r="LG38">
        <v>7.1599997580051422E-2</v>
      </c>
      <c r="LH38">
        <v>7.1099996566772461E-2</v>
      </c>
      <c r="LI38">
        <v>7.0200003683567047E-2</v>
      </c>
      <c r="LJ38">
        <v>6.9600000977516174E-2</v>
      </c>
      <c r="LK38">
        <v>6.9099999964237213E-2</v>
      </c>
      <c r="LL38">
        <v>6.8400003015995026E-2</v>
      </c>
      <c r="LM38">
        <v>6.7800000309944153E-2</v>
      </c>
      <c r="LN38">
        <v>6.719999760389328E-2</v>
      </c>
      <c r="LO38">
        <v>6.6299997270107269E-2</v>
      </c>
      <c r="LP38">
        <v>6.589999794960022E-2</v>
      </c>
      <c r="LQ38">
        <v>6.5099999308586121E-2</v>
      </c>
      <c r="LR38">
        <v>6.4599998295307159E-2</v>
      </c>
      <c r="LS38">
        <v>6.4300000667572021E-2</v>
      </c>
      <c r="LT38">
        <v>6.3900001347064972E-2</v>
      </c>
      <c r="LU38">
        <v>6.3400000333786011E-2</v>
      </c>
      <c r="LV38">
        <v>6.2600001692771912E-2</v>
      </c>
      <c r="LW38">
        <v>6.210000067949295E-2</v>
      </c>
      <c r="LX38">
        <v>6.1700001358985901E-2</v>
      </c>
      <c r="LY38">
        <v>6.1299998313188553E-2</v>
      </c>
      <c r="LZ38">
        <v>6.080000102519989E-2</v>
      </c>
      <c r="MA38">
        <v>6.0499999672174454E-2</v>
      </c>
      <c r="MB38">
        <v>6.0100000351667404E-2</v>
      </c>
      <c r="MC38">
        <v>5.950000137090683E-2</v>
      </c>
      <c r="MD38">
        <v>5.9200000017881393E-2</v>
      </c>
      <c r="ME38">
        <v>5.8800000697374344E-2</v>
      </c>
      <c r="MF38">
        <v>5.8499999344348907E-2</v>
      </c>
      <c r="MG38">
        <v>5.820000171661377E-2</v>
      </c>
      <c r="MH38">
        <v>5.7599999010562897E-2</v>
      </c>
      <c r="MI38">
        <v>5.7300001382827759E-2</v>
      </c>
      <c r="MJ38">
        <v>5.6899998337030411E-2</v>
      </c>
      <c r="MK38">
        <v>5.6699998676776886E-2</v>
      </c>
      <c r="ML38">
        <v>5.6499999016523361E-2</v>
      </c>
      <c r="MM38">
        <v>5.6099999696016312E-2</v>
      </c>
      <c r="MN38">
        <v>5.5700000375509262E-2</v>
      </c>
      <c r="MO38">
        <v>5.5399999022483826E-2</v>
      </c>
      <c r="MP38">
        <v>5.5100001394748688E-2</v>
      </c>
      <c r="MQ38">
        <v>5.4800000041723251E-2</v>
      </c>
      <c r="MR38">
        <v>5.4499998688697815E-2</v>
      </c>
      <c r="MS38">
        <v>5.429999902844429E-2</v>
      </c>
      <c r="MT38">
        <v>5.4000001400709152E-2</v>
      </c>
      <c r="MU38">
        <v>5.3700000047683716E-2</v>
      </c>
      <c r="MV38">
        <v>5.3500000387430191E-2</v>
      </c>
      <c r="MW38">
        <v>5.3300000727176666E-2</v>
      </c>
      <c r="MX38">
        <v>5.3100001066923141E-2</v>
      </c>
      <c r="MY38">
        <v>5.2799999713897705E-2</v>
      </c>
      <c r="MZ38">
        <v>5.2499998360872269E-2</v>
      </c>
      <c r="NA38">
        <v>5.2299998700618744E-2</v>
      </c>
      <c r="NB38">
        <v>5.2200000733137131E-2</v>
      </c>
      <c r="NC38">
        <v>5.1899999380111694E-2</v>
      </c>
      <c r="ND38">
        <v>5.1800001412630081E-2</v>
      </c>
      <c r="NE38">
        <v>5.1500000059604645E-2</v>
      </c>
      <c r="NF38">
        <v>5.1199998706579208E-2</v>
      </c>
      <c r="NG38">
        <v>5.1100000739097595E-2</v>
      </c>
      <c r="NH38">
        <v>5.0999999046325684E-2</v>
      </c>
      <c r="NI38">
        <v>5.0700001418590546E-2</v>
      </c>
      <c r="NJ38">
        <v>5.0599999725818634E-2</v>
      </c>
      <c r="NK38">
        <v>5.0299998372793198E-2</v>
      </c>
      <c r="NL38">
        <v>5.0299998372793198E-2</v>
      </c>
      <c r="NM38">
        <v>5.0099998712539673E-2</v>
      </c>
      <c r="NN38">
        <v>4.9800001084804535E-2</v>
      </c>
      <c r="NO38">
        <v>4.9699999392032623E-2</v>
      </c>
      <c r="NP38">
        <v>4.9400001764297485E-2</v>
      </c>
      <c r="NQ38">
        <v>4.9400001764297485E-2</v>
      </c>
      <c r="NR38">
        <v>4.9199998378753662E-2</v>
      </c>
      <c r="NS38">
        <v>4.9100000411272049E-2</v>
      </c>
      <c r="NT38">
        <v>4.8999998718500137E-2</v>
      </c>
      <c r="NU38">
        <v>4.8799999058246613E-2</v>
      </c>
      <c r="NV38">
        <v>4.8700001090764999E-2</v>
      </c>
      <c r="NW38">
        <v>4.8599999397993088E-2</v>
      </c>
      <c r="NX38">
        <v>4.8399999737739563E-2</v>
      </c>
      <c r="NY38">
        <v>4.830000177025795E-2</v>
      </c>
      <c r="NZ38">
        <v>4.8200000077486038E-2</v>
      </c>
      <c r="OA38">
        <v>4.8000000417232513E-2</v>
      </c>
      <c r="OB38">
        <v>4.8000000417232513E-2</v>
      </c>
      <c r="OC38">
        <v>4.7800000756978989E-2</v>
      </c>
      <c r="OD38">
        <v>4.7699999064207077E-2</v>
      </c>
      <c r="OE38">
        <v>4.7600001096725464E-2</v>
      </c>
      <c r="OF38">
        <v>4.7499999403953552E-2</v>
      </c>
      <c r="OG38">
        <v>4.7400001436471939E-2</v>
      </c>
      <c r="OH38">
        <v>4.7299999743700027E-2</v>
      </c>
      <c r="OI38">
        <v>4.7100000083446503E-2</v>
      </c>
      <c r="OJ38">
        <v>4.6999998390674591E-2</v>
      </c>
      <c r="OK38">
        <v>4.6900000423192978E-2</v>
      </c>
      <c r="OL38">
        <v>4.6799998730421066E-2</v>
      </c>
      <c r="OM38">
        <v>4.6799998730421066E-2</v>
      </c>
      <c r="ON38">
        <v>4.6799998730421066E-2</v>
      </c>
      <c r="OO38">
        <v>4.6799998730421066E-2</v>
      </c>
      <c r="OP38">
        <v>4.6700000762939453E-2</v>
      </c>
      <c r="OQ38">
        <v>4.6599999070167542E-2</v>
      </c>
      <c r="OR38">
        <v>4.6599999070167542E-2</v>
      </c>
      <c r="OS38">
        <v>4.6599999070167542E-2</v>
      </c>
      <c r="OT38">
        <v>4.6500001102685928E-2</v>
      </c>
      <c r="OU38">
        <v>4.6399999409914017E-2</v>
      </c>
      <c r="OV38">
        <v>4.6399999409914017E-2</v>
      </c>
      <c r="OW38">
        <v>4.6399999409914017E-2</v>
      </c>
      <c r="OX38">
        <v>4.6399999409914017E-2</v>
      </c>
      <c r="OY38">
        <v>4.6399999409914017E-2</v>
      </c>
      <c r="OZ38">
        <v>4.6300001442432404E-2</v>
      </c>
      <c r="PA38">
        <v>4.6300001442432404E-2</v>
      </c>
      <c r="PB38">
        <v>4.6199999749660492E-2</v>
      </c>
      <c r="PC38">
        <v>4.6300001442432404E-2</v>
      </c>
      <c r="PD38">
        <v>4.6300001442432404E-2</v>
      </c>
      <c r="PE38">
        <v>4.6300001442432404E-2</v>
      </c>
      <c r="PF38">
        <v>4.6300001442432404E-2</v>
      </c>
      <c r="PG38">
        <v>4.6300001442432404E-2</v>
      </c>
      <c r="PH38">
        <v>4.6399999409914017E-2</v>
      </c>
      <c r="PI38">
        <v>4.6500001102685928E-2</v>
      </c>
      <c r="PJ38">
        <v>4.6599999070167542E-2</v>
      </c>
      <c r="PK38">
        <v>4.6599999070167542E-2</v>
      </c>
      <c r="PL38">
        <v>4.6700000762939453E-2</v>
      </c>
      <c r="PM38">
        <v>4.6799998730421066E-2</v>
      </c>
      <c r="PN38">
        <v>4.6900000423192978E-2</v>
      </c>
      <c r="PO38">
        <v>4.6900000423192978E-2</v>
      </c>
      <c r="PP38">
        <v>4.7100000083446503E-2</v>
      </c>
      <c r="PQ38">
        <v>4.7299999743700027E-2</v>
      </c>
      <c r="PR38">
        <v>4.7499999403953552E-2</v>
      </c>
      <c r="PS38">
        <v>4.7600001096725464E-2</v>
      </c>
      <c r="PT38">
        <v>4.7699999064207077E-2</v>
      </c>
      <c r="PU38">
        <v>4.7899998724460602E-2</v>
      </c>
      <c r="PV38">
        <v>4.8099998384714127E-2</v>
      </c>
      <c r="PW38">
        <v>4.8200000077486038E-2</v>
      </c>
      <c r="PX38">
        <v>4.830000177025795E-2</v>
      </c>
      <c r="PY38">
        <v>4.8399999737739563E-2</v>
      </c>
      <c r="PZ38">
        <v>4.8399999737739563E-2</v>
      </c>
      <c r="QA38">
        <v>4.8399999737739563E-2</v>
      </c>
      <c r="QB38">
        <v>4.8399999737739563E-2</v>
      </c>
      <c r="QC38">
        <v>4.8399999737739563E-2</v>
      </c>
      <c r="QD38">
        <v>4.830000177025795E-2</v>
      </c>
      <c r="QE38">
        <v>4.830000177025795E-2</v>
      </c>
      <c r="QF38">
        <v>4.830000177025795E-2</v>
      </c>
      <c r="QG38">
        <v>4.830000177025795E-2</v>
      </c>
      <c r="QH38">
        <v>4.830000177025795E-2</v>
      </c>
      <c r="QI38">
        <v>4.830000177025795E-2</v>
      </c>
      <c r="QJ38">
        <v>4.8099998384714127E-2</v>
      </c>
      <c r="QK38">
        <v>4.8000000417232513E-2</v>
      </c>
      <c r="QL38">
        <v>4.8099998384714127E-2</v>
      </c>
      <c r="QM38">
        <v>4.8000000417232513E-2</v>
      </c>
      <c r="QN38">
        <v>4.8000000417232513E-2</v>
      </c>
      <c r="QO38">
        <v>4.7899998724460602E-2</v>
      </c>
      <c r="QP38">
        <v>4.7800000756978989E-2</v>
      </c>
      <c r="QQ38">
        <v>4.7699999064207077E-2</v>
      </c>
      <c r="QR38">
        <v>4.7800000756978989E-2</v>
      </c>
      <c r="QS38">
        <v>4.7600001096725464E-2</v>
      </c>
      <c r="QT38">
        <v>4.7600001096725464E-2</v>
      </c>
      <c r="QU38">
        <v>4.7499999403953552E-2</v>
      </c>
      <c r="QV38">
        <v>4.7499999403953552E-2</v>
      </c>
      <c r="QW38">
        <v>4.7400001436471939E-2</v>
      </c>
      <c r="QX38">
        <v>4.7299999743700027E-2</v>
      </c>
      <c r="QY38">
        <v>4.7299999743700027E-2</v>
      </c>
      <c r="QZ38">
        <v>4.7200001776218414E-2</v>
      </c>
      <c r="RA38">
        <v>4.7200001776218414E-2</v>
      </c>
      <c r="RB38">
        <v>4.6999998390674591E-2</v>
      </c>
      <c r="RC38">
        <v>4.6999998390674591E-2</v>
      </c>
      <c r="RD38">
        <v>4.7100000083446503E-2</v>
      </c>
      <c r="RE38">
        <v>4.6999998390674591E-2</v>
      </c>
      <c r="RF38">
        <v>4.6900000423192978E-2</v>
      </c>
      <c r="RG38">
        <v>4.6799998730421066E-2</v>
      </c>
      <c r="RH38">
        <v>4.6700000762939453E-2</v>
      </c>
      <c r="RI38">
        <v>4.6799998730421066E-2</v>
      </c>
      <c r="RJ38">
        <v>4.6599999070167542E-2</v>
      </c>
      <c r="RK38">
        <v>4.6500001102685928E-2</v>
      </c>
      <c r="RL38">
        <v>4.6500001102685928E-2</v>
      </c>
      <c r="RM38">
        <v>4.6399999409914017E-2</v>
      </c>
      <c r="RN38">
        <v>4.6300001442432404E-2</v>
      </c>
      <c r="RO38">
        <v>4.6100001782178879E-2</v>
      </c>
      <c r="RP38">
        <v>4.6199999749660492E-2</v>
      </c>
      <c r="RQ38">
        <v>4.6000000089406967E-2</v>
      </c>
      <c r="RR38">
        <v>4.6000000089406967E-2</v>
      </c>
      <c r="RS38">
        <v>4.6000000089406967E-2</v>
      </c>
      <c r="RT38">
        <v>4.5800000429153442E-2</v>
      </c>
      <c r="RU38">
        <v>4.5800000429153442E-2</v>
      </c>
      <c r="RV38">
        <v>4.5600000768899918E-2</v>
      </c>
      <c r="RW38">
        <v>4.5499999076128006E-2</v>
      </c>
      <c r="RX38">
        <v>4.5499999076128006E-2</v>
      </c>
      <c r="RY38">
        <v>4.5400001108646393E-2</v>
      </c>
      <c r="RZ38">
        <v>4.5299999415874481E-2</v>
      </c>
      <c r="SA38">
        <v>4.5299999415874481E-2</v>
      </c>
      <c r="SB38">
        <v>4.5099999755620956E-2</v>
      </c>
      <c r="SC38">
        <v>4.5000001788139343E-2</v>
      </c>
      <c r="SD38">
        <v>4.4900000095367432E-2</v>
      </c>
      <c r="SE38">
        <v>4.4900000095367432E-2</v>
      </c>
      <c r="SF38">
        <v>4.479999840259552E-2</v>
      </c>
      <c r="SG38">
        <v>4.4700000435113907E-2</v>
      </c>
      <c r="SH38">
        <v>4.4599998742341995E-2</v>
      </c>
      <c r="SI38">
        <v>4.4599998742341995E-2</v>
      </c>
      <c r="SJ38">
        <v>4.4500000774860382E-2</v>
      </c>
      <c r="SK38">
        <v>4.439999908208847E-2</v>
      </c>
      <c r="SL38">
        <v>4.439999908208847E-2</v>
      </c>
      <c r="SM38">
        <v>4.4300001114606857E-2</v>
      </c>
      <c r="SN38">
        <v>4.4199999421834946E-2</v>
      </c>
      <c r="SO38">
        <v>4.4199999421834946E-2</v>
      </c>
      <c r="SP38">
        <v>4.4199999421834946E-2</v>
      </c>
      <c r="SQ38">
        <v>4.4199999421834946E-2</v>
      </c>
      <c r="SR38">
        <v>4.4100001454353333E-2</v>
      </c>
      <c r="SS38">
        <v>4.4199999421834946E-2</v>
      </c>
      <c r="ST38">
        <v>4.3999999761581421E-2</v>
      </c>
      <c r="SU38">
        <v>4.4100001454353333E-2</v>
      </c>
      <c r="SV38">
        <v>4.4100001454353333E-2</v>
      </c>
      <c r="SW38">
        <v>4.4100001454353333E-2</v>
      </c>
      <c r="SX38">
        <v>4.4100001454353333E-2</v>
      </c>
      <c r="SY38">
        <v>4.4199999421834946E-2</v>
      </c>
      <c r="SZ38">
        <v>4.4199999421834946E-2</v>
      </c>
      <c r="TA38">
        <v>4.439999908208847E-2</v>
      </c>
      <c r="TB38">
        <v>4.439999908208847E-2</v>
      </c>
      <c r="TC38">
        <v>4.4599998742341995E-2</v>
      </c>
      <c r="TD38">
        <v>4.4700000435113907E-2</v>
      </c>
      <c r="TE38">
        <v>4.4500000774860382E-2</v>
      </c>
      <c r="TF38">
        <v>4.4500000774860382E-2</v>
      </c>
      <c r="TG38">
        <v>4.4599998742341995E-2</v>
      </c>
      <c r="TH38">
        <v>4.479999840259552E-2</v>
      </c>
      <c r="TI38">
        <v>4.4900000095367432E-2</v>
      </c>
      <c r="TJ38">
        <v>4.4900000095367432E-2</v>
      </c>
      <c r="TK38">
        <v>4.5099999755620956E-2</v>
      </c>
      <c r="TL38">
        <v>4.5600000768899918E-2</v>
      </c>
      <c r="TM38">
        <v>4.6000000089406967E-2</v>
      </c>
      <c r="TN38">
        <v>4.6399999409914017E-2</v>
      </c>
      <c r="TO38">
        <v>4.6599999070167542E-2</v>
      </c>
      <c r="TP38">
        <v>4.6799998730421066E-2</v>
      </c>
      <c r="TQ38">
        <v>4.7100000083446503E-2</v>
      </c>
      <c r="TR38">
        <v>4.7200001776218414E-2</v>
      </c>
      <c r="TS38">
        <v>4.7400001436471939E-2</v>
      </c>
      <c r="TT38">
        <v>4.7400001436471939E-2</v>
      </c>
      <c r="TU38">
        <v>4.7499999403953552E-2</v>
      </c>
      <c r="TV38">
        <v>4.7499999403953552E-2</v>
      </c>
      <c r="TW38">
        <v>4.7699999064207077E-2</v>
      </c>
      <c r="TX38">
        <v>4.7800000756978989E-2</v>
      </c>
      <c r="TY38">
        <v>4.7800000756978989E-2</v>
      </c>
      <c r="TZ38">
        <v>4.7899998724460602E-2</v>
      </c>
      <c r="UA38">
        <v>4.7899998724460602E-2</v>
      </c>
      <c r="UB38">
        <v>4.7899998724460602E-2</v>
      </c>
      <c r="UC38">
        <v>4.8099998384714127E-2</v>
      </c>
      <c r="UD38">
        <v>4.8000000417232513E-2</v>
      </c>
      <c r="UE38">
        <v>4.8099998384714127E-2</v>
      </c>
      <c r="UF38">
        <v>4.8200000077486038E-2</v>
      </c>
      <c r="UG38">
        <v>4.8200000077486038E-2</v>
      </c>
      <c r="UH38">
        <v>4.8200000077486038E-2</v>
      </c>
      <c r="UI38">
        <v>4.830000177025795E-2</v>
      </c>
      <c r="UJ38">
        <v>4.8399999737739563E-2</v>
      </c>
      <c r="UK38">
        <v>4.8500001430511475E-2</v>
      </c>
      <c r="UL38">
        <v>4.8500001430511475E-2</v>
      </c>
      <c r="UM38">
        <v>4.8599999397993088E-2</v>
      </c>
      <c r="UN38">
        <v>4.8700001090764999E-2</v>
      </c>
      <c r="UO38">
        <v>4.8700001090764999E-2</v>
      </c>
      <c r="UP38">
        <v>4.8799999058246613E-2</v>
      </c>
      <c r="UQ38">
        <v>4.8799999058246613E-2</v>
      </c>
      <c r="UR38">
        <v>4.8900000751018524E-2</v>
      </c>
      <c r="US38">
        <v>4.8900000751018524E-2</v>
      </c>
      <c r="UT38">
        <v>4.8900000751018524E-2</v>
      </c>
      <c r="UU38">
        <v>4.8999998718500137E-2</v>
      </c>
      <c r="UV38">
        <v>4.8999998718500137E-2</v>
      </c>
      <c r="UW38">
        <v>4.9100000411272049E-2</v>
      </c>
      <c r="UX38">
        <v>4.9100000411272049E-2</v>
      </c>
      <c r="UY38">
        <v>4.9100000411272049E-2</v>
      </c>
      <c r="UZ38">
        <v>4.9199998378753662E-2</v>
      </c>
      <c r="VA38">
        <v>4.9300000071525574E-2</v>
      </c>
      <c r="VB38">
        <v>4.9400001764297485E-2</v>
      </c>
      <c r="VC38">
        <v>4.9499999731779099E-2</v>
      </c>
      <c r="VD38">
        <v>4.960000142455101E-2</v>
      </c>
      <c r="VE38">
        <v>4.960000142455101E-2</v>
      </c>
      <c r="VF38">
        <v>4.9899999052286148E-2</v>
      </c>
      <c r="VG38">
        <v>4.9899999052286148E-2</v>
      </c>
      <c r="VH38">
        <v>5.0200000405311584E-2</v>
      </c>
      <c r="VI38">
        <v>5.0400000065565109E-2</v>
      </c>
      <c r="VJ38">
        <v>5.0500001758337021E-2</v>
      </c>
      <c r="VK38">
        <v>5.0700001418590546E-2</v>
      </c>
      <c r="VL38">
        <v>5.0700001418590546E-2</v>
      </c>
      <c r="VM38">
        <v>5.0599999725818634E-2</v>
      </c>
      <c r="VN38">
        <v>5.0599999725818634E-2</v>
      </c>
      <c r="VO38">
        <v>5.0700001418590546E-2</v>
      </c>
      <c r="VP38">
        <v>5.0700001418590546E-2</v>
      </c>
      <c r="VQ38">
        <v>5.0799999386072159E-2</v>
      </c>
      <c r="VR38">
        <v>5.0799999386072159E-2</v>
      </c>
      <c r="VS38">
        <v>5.1399998366832733E-2</v>
      </c>
      <c r="VT38">
        <v>5.1500000059604645E-2</v>
      </c>
      <c r="VU38">
        <v>5.1800001412630081E-2</v>
      </c>
      <c r="VV38">
        <v>5.1800001412630081E-2</v>
      </c>
      <c r="VW38">
        <v>5.2099999040365219E-2</v>
      </c>
      <c r="VX38">
        <v>5.2299998700618744E-2</v>
      </c>
      <c r="VY38">
        <v>5.2499998360872269E-2</v>
      </c>
      <c r="VZ38">
        <v>5.2499998360872269E-2</v>
      </c>
      <c r="WA38">
        <v>5.260000005364418E-2</v>
      </c>
      <c r="WB38">
        <v>5.2700001746416092E-2</v>
      </c>
      <c r="WC38">
        <v>5.2900001406669617E-2</v>
      </c>
      <c r="WD38">
        <v>5.2900001406669617E-2</v>
      </c>
    </row>
    <row r="39" spans="1:602">
      <c r="A39" s="3" t="s">
        <v>47</v>
      </c>
      <c r="B39">
        <v>0.28790000081062317</v>
      </c>
      <c r="C39">
        <v>0.28670001029968262</v>
      </c>
      <c r="D39">
        <v>0.28450000286102295</v>
      </c>
      <c r="E39">
        <v>0.28220000863075256</v>
      </c>
      <c r="F39">
        <v>0.28029999136924744</v>
      </c>
      <c r="G39">
        <v>0.27900001406669617</v>
      </c>
      <c r="H39">
        <v>0.27709999680519104</v>
      </c>
      <c r="I39">
        <v>0.27549999952316284</v>
      </c>
      <c r="J39">
        <v>0.27369999885559082</v>
      </c>
      <c r="K39">
        <v>0.27239999175071716</v>
      </c>
      <c r="L39">
        <v>0.27110001444816589</v>
      </c>
      <c r="M39">
        <v>0.27000001072883606</v>
      </c>
      <c r="N39">
        <v>0.26840001344680786</v>
      </c>
      <c r="O39">
        <v>0.2669999897480011</v>
      </c>
      <c r="P39">
        <v>0.26530000567436218</v>
      </c>
      <c r="Q39">
        <v>0.26449999213218689</v>
      </c>
      <c r="R39">
        <v>0.26669999957084656</v>
      </c>
      <c r="S39">
        <v>0.26489999890327454</v>
      </c>
      <c r="T39">
        <v>0.26330000162124634</v>
      </c>
      <c r="U39">
        <v>0.26199999451637268</v>
      </c>
      <c r="V39">
        <v>0.26129999756813049</v>
      </c>
      <c r="W39">
        <v>0.26019999384880066</v>
      </c>
      <c r="X39">
        <v>0.25920000672340393</v>
      </c>
      <c r="Y39">
        <v>0.25720000267028809</v>
      </c>
      <c r="Z39">
        <v>0.25609999895095825</v>
      </c>
      <c r="AA39">
        <v>0.25510001182556152</v>
      </c>
      <c r="AB39">
        <v>0.25380000472068787</v>
      </c>
      <c r="AC39">
        <v>0.25290000438690186</v>
      </c>
      <c r="AD39">
        <v>0.25189998745918274</v>
      </c>
      <c r="AE39">
        <v>0.25090000033378601</v>
      </c>
      <c r="AF39">
        <v>0.25</v>
      </c>
      <c r="AG39">
        <v>0.24909999966621399</v>
      </c>
      <c r="AH39">
        <v>0.24830000102519989</v>
      </c>
      <c r="AI39">
        <v>0.2476000040769577</v>
      </c>
      <c r="AJ39">
        <v>0.24650000035762787</v>
      </c>
      <c r="AK39">
        <v>0.24580000340938568</v>
      </c>
      <c r="AL39">
        <v>0.24500000476837158</v>
      </c>
      <c r="AM39">
        <v>0.24439999461174011</v>
      </c>
      <c r="AN39">
        <v>0.24390000104904175</v>
      </c>
      <c r="AO39">
        <v>0.24330000579357147</v>
      </c>
      <c r="AP39">
        <v>0.24259999394416809</v>
      </c>
      <c r="AQ39">
        <v>0.24169999361038208</v>
      </c>
      <c r="AR39">
        <v>0.24160000681877136</v>
      </c>
      <c r="AS39">
        <v>0.24099999666213989</v>
      </c>
      <c r="AT39">
        <v>0.24009999632835388</v>
      </c>
      <c r="AU39">
        <v>0.23960000276565552</v>
      </c>
      <c r="AV39">
        <v>0.23919999599456787</v>
      </c>
      <c r="AW39">
        <v>0.23870000243186951</v>
      </c>
      <c r="AX39">
        <v>0.23819999396800995</v>
      </c>
      <c r="AY39">
        <v>0.23759999871253967</v>
      </c>
      <c r="AZ39">
        <v>0.23739999532699585</v>
      </c>
      <c r="BA39">
        <v>0.23710000514984131</v>
      </c>
      <c r="BB39">
        <v>0.23630000650882721</v>
      </c>
      <c r="BC39">
        <v>0.23589999973773956</v>
      </c>
      <c r="BD39">
        <v>0.23530000448226929</v>
      </c>
      <c r="BE39">
        <v>0.23489999771118164</v>
      </c>
      <c r="BF39">
        <v>0.23430000245571136</v>
      </c>
      <c r="BG39">
        <v>0.23379999399185181</v>
      </c>
      <c r="BH39">
        <v>0.23330000042915344</v>
      </c>
      <c r="BI39">
        <v>0.23280000686645508</v>
      </c>
      <c r="BJ39">
        <v>0.23219999670982361</v>
      </c>
      <c r="BK39">
        <v>0.23139999806880951</v>
      </c>
      <c r="BL39">
        <v>0.23090000450611115</v>
      </c>
      <c r="BM39">
        <v>0.23010000586509705</v>
      </c>
      <c r="BN39">
        <v>0.2296999990940094</v>
      </c>
      <c r="BO39">
        <v>0.22939999401569366</v>
      </c>
      <c r="BP39">
        <v>0.22879999876022339</v>
      </c>
      <c r="BQ39">
        <v>0.22849999368190765</v>
      </c>
      <c r="BR39">
        <v>0.22800000011920929</v>
      </c>
      <c r="BS39">
        <v>0.22759999334812164</v>
      </c>
      <c r="BT39">
        <v>0.2273000031709671</v>
      </c>
      <c r="BU39">
        <v>0.22669999301433563</v>
      </c>
      <c r="BV39">
        <v>0.22609999775886536</v>
      </c>
      <c r="BW39">
        <v>0.22579999268054962</v>
      </c>
      <c r="BX39">
        <v>0.22480000555515289</v>
      </c>
      <c r="BY39">
        <v>0.22429999709129333</v>
      </c>
      <c r="BZ39">
        <v>0.22380000352859497</v>
      </c>
      <c r="CA39">
        <v>0.2231999933719635</v>
      </c>
      <c r="CB39">
        <v>0.22269999980926514</v>
      </c>
      <c r="CC39">
        <v>0.22210000455379486</v>
      </c>
      <c r="CD39">
        <v>0.22179999947547913</v>
      </c>
      <c r="CE39">
        <v>0.22130000591278076</v>
      </c>
      <c r="CF39">
        <v>0.22069999575614929</v>
      </c>
      <c r="CG39">
        <v>0.22020000219345093</v>
      </c>
      <c r="CH39">
        <v>0.21950000524520874</v>
      </c>
      <c r="CI39">
        <v>0.21899999678134918</v>
      </c>
      <c r="CJ39">
        <v>0.21789999306201935</v>
      </c>
      <c r="CK39">
        <v>0.21729999780654907</v>
      </c>
      <c r="CL39">
        <v>0.21699999272823334</v>
      </c>
      <c r="CM39">
        <v>0.21660000085830688</v>
      </c>
      <c r="CN39">
        <v>0.21619999408721924</v>
      </c>
      <c r="CO39">
        <v>0.21549999713897705</v>
      </c>
      <c r="CP39">
        <v>0.21490000188350677</v>
      </c>
      <c r="CQ39">
        <v>0.2143000066280365</v>
      </c>
      <c r="CR39">
        <v>0.21379999816417694</v>
      </c>
      <c r="CS39">
        <v>0.21340000629425049</v>
      </c>
      <c r="CT39">
        <v>0.21289999783039093</v>
      </c>
      <c r="CU39">
        <v>0.21269999444484711</v>
      </c>
      <c r="CV39">
        <v>0.21240000426769257</v>
      </c>
      <c r="CW39">
        <v>0.2117999941110611</v>
      </c>
      <c r="CX39">
        <v>0.21150000393390656</v>
      </c>
      <c r="CY39">
        <v>0.21119999885559082</v>
      </c>
      <c r="CZ39">
        <v>0.21070000529289246</v>
      </c>
      <c r="DA39">
        <v>0.2101999968290329</v>
      </c>
      <c r="DB39">
        <v>0.20960000157356262</v>
      </c>
      <c r="DC39">
        <v>0.20919999480247498</v>
      </c>
      <c r="DD39">
        <v>0.20880000293254852</v>
      </c>
      <c r="DE39">
        <v>0.2085999995470047</v>
      </c>
      <c r="DF39">
        <v>0.20790000259876251</v>
      </c>
      <c r="DG39">
        <v>0.20769999921321869</v>
      </c>
      <c r="DH39">
        <v>0.20749999582767487</v>
      </c>
      <c r="DI39">
        <v>0.20720000565052032</v>
      </c>
      <c r="DJ39">
        <v>0.2070000022649765</v>
      </c>
      <c r="DK39">
        <v>0.20659999549388885</v>
      </c>
      <c r="DL39">
        <v>0.20630000531673431</v>
      </c>
      <c r="DM39">
        <v>0.20630000531673431</v>
      </c>
      <c r="DN39">
        <v>0.20610000193119049</v>
      </c>
      <c r="DO39">
        <v>0.20579999685287476</v>
      </c>
      <c r="DP39">
        <v>0.20550000667572021</v>
      </c>
      <c r="DQ39">
        <v>0.20520000159740448</v>
      </c>
      <c r="DR39">
        <v>0.20489999651908875</v>
      </c>
      <c r="DS39">
        <v>0.20450000464916229</v>
      </c>
      <c r="DT39">
        <v>0.20419999957084656</v>
      </c>
      <c r="DU39">
        <v>0.20399999618530273</v>
      </c>
      <c r="DV39">
        <v>0.20360000431537628</v>
      </c>
      <c r="DW39">
        <v>0.20340000092983246</v>
      </c>
      <c r="DX39">
        <v>0.20329999923706055</v>
      </c>
      <c r="DY39">
        <v>0.20329999923706055</v>
      </c>
      <c r="DZ39">
        <v>0.20319999754428864</v>
      </c>
      <c r="EA39">
        <v>0.20319999754428864</v>
      </c>
      <c r="EB39">
        <v>0.20329999923706055</v>
      </c>
      <c r="EC39">
        <v>0.20309999585151672</v>
      </c>
      <c r="ED39">
        <v>0.20309999585151672</v>
      </c>
      <c r="EE39">
        <v>0.20309999585151672</v>
      </c>
      <c r="EF39">
        <v>0.20319999754428864</v>
      </c>
      <c r="EG39">
        <v>0.20309999585151672</v>
      </c>
      <c r="EH39">
        <v>0.20329999923706055</v>
      </c>
      <c r="EI39">
        <v>0.20319999754428864</v>
      </c>
      <c r="EJ39">
        <v>0.20319999754428864</v>
      </c>
      <c r="EK39">
        <v>0.20340000092983246</v>
      </c>
      <c r="EL39">
        <v>0.20329999923706055</v>
      </c>
      <c r="EM39">
        <v>0.20340000092983246</v>
      </c>
      <c r="EN39">
        <v>0.20340000092983246</v>
      </c>
      <c r="EO39">
        <v>0.20340000092983246</v>
      </c>
      <c r="EP39">
        <v>0.20350000262260437</v>
      </c>
      <c r="EQ39">
        <v>0.20350000262260437</v>
      </c>
      <c r="ER39">
        <v>0.20360000431537628</v>
      </c>
      <c r="ES39">
        <v>0.20370000600814819</v>
      </c>
      <c r="ET39">
        <v>0.20379999279975891</v>
      </c>
      <c r="EU39">
        <v>0.20399999618530273</v>
      </c>
      <c r="EV39">
        <v>0.20419999957084656</v>
      </c>
      <c r="EW39">
        <v>0.20440000295639038</v>
      </c>
      <c r="EX39">
        <v>0.2046000063419342</v>
      </c>
      <c r="EY39">
        <v>0.20499999821186066</v>
      </c>
      <c r="EZ39">
        <v>0.2054000049829483</v>
      </c>
      <c r="FA39">
        <v>0.20579999685287476</v>
      </c>
      <c r="FB39">
        <v>0.2062000036239624</v>
      </c>
      <c r="FC39">
        <v>0.20649999380111694</v>
      </c>
      <c r="FD39">
        <v>0.20679999887943268</v>
      </c>
      <c r="FE39">
        <v>0.20720000565052032</v>
      </c>
      <c r="FF39">
        <v>0.2078000009059906</v>
      </c>
      <c r="FG39">
        <v>0.20829999446868896</v>
      </c>
      <c r="FH39">
        <v>0.20890000462532043</v>
      </c>
      <c r="FI39">
        <v>0.20919999480247498</v>
      </c>
      <c r="FJ39">
        <v>0.20980000495910645</v>
      </c>
      <c r="FK39">
        <v>0.21080000698566437</v>
      </c>
      <c r="FL39">
        <v>0.21109999716281891</v>
      </c>
      <c r="FM39">
        <v>0.21199999749660492</v>
      </c>
      <c r="FN39">
        <v>0.21279999613761902</v>
      </c>
      <c r="FO39">
        <v>0.21379999816417694</v>
      </c>
      <c r="FP39">
        <v>0.21439999341964722</v>
      </c>
      <c r="FQ39">
        <v>0.21580000221729279</v>
      </c>
      <c r="FR39">
        <v>0.21729999780654907</v>
      </c>
      <c r="FS39">
        <v>0.21819999814033508</v>
      </c>
      <c r="FT39">
        <v>0.21920000016689301</v>
      </c>
      <c r="FU39">
        <v>0.22050000727176666</v>
      </c>
      <c r="FV39">
        <v>0.22200000286102295</v>
      </c>
      <c r="FW39">
        <v>0.22329999506473541</v>
      </c>
      <c r="FX39">
        <v>0.22450000047683716</v>
      </c>
      <c r="FY39">
        <v>0.22560000419616699</v>
      </c>
      <c r="FZ39">
        <v>0.22849999368190765</v>
      </c>
      <c r="GA39">
        <v>0.22980000078678131</v>
      </c>
      <c r="GB39">
        <v>0.23070000112056732</v>
      </c>
      <c r="GC39">
        <v>0.23180000483989716</v>
      </c>
      <c r="GD39">
        <v>0.23389999568462372</v>
      </c>
      <c r="GE39">
        <v>0.2354000061750412</v>
      </c>
      <c r="GF39">
        <v>0.23639999330043793</v>
      </c>
      <c r="GG39">
        <v>0.2378000020980835</v>
      </c>
      <c r="GH39">
        <v>0.23890000581741333</v>
      </c>
      <c r="GI39">
        <v>0.24250000715255737</v>
      </c>
      <c r="GJ39">
        <v>0.24459999799728394</v>
      </c>
      <c r="GK39">
        <v>0.24660000205039978</v>
      </c>
      <c r="GL39">
        <v>0.24860000610351563</v>
      </c>
      <c r="GM39">
        <v>0.25130000710487366</v>
      </c>
      <c r="GN39">
        <v>0.25339999794960022</v>
      </c>
      <c r="GO39">
        <v>0.25549998879432678</v>
      </c>
      <c r="GP39">
        <v>0.25839999318122864</v>
      </c>
      <c r="GQ39">
        <v>0.26190000772476196</v>
      </c>
      <c r="GR39">
        <v>0.26409998536109924</v>
      </c>
      <c r="GS39">
        <v>0.26890000700950623</v>
      </c>
      <c r="GT39">
        <v>0.27140000462532043</v>
      </c>
      <c r="GU39">
        <v>0.27270001173019409</v>
      </c>
      <c r="GV39">
        <v>0.2752000093460083</v>
      </c>
      <c r="GW39">
        <v>0.27829998731613159</v>
      </c>
      <c r="GX39">
        <v>0.28189998865127563</v>
      </c>
      <c r="GY39">
        <v>0.28439998626708984</v>
      </c>
      <c r="GZ39">
        <v>0.28630000352859497</v>
      </c>
      <c r="HA39">
        <v>0.28830000758171082</v>
      </c>
      <c r="HB39">
        <v>0.29199999570846558</v>
      </c>
      <c r="HC39">
        <v>0.29440000653266907</v>
      </c>
      <c r="HD39">
        <v>0.29699999094009399</v>
      </c>
      <c r="HE39">
        <v>0.29850000143051147</v>
      </c>
      <c r="HF39">
        <v>0.30019998550415039</v>
      </c>
      <c r="HG39">
        <v>0.30189999938011169</v>
      </c>
      <c r="HH39">
        <v>0.30289998650550842</v>
      </c>
      <c r="HI39">
        <v>0.30419999361038208</v>
      </c>
      <c r="HJ39">
        <v>0.30469998717308044</v>
      </c>
      <c r="HK39">
        <v>0.30570000410079956</v>
      </c>
      <c r="HL39">
        <v>0.30630001425743103</v>
      </c>
      <c r="HM39">
        <v>0.30689999461174011</v>
      </c>
      <c r="HN39">
        <v>0.30730000138282776</v>
      </c>
      <c r="HO39">
        <v>0.30709999799728394</v>
      </c>
      <c r="HP39">
        <v>0.30669999122619629</v>
      </c>
      <c r="HQ39">
        <v>0.30579999089241028</v>
      </c>
      <c r="HR39">
        <v>0.3052000105381012</v>
      </c>
      <c r="HS39">
        <v>0.30390000343322754</v>
      </c>
      <c r="HT39">
        <v>0.30239999294281006</v>
      </c>
      <c r="HU39">
        <v>0.30059999227523804</v>
      </c>
      <c r="HV39">
        <v>0.29840001463890076</v>
      </c>
      <c r="HW39">
        <v>0.29640001058578491</v>
      </c>
      <c r="HX39">
        <v>0.29330000281333923</v>
      </c>
      <c r="HY39">
        <v>0.29120001196861267</v>
      </c>
      <c r="HZ39">
        <v>0.28909999132156372</v>
      </c>
      <c r="IA39">
        <v>0.28549998998641968</v>
      </c>
      <c r="IB39">
        <v>0.28270000219345093</v>
      </c>
      <c r="IC39">
        <v>0.27939999103546143</v>
      </c>
      <c r="ID39">
        <v>0.27739998698234558</v>
      </c>
      <c r="IE39">
        <v>0.2750999927520752</v>
      </c>
      <c r="IF39">
        <v>0.2703000009059906</v>
      </c>
      <c r="IG39">
        <v>0.26429998874664307</v>
      </c>
      <c r="IH39">
        <v>0.25780001282691956</v>
      </c>
      <c r="II39">
        <v>0.25440001487731934</v>
      </c>
      <c r="IJ39">
        <v>0.25060001015663147</v>
      </c>
      <c r="IK39">
        <v>0.24750000238418579</v>
      </c>
      <c r="IL39">
        <v>0.24560000002384186</v>
      </c>
      <c r="IM39">
        <v>0.23989999294281006</v>
      </c>
      <c r="IN39">
        <v>0.23639999330043793</v>
      </c>
      <c r="IO39">
        <v>0.23219999670982361</v>
      </c>
      <c r="IP39">
        <v>0.22820000350475311</v>
      </c>
      <c r="IQ39">
        <v>0.22169999778270721</v>
      </c>
      <c r="IR39">
        <v>0.21729999780654907</v>
      </c>
      <c r="IS39">
        <v>0.21250000596046448</v>
      </c>
      <c r="IT39">
        <v>0.20839999616146088</v>
      </c>
      <c r="IU39">
        <v>0.20419999957084656</v>
      </c>
      <c r="IV39">
        <v>0.2012999951839447</v>
      </c>
      <c r="IW39">
        <v>0.19850000739097595</v>
      </c>
      <c r="IX39">
        <v>0.19239999353885651</v>
      </c>
      <c r="IY39">
        <v>0.18870000541210175</v>
      </c>
      <c r="IZ39">
        <v>0.18279999494552612</v>
      </c>
      <c r="JA39">
        <v>0.17870000004768372</v>
      </c>
      <c r="JB39">
        <v>0.1745000034570694</v>
      </c>
      <c r="JC39">
        <v>0.17159999907016754</v>
      </c>
      <c r="JD39">
        <v>0.16889999806880951</v>
      </c>
      <c r="JE39">
        <v>0.1656000018119812</v>
      </c>
      <c r="JF39">
        <v>0.16179999709129333</v>
      </c>
      <c r="JG39">
        <v>0.15889999270439148</v>
      </c>
      <c r="JH39">
        <v>0.15479999780654907</v>
      </c>
      <c r="JI39">
        <v>0.1500999927520752</v>
      </c>
      <c r="JJ39">
        <v>0.14679999649524689</v>
      </c>
      <c r="JK39">
        <v>0.14440000057220459</v>
      </c>
      <c r="JL39">
        <v>0.1421000063419342</v>
      </c>
      <c r="JM39">
        <v>0.13910000026226044</v>
      </c>
      <c r="JN39">
        <v>0.13609999418258667</v>
      </c>
      <c r="JO39">
        <v>0.1339000016450882</v>
      </c>
      <c r="JP39">
        <v>0.13099999725818634</v>
      </c>
      <c r="JQ39">
        <v>0.12710000574588776</v>
      </c>
      <c r="JR39">
        <v>0.12540000677108765</v>
      </c>
      <c r="JS39">
        <v>0.1242000013589859</v>
      </c>
      <c r="JT39">
        <v>0.12250000238418579</v>
      </c>
      <c r="JU39">
        <v>0.11900000274181366</v>
      </c>
      <c r="JV39">
        <v>0.11680000275373459</v>
      </c>
      <c r="JW39">
        <v>0.11550000309944153</v>
      </c>
      <c r="JX39">
        <v>0.11379999667406082</v>
      </c>
      <c r="JY39">
        <v>0.11089999973773956</v>
      </c>
      <c r="JZ39">
        <v>0.10790000110864639</v>
      </c>
      <c r="KA39">
        <v>0.10649999976158142</v>
      </c>
      <c r="KB39">
        <v>0.10490000247955322</v>
      </c>
      <c r="KC39">
        <v>0.10320000350475311</v>
      </c>
      <c r="KD39">
        <v>0.10130000114440918</v>
      </c>
      <c r="KE39">
        <v>9.960000216960907E-2</v>
      </c>
      <c r="KF39">
        <v>9.7000002861022949E-2</v>
      </c>
      <c r="KG39">
        <v>9.6100002527236938E-2</v>
      </c>
      <c r="KH39">
        <v>9.5200002193450928E-2</v>
      </c>
      <c r="KI39">
        <v>9.4099998474121094E-2</v>
      </c>
      <c r="KJ39">
        <v>9.1700002551078796E-2</v>
      </c>
      <c r="KK39">
        <v>9.0599998831748962E-2</v>
      </c>
      <c r="KL39">
        <v>8.9299999177455902E-2</v>
      </c>
      <c r="KM39">
        <v>8.8100001215934753E-2</v>
      </c>
      <c r="KN39">
        <v>8.6800001561641693E-2</v>
      </c>
      <c r="KO39">
        <v>8.5400000214576721E-2</v>
      </c>
      <c r="KP39">
        <v>8.4399998188018799E-2</v>
      </c>
      <c r="KQ39">
        <v>8.4200002253055573E-2</v>
      </c>
      <c r="KR39">
        <v>8.2800000905990601E-2</v>
      </c>
      <c r="KS39">
        <v>8.1000000238418579E-2</v>
      </c>
      <c r="KT39">
        <v>8.0099999904632568E-2</v>
      </c>
      <c r="KU39">
        <v>7.9199999570846558E-2</v>
      </c>
      <c r="KV39">
        <v>7.7600002288818359E-2</v>
      </c>
      <c r="KW39">
        <v>7.6700001955032349E-2</v>
      </c>
      <c r="KX39">
        <v>7.6499998569488525E-2</v>
      </c>
      <c r="KY39">
        <v>7.5599998235702515E-2</v>
      </c>
      <c r="KZ39">
        <v>7.5000002980232239E-2</v>
      </c>
      <c r="LA39">
        <v>7.4500001966953278E-2</v>
      </c>
      <c r="LB39">
        <v>7.2700001299381256E-2</v>
      </c>
      <c r="LC39">
        <v>7.2200000286102295E-2</v>
      </c>
      <c r="LD39">
        <v>7.1599997580051422E-2</v>
      </c>
      <c r="LE39">
        <v>7.0699997246265411E-2</v>
      </c>
      <c r="LF39">
        <v>7.0000000298023224E-2</v>
      </c>
      <c r="LG39">
        <v>6.9300003349781036E-2</v>
      </c>
      <c r="LH39">
        <v>6.8700000643730164E-2</v>
      </c>
      <c r="LI39">
        <v>6.8000003695487976E-2</v>
      </c>
      <c r="LJ39">
        <v>6.7400000989437103E-2</v>
      </c>
      <c r="LK39">
        <v>6.6899999976158142E-2</v>
      </c>
      <c r="LL39">
        <v>6.6200003027915955E-2</v>
      </c>
      <c r="LM39">
        <v>6.5600000321865082E-2</v>
      </c>
      <c r="LN39">
        <v>6.4999997615814209E-2</v>
      </c>
      <c r="LO39">
        <v>6.419999897480011E-2</v>
      </c>
      <c r="LP39">
        <v>6.3699997961521149E-2</v>
      </c>
      <c r="LQ39">
        <v>6.3100002706050873E-2</v>
      </c>
      <c r="LR39">
        <v>6.25E-2</v>
      </c>
      <c r="LS39">
        <v>6.2199998646974564E-2</v>
      </c>
      <c r="LT39">
        <v>6.1799999326467514E-2</v>
      </c>
      <c r="LU39">
        <v>6.1299998313188553E-2</v>
      </c>
      <c r="LV39">
        <v>6.0499999672174454E-2</v>
      </c>
      <c r="LW39">
        <v>5.9999998658895493E-2</v>
      </c>
      <c r="LX39">
        <v>5.9599999338388443E-2</v>
      </c>
      <c r="LY39">
        <v>5.9300001710653305E-2</v>
      </c>
      <c r="LZ39">
        <v>5.8800000697374344E-2</v>
      </c>
      <c r="MA39">
        <v>5.8499999344348907E-2</v>
      </c>
      <c r="MB39">
        <v>5.8100000023841858E-2</v>
      </c>
      <c r="MC39">
        <v>5.7599999010562897E-2</v>
      </c>
      <c r="MD39">
        <v>5.7199999690055847E-2</v>
      </c>
      <c r="ME39">
        <v>5.6899998337030411E-2</v>
      </c>
      <c r="MF39">
        <v>5.6600000709295273E-2</v>
      </c>
      <c r="MG39">
        <v>5.6200001388788223E-2</v>
      </c>
      <c r="MH39">
        <v>5.559999868273735E-2</v>
      </c>
      <c r="MI39">
        <v>5.5399999022483826E-2</v>
      </c>
      <c r="MJ39">
        <v>5.5100001394748688E-2</v>
      </c>
      <c r="MK39">
        <v>5.4900001734495163E-2</v>
      </c>
      <c r="ML39">
        <v>5.469999834895134E-2</v>
      </c>
      <c r="MM39">
        <v>5.429999902844429E-2</v>
      </c>
      <c r="MN39">
        <v>5.3899999707937241E-2</v>
      </c>
      <c r="MO39">
        <v>5.3599998354911804E-2</v>
      </c>
      <c r="MP39">
        <v>5.3300000727176666E-2</v>
      </c>
      <c r="MQ39">
        <v>5.299999937415123E-2</v>
      </c>
      <c r="MR39">
        <v>5.2700001746416092E-2</v>
      </c>
      <c r="MS39">
        <v>5.260000005364418E-2</v>
      </c>
      <c r="MT39">
        <v>5.2299998700618744E-2</v>
      </c>
      <c r="MU39">
        <v>5.2000001072883606E-2</v>
      </c>
      <c r="MV39">
        <v>5.1800001412630081E-2</v>
      </c>
      <c r="MW39">
        <v>5.1600001752376556E-2</v>
      </c>
      <c r="MX39">
        <v>5.130000039935112E-2</v>
      </c>
      <c r="MY39">
        <v>5.0999999046325684E-2</v>
      </c>
      <c r="MZ39">
        <v>5.0700001418590546E-2</v>
      </c>
      <c r="NA39">
        <v>5.0500001758337021E-2</v>
      </c>
      <c r="NB39">
        <v>5.0400000065565109E-2</v>
      </c>
      <c r="NC39">
        <v>5.0200000405311584E-2</v>
      </c>
      <c r="ND39">
        <v>5.000000074505806E-2</v>
      </c>
      <c r="NE39">
        <v>4.9800001084804535E-2</v>
      </c>
      <c r="NF39">
        <v>4.9499999731779099E-2</v>
      </c>
      <c r="NG39">
        <v>4.9400001764297485E-2</v>
      </c>
      <c r="NH39">
        <v>4.9300000071525574E-2</v>
      </c>
      <c r="NI39">
        <v>4.9100000411272049E-2</v>
      </c>
      <c r="NJ39">
        <v>4.8999998718500137E-2</v>
      </c>
      <c r="NK39">
        <v>4.8700001090764999E-2</v>
      </c>
      <c r="NL39">
        <v>4.8599999397993088E-2</v>
      </c>
      <c r="NM39">
        <v>4.8500001430511475E-2</v>
      </c>
      <c r="NN39">
        <v>4.8200000077486038E-2</v>
      </c>
      <c r="NO39">
        <v>4.8099998384714127E-2</v>
      </c>
      <c r="NP39">
        <v>4.7899998724460602E-2</v>
      </c>
      <c r="NQ39">
        <v>4.7800000756978989E-2</v>
      </c>
      <c r="NR39">
        <v>4.7600001096725464E-2</v>
      </c>
      <c r="NS39">
        <v>4.7600001096725464E-2</v>
      </c>
      <c r="NT39">
        <v>4.7400001436471939E-2</v>
      </c>
      <c r="NU39">
        <v>4.7299999743700027E-2</v>
      </c>
      <c r="NV39">
        <v>4.7100000083446503E-2</v>
      </c>
      <c r="NW39">
        <v>4.6999998390674591E-2</v>
      </c>
      <c r="NX39">
        <v>4.6900000423192978E-2</v>
      </c>
      <c r="NY39">
        <v>4.6700000762939453E-2</v>
      </c>
      <c r="NZ39">
        <v>4.6599999070167542E-2</v>
      </c>
      <c r="OA39">
        <v>4.6399999409914017E-2</v>
      </c>
      <c r="OB39">
        <v>4.6399999409914017E-2</v>
      </c>
      <c r="OC39">
        <v>4.6199999749660492E-2</v>
      </c>
      <c r="OD39">
        <v>4.6100001782178879E-2</v>
      </c>
      <c r="OE39">
        <v>4.6100001782178879E-2</v>
      </c>
      <c r="OF39">
        <v>4.6000000089406967E-2</v>
      </c>
      <c r="OG39">
        <v>4.5899998396635056E-2</v>
      </c>
      <c r="OH39">
        <v>4.5800000429153442E-2</v>
      </c>
      <c r="OI39">
        <v>4.5699998736381531E-2</v>
      </c>
      <c r="OJ39">
        <v>4.5600000768899918E-2</v>
      </c>
      <c r="OK39">
        <v>4.5499999076128006E-2</v>
      </c>
      <c r="OL39">
        <v>4.5400001108646393E-2</v>
      </c>
      <c r="OM39">
        <v>4.5400001108646393E-2</v>
      </c>
      <c r="ON39">
        <v>4.5400001108646393E-2</v>
      </c>
      <c r="OO39">
        <v>4.5299999415874481E-2</v>
      </c>
      <c r="OP39">
        <v>4.5200001448392868E-2</v>
      </c>
      <c r="OQ39">
        <v>4.5200001448392868E-2</v>
      </c>
      <c r="OR39">
        <v>4.5099999755620956E-2</v>
      </c>
      <c r="OS39">
        <v>4.5099999755620956E-2</v>
      </c>
      <c r="OT39">
        <v>4.5099999755620956E-2</v>
      </c>
      <c r="OU39">
        <v>4.5000001788139343E-2</v>
      </c>
      <c r="OV39">
        <v>4.4900000095367432E-2</v>
      </c>
      <c r="OW39">
        <v>4.4900000095367432E-2</v>
      </c>
      <c r="OX39">
        <v>4.4900000095367432E-2</v>
      </c>
      <c r="OY39">
        <v>4.4900000095367432E-2</v>
      </c>
      <c r="OZ39">
        <v>4.479999840259552E-2</v>
      </c>
      <c r="PA39">
        <v>4.4900000095367432E-2</v>
      </c>
      <c r="PB39">
        <v>4.4900000095367432E-2</v>
      </c>
      <c r="PC39">
        <v>4.4900000095367432E-2</v>
      </c>
      <c r="PD39">
        <v>4.4900000095367432E-2</v>
      </c>
      <c r="PE39">
        <v>4.5000001788139343E-2</v>
      </c>
      <c r="PF39">
        <v>4.4900000095367432E-2</v>
      </c>
      <c r="PG39">
        <v>4.5099999755620956E-2</v>
      </c>
      <c r="PH39">
        <v>4.5099999755620956E-2</v>
      </c>
      <c r="PI39">
        <v>4.5200001448392868E-2</v>
      </c>
      <c r="PJ39">
        <v>4.5299999415874481E-2</v>
      </c>
      <c r="PK39">
        <v>4.5200001448392868E-2</v>
      </c>
      <c r="PL39">
        <v>4.5400001108646393E-2</v>
      </c>
      <c r="PM39">
        <v>4.5400001108646393E-2</v>
      </c>
      <c r="PN39">
        <v>4.5600000768899918E-2</v>
      </c>
      <c r="PO39">
        <v>4.5600000768899918E-2</v>
      </c>
      <c r="PP39">
        <v>4.5800000429153442E-2</v>
      </c>
      <c r="PQ39">
        <v>4.6100001782178879E-2</v>
      </c>
      <c r="PR39">
        <v>4.6300001442432404E-2</v>
      </c>
      <c r="PS39">
        <v>4.6399999409914017E-2</v>
      </c>
      <c r="PT39">
        <v>4.6599999070167542E-2</v>
      </c>
      <c r="PU39">
        <v>4.6799998730421066E-2</v>
      </c>
      <c r="PV39">
        <v>4.6999998390674591E-2</v>
      </c>
      <c r="PW39">
        <v>4.7100000083446503E-2</v>
      </c>
      <c r="PX39">
        <v>4.7200001776218414E-2</v>
      </c>
      <c r="PY39">
        <v>4.7299999743700027E-2</v>
      </c>
      <c r="PZ39">
        <v>4.7400001436471939E-2</v>
      </c>
      <c r="QA39">
        <v>4.7400001436471939E-2</v>
      </c>
      <c r="QB39">
        <v>4.7299999743700027E-2</v>
      </c>
      <c r="QC39">
        <v>4.7400001436471939E-2</v>
      </c>
      <c r="QD39">
        <v>4.7299999743700027E-2</v>
      </c>
      <c r="QE39">
        <v>4.7299999743700027E-2</v>
      </c>
      <c r="QF39">
        <v>4.7200001776218414E-2</v>
      </c>
      <c r="QG39">
        <v>4.7200001776218414E-2</v>
      </c>
      <c r="QH39">
        <v>4.7200001776218414E-2</v>
      </c>
      <c r="QI39">
        <v>4.7200001776218414E-2</v>
      </c>
      <c r="QJ39">
        <v>4.7100000083446503E-2</v>
      </c>
      <c r="QK39">
        <v>4.7100000083446503E-2</v>
      </c>
      <c r="QL39">
        <v>4.6900000423192978E-2</v>
      </c>
      <c r="QM39">
        <v>4.6900000423192978E-2</v>
      </c>
      <c r="QN39">
        <v>4.6799998730421066E-2</v>
      </c>
      <c r="QO39">
        <v>4.6799998730421066E-2</v>
      </c>
      <c r="QP39">
        <v>4.6700000762939453E-2</v>
      </c>
      <c r="QQ39">
        <v>4.6700000762939453E-2</v>
      </c>
      <c r="QR39">
        <v>4.6700000762939453E-2</v>
      </c>
      <c r="QS39">
        <v>4.6599999070167542E-2</v>
      </c>
      <c r="QT39">
        <v>4.6500001102685928E-2</v>
      </c>
      <c r="QU39">
        <v>4.6599999070167542E-2</v>
      </c>
      <c r="QV39">
        <v>4.6500001102685928E-2</v>
      </c>
      <c r="QW39">
        <v>4.6300001442432404E-2</v>
      </c>
      <c r="QX39">
        <v>4.6300001442432404E-2</v>
      </c>
      <c r="QY39">
        <v>4.6300001442432404E-2</v>
      </c>
      <c r="QZ39">
        <v>4.6199999749660492E-2</v>
      </c>
      <c r="RA39">
        <v>4.6199999749660492E-2</v>
      </c>
      <c r="RB39">
        <v>4.6100001782178879E-2</v>
      </c>
      <c r="RC39">
        <v>4.6100001782178879E-2</v>
      </c>
      <c r="RD39">
        <v>4.6100001782178879E-2</v>
      </c>
      <c r="RE39">
        <v>4.6100001782178879E-2</v>
      </c>
      <c r="RF39">
        <v>4.5899998396635056E-2</v>
      </c>
      <c r="RG39">
        <v>4.5899998396635056E-2</v>
      </c>
      <c r="RH39">
        <v>4.5899998396635056E-2</v>
      </c>
      <c r="RI39">
        <v>4.5800000429153442E-2</v>
      </c>
      <c r="RJ39">
        <v>4.5600000768899918E-2</v>
      </c>
      <c r="RK39">
        <v>4.5600000768899918E-2</v>
      </c>
      <c r="RL39">
        <v>4.5600000768899918E-2</v>
      </c>
      <c r="RM39">
        <v>4.5499999076128006E-2</v>
      </c>
      <c r="RN39">
        <v>4.5400001108646393E-2</v>
      </c>
      <c r="RO39">
        <v>4.5299999415874481E-2</v>
      </c>
      <c r="RP39">
        <v>4.5299999415874481E-2</v>
      </c>
      <c r="RQ39">
        <v>4.5099999755620956E-2</v>
      </c>
      <c r="RR39">
        <v>4.5000001788139343E-2</v>
      </c>
      <c r="RS39">
        <v>4.4900000095367432E-2</v>
      </c>
      <c r="RT39">
        <v>4.4900000095367432E-2</v>
      </c>
      <c r="RU39">
        <v>4.479999840259552E-2</v>
      </c>
      <c r="RV39">
        <v>4.4599998742341995E-2</v>
      </c>
      <c r="RW39">
        <v>4.4599998742341995E-2</v>
      </c>
      <c r="RX39">
        <v>4.4599998742341995E-2</v>
      </c>
      <c r="RY39">
        <v>4.4500000774860382E-2</v>
      </c>
      <c r="RZ39">
        <v>4.4300001114606857E-2</v>
      </c>
      <c r="SA39">
        <v>4.4300001114606857E-2</v>
      </c>
      <c r="SB39">
        <v>4.4199999421834946E-2</v>
      </c>
      <c r="SC39">
        <v>4.3999999761581421E-2</v>
      </c>
      <c r="SD39">
        <v>4.3900001794099808E-2</v>
      </c>
      <c r="SE39">
        <v>4.3900001794099808E-2</v>
      </c>
      <c r="SF39">
        <v>4.3800000101327896E-2</v>
      </c>
      <c r="SG39">
        <v>4.3699998408555984E-2</v>
      </c>
      <c r="SH39">
        <v>4.3600000441074371E-2</v>
      </c>
      <c r="SI39">
        <v>4.3600000441074371E-2</v>
      </c>
      <c r="SJ39">
        <v>4.3600000441074371E-2</v>
      </c>
      <c r="SK39">
        <v>4.349999874830246E-2</v>
      </c>
      <c r="SL39">
        <v>4.3400000780820847E-2</v>
      </c>
      <c r="SM39">
        <v>4.3299999088048935E-2</v>
      </c>
      <c r="SN39">
        <v>4.3299999088048935E-2</v>
      </c>
      <c r="SO39">
        <v>4.3299999088048935E-2</v>
      </c>
      <c r="SP39">
        <v>4.3200001120567322E-2</v>
      </c>
      <c r="SQ39">
        <v>4.3200001120567322E-2</v>
      </c>
      <c r="SR39">
        <v>4.3200001120567322E-2</v>
      </c>
      <c r="SS39">
        <v>4.3200001120567322E-2</v>
      </c>
      <c r="ST39">
        <v>4.309999942779541E-2</v>
      </c>
      <c r="SU39">
        <v>4.309999942779541E-2</v>
      </c>
      <c r="SV39">
        <v>4.309999942779541E-2</v>
      </c>
      <c r="SW39">
        <v>4.309999942779541E-2</v>
      </c>
      <c r="SX39">
        <v>4.3200001120567322E-2</v>
      </c>
      <c r="SY39">
        <v>4.3200001120567322E-2</v>
      </c>
      <c r="SZ39">
        <v>4.3299999088048935E-2</v>
      </c>
      <c r="TA39">
        <v>4.3400000780820847E-2</v>
      </c>
      <c r="TB39">
        <v>4.3299999088048935E-2</v>
      </c>
      <c r="TC39">
        <v>4.3400000780820847E-2</v>
      </c>
      <c r="TD39">
        <v>4.3699998408555984E-2</v>
      </c>
      <c r="TE39">
        <v>4.3400000780820847E-2</v>
      </c>
      <c r="TF39">
        <v>4.3400000780820847E-2</v>
      </c>
      <c r="TG39">
        <v>4.3600000441074371E-2</v>
      </c>
      <c r="TH39">
        <v>4.3800000101327896E-2</v>
      </c>
      <c r="TI39">
        <v>4.3900001794099808E-2</v>
      </c>
      <c r="TJ39">
        <v>4.3900001794099808E-2</v>
      </c>
      <c r="TK39">
        <v>4.4199999421834946E-2</v>
      </c>
      <c r="TL39">
        <v>4.4700000435113907E-2</v>
      </c>
      <c r="TM39">
        <v>4.5099999755620956E-2</v>
      </c>
      <c r="TN39">
        <v>4.5400001108646393E-2</v>
      </c>
      <c r="TO39">
        <v>4.5699998736381531E-2</v>
      </c>
      <c r="TP39">
        <v>4.6000000089406967E-2</v>
      </c>
      <c r="TQ39">
        <v>4.6199999749660492E-2</v>
      </c>
      <c r="TR39">
        <v>4.6399999409914017E-2</v>
      </c>
      <c r="TS39">
        <v>4.6500001102685928E-2</v>
      </c>
      <c r="TT39">
        <v>4.6599999070167542E-2</v>
      </c>
      <c r="TU39">
        <v>4.6700000762939453E-2</v>
      </c>
      <c r="TV39">
        <v>4.6799998730421066E-2</v>
      </c>
      <c r="TW39">
        <v>4.6999998390674591E-2</v>
      </c>
      <c r="TX39">
        <v>4.7100000083446503E-2</v>
      </c>
      <c r="TY39">
        <v>4.7100000083446503E-2</v>
      </c>
      <c r="TZ39">
        <v>4.7100000083446503E-2</v>
      </c>
      <c r="UA39">
        <v>4.7200001776218414E-2</v>
      </c>
      <c r="UB39">
        <v>4.7200001776218414E-2</v>
      </c>
      <c r="UC39">
        <v>4.7400001436471939E-2</v>
      </c>
      <c r="UD39">
        <v>4.7499999403953552E-2</v>
      </c>
      <c r="UE39">
        <v>4.7499999403953552E-2</v>
      </c>
      <c r="UF39">
        <v>4.7600001096725464E-2</v>
      </c>
      <c r="UG39">
        <v>4.7600001096725464E-2</v>
      </c>
      <c r="UH39">
        <v>4.7600001096725464E-2</v>
      </c>
      <c r="UI39">
        <v>4.7699999064207077E-2</v>
      </c>
      <c r="UJ39">
        <v>4.7800000756978989E-2</v>
      </c>
      <c r="UK39">
        <v>4.7800000756978989E-2</v>
      </c>
      <c r="UL39">
        <v>4.7899998724460602E-2</v>
      </c>
      <c r="UM39">
        <v>4.8000000417232513E-2</v>
      </c>
      <c r="UN39">
        <v>4.8099998384714127E-2</v>
      </c>
      <c r="UO39">
        <v>4.8099998384714127E-2</v>
      </c>
      <c r="UP39">
        <v>4.8200000077486038E-2</v>
      </c>
      <c r="UQ39">
        <v>4.8200000077486038E-2</v>
      </c>
      <c r="UR39">
        <v>4.8200000077486038E-2</v>
      </c>
      <c r="US39">
        <v>4.830000177025795E-2</v>
      </c>
      <c r="UT39">
        <v>4.8399999737739563E-2</v>
      </c>
      <c r="UU39">
        <v>4.8500001430511475E-2</v>
      </c>
      <c r="UV39">
        <v>4.8500001430511475E-2</v>
      </c>
      <c r="UW39">
        <v>4.8599999397993088E-2</v>
      </c>
      <c r="UX39">
        <v>4.8599999397993088E-2</v>
      </c>
      <c r="UY39">
        <v>4.8599999397993088E-2</v>
      </c>
      <c r="UZ39">
        <v>4.8700001090764999E-2</v>
      </c>
      <c r="VA39">
        <v>4.8700001090764999E-2</v>
      </c>
      <c r="VB39">
        <v>4.8900000751018524E-2</v>
      </c>
      <c r="VC39">
        <v>4.8999998718500137E-2</v>
      </c>
      <c r="VD39">
        <v>4.9100000411272049E-2</v>
      </c>
      <c r="VE39">
        <v>4.9199998378753662E-2</v>
      </c>
      <c r="VF39">
        <v>4.9300000071525574E-2</v>
      </c>
      <c r="VG39">
        <v>4.9400001764297485E-2</v>
      </c>
      <c r="VH39">
        <v>4.960000142455101E-2</v>
      </c>
      <c r="VI39">
        <v>4.9899999052286148E-2</v>
      </c>
      <c r="VJ39">
        <v>4.9899999052286148E-2</v>
      </c>
      <c r="VK39">
        <v>5.0299998372793198E-2</v>
      </c>
      <c r="VL39">
        <v>5.0099998712539673E-2</v>
      </c>
      <c r="VM39">
        <v>5.0099998712539673E-2</v>
      </c>
      <c r="VN39">
        <v>5.0200000405311584E-2</v>
      </c>
      <c r="VO39">
        <v>5.0299998372793198E-2</v>
      </c>
      <c r="VP39">
        <v>5.0400000065565109E-2</v>
      </c>
      <c r="VQ39">
        <v>5.0500001758337021E-2</v>
      </c>
      <c r="VR39">
        <v>5.0500001758337021E-2</v>
      </c>
      <c r="VS39">
        <v>5.090000107884407E-2</v>
      </c>
      <c r="VT39">
        <v>5.1100000739097595E-2</v>
      </c>
      <c r="VU39">
        <v>5.130000039935112E-2</v>
      </c>
      <c r="VV39">
        <v>5.1500000059604645E-2</v>
      </c>
      <c r="VW39">
        <v>5.1600001752376556E-2</v>
      </c>
      <c r="VX39">
        <v>5.2000001072883606E-2</v>
      </c>
      <c r="VY39">
        <v>5.2099999040365219E-2</v>
      </c>
      <c r="VZ39">
        <v>5.1800001412630081E-2</v>
      </c>
      <c r="WA39">
        <v>5.2299998700618744E-2</v>
      </c>
      <c r="WB39">
        <v>5.2299998700618744E-2</v>
      </c>
      <c r="WC39">
        <v>5.2499998360872269E-2</v>
      </c>
      <c r="WD39">
        <v>5.260000005364418E-2</v>
      </c>
    </row>
    <row r="60" spans="1:2">
      <c r="A60" t="s">
        <v>48</v>
      </c>
      <c r="B60" s="2" t="s">
        <v>49</v>
      </c>
    </row>
  </sheetData>
  <pageMargins left="0.7" right="0.7" top="0.75" bottom="0.75" header="0.3" footer="0.3"/>
  <drawing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met zout</vt:lpstr>
      <vt:lpstr>Zonder zout</vt:lpstr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fun</dc:creator>
  <cp:lastModifiedBy>fun</cp:lastModifiedBy>
  <dcterms:created xsi:type="dcterms:W3CDTF">2016-03-07T13:54:46Z</dcterms:created>
  <dcterms:modified xsi:type="dcterms:W3CDTF">2016-03-07T16:45:12Z</dcterms:modified>
</cp:coreProperties>
</file>