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category" sheetId="1" state="visible" r:id="rId1"/>
    <sheet xmlns:r="http://schemas.openxmlformats.org/officeDocument/2006/relationships" name="Document types" sheetId="2" state="visible" r:id="rId2"/>
    <sheet xmlns:r="http://schemas.openxmlformats.org/officeDocument/2006/relationships"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0E8A6B"/>
      </patternFill>
    </fill>
    <fill>
      <patternFill patternType="solid">
        <fgColor rgb="00F8D7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6" customWidth="1" min="4" max="4"/>
    <col width="16" customWidth="1" min="5" max="5"/>
    <col width="16" customWidth="1" min="6" max="6"/>
    <col width="60" customWidth="1" min="7" max="7"/>
    <col width="40" customWidth="1" min="8" max="8"/>
  </cols>
  <sheetData>
    <row r="1">
      <c r="A1" s="1" t="inlineStr">
        <is>
          <t>Category</t>
        </is>
      </c>
      <c r="B1" s="1" t="inlineStr">
        <is>
          <t>Photo ID</t>
        </is>
      </c>
      <c r="C1" s="1" t="inlineStr">
        <is>
          <t>Trade registration or freelance proof</t>
        </is>
      </c>
      <c r="D1" s="1" t="inlineStr">
        <is>
          <t>Liability insurance</t>
        </is>
      </c>
      <c r="E1" s="1" t="inlineStr">
        <is>
          <t>Police certificate</t>
        </is>
      </c>
      <c r="F1" s="1" t="inlineStr">
        <is>
          <t>Other document(s)</t>
        </is>
      </c>
      <c r="G1" s="1" t="inlineStr">
        <is>
          <t>Notes</t>
        </is>
      </c>
      <c r="H1" s="1" t="inlineStr">
        <is>
          <t>Owner decision (change here)</t>
        </is>
      </c>
    </row>
    <row r="2">
      <c r="A2" s="2" t="inlineStr">
        <is>
          <t>Photography</t>
        </is>
      </c>
      <c r="B2" s="3" t="inlineStr">
        <is>
          <t>R</t>
        </is>
      </c>
      <c r="C2" s="3" t="inlineStr">
        <is>
          <t>R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2" t="inlineStr"/>
      <c r="H2" s="2" t="inlineStr"/>
    </row>
    <row r="3">
      <c r="A3" s="2" t="inlineStr">
        <is>
          <t>DJ</t>
        </is>
      </c>
      <c r="B3" s="3" t="inlineStr">
        <is>
          <t>R</t>
        </is>
      </c>
      <c r="C3" s="3" t="inlineStr">
        <is>
          <t>R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2" t="inlineStr"/>
      <c r="H3" s="2" t="inlineStr"/>
    </row>
    <row r="4">
      <c r="A4" s="2" t="inlineStr">
        <is>
          <t>Catering</t>
        </is>
      </c>
      <c r="B4" s="3" t="inlineStr">
        <is>
          <t>R</t>
        </is>
      </c>
      <c r="C4" s="3" t="inlineStr">
        <is>
          <t>R</t>
        </is>
      </c>
      <c r="D4" s="3" t="inlineStr">
        <is>
          <t>R</t>
        </is>
      </c>
      <c r="E4" s="4" t="inlineStr">
        <is>
          <t>-</t>
        </is>
      </c>
      <c r="F4" s="3" t="inlineStr">
        <is>
          <t>R</t>
        </is>
      </c>
      <c r="G4" s="2" t="inlineStr">
        <is>
          <t>Hygiene certificate and food business registration are also required</t>
        </is>
      </c>
      <c r="H4" s="2" t="inlineStr"/>
    </row>
    <row r="5">
      <c r="A5" s="2" t="inlineStr">
        <is>
          <t>Digital services</t>
        </is>
      </c>
      <c r="B5" s="3" t="inlineStr">
        <is>
          <t>R</t>
        </is>
      </c>
      <c r="C5" s="3" t="inlineStr">
        <is>
          <t>R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2" t="inlineStr"/>
      <c r="H5" s="2" t="inlineStr"/>
    </row>
    <row r="6">
      <c r="A6" s="2" t="inlineStr">
        <is>
          <t>Marketing</t>
        </is>
      </c>
      <c r="B6" s="3" t="inlineStr">
        <is>
          <t>R</t>
        </is>
      </c>
      <c r="C6" s="3" t="inlineStr">
        <is>
          <t>R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2" t="inlineStr"/>
      <c r="H6" s="2" t="inlineStr"/>
    </row>
    <row r="7">
      <c r="A7" s="2" t="inlineStr">
        <is>
          <t>Management &amp; consulting</t>
        </is>
      </c>
      <c r="B7" s="3" t="inlineStr">
        <is>
          <t>R</t>
        </is>
      </c>
      <c r="C7" s="3" t="inlineStr">
        <is>
          <t>R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2" t="inlineStr"/>
      <c r="H7" s="2" t="inlineStr"/>
    </row>
    <row r="8">
      <c r="A8" s="2" t="inlineStr">
        <is>
          <t>Dog walking</t>
        </is>
      </c>
      <c r="B8" s="3" t="inlineStr">
        <is>
          <t>R</t>
        </is>
      </c>
      <c r="C8" s="3" t="inlineStr">
        <is>
          <t>R</t>
        </is>
      </c>
      <c r="D8" s="3" t="inlineStr">
        <is>
          <t>R</t>
        </is>
      </c>
      <c r="E8" s="4" t="inlineStr">
        <is>
          <t>-</t>
        </is>
      </c>
      <c r="F8" s="3" t="inlineStr">
        <is>
          <t>R</t>
        </is>
      </c>
      <c r="G8" s="2" t="inlineStr">
        <is>
          <t>Permit (for example paragraph 11 Tierschutzgesetz) where the local authority requires one. A police certificate is recommended: shown as a hint in the app, no document slot at launch</t>
        </is>
      </c>
      <c r="H8" s="2" t="inlineStr"/>
    </row>
    <row r="9">
      <c r="A9" s="2" t="inlineStr">
        <is>
          <t>Babysitting</t>
        </is>
      </c>
      <c r="B9" s="3" t="inlineStr">
        <is>
          <t>R</t>
        </is>
      </c>
      <c r="C9" s="3" t="inlineStr">
        <is>
          <t>R</t>
        </is>
      </c>
      <c r="D9" s="4" t="inlineStr">
        <is>
          <t>-</t>
        </is>
      </c>
      <c r="E9" s="3" t="inlineStr">
        <is>
          <t>R</t>
        </is>
      </c>
      <c r="F9" s="4" t="inlineStr">
        <is>
          <t>-</t>
        </is>
      </c>
      <c r="G9" s="2" t="inlineStr">
        <is>
          <t>Police certificate = extended (paragraph 30a BZRG)</t>
        </is>
      </c>
      <c r="H9" s="2" t="inlineStr"/>
    </row>
    <row r="10">
      <c r="A10" s="2" t="inlineStr">
        <is>
          <t>Cleaning</t>
        </is>
      </c>
      <c r="B10" s="3" t="inlineStr">
        <is>
          <t>R</t>
        </is>
      </c>
      <c r="C10" s="3" t="inlineStr">
        <is>
          <t>R</t>
        </is>
      </c>
      <c r="D10" s="3" t="inlineStr">
        <is>
          <t>R</t>
        </is>
      </c>
      <c r="E10" s="4" t="inlineStr">
        <is>
          <t>-</t>
        </is>
      </c>
      <c r="F10" s="4" t="inlineStr">
        <is>
          <t>-</t>
        </is>
      </c>
      <c r="G10" s="2" t="inlineStr">
        <is>
          <t>A police certificate is recommended: shown as a hint in the app, no document slot at launch</t>
        </is>
      </c>
      <c r="H10" s="2" t="inlineStr"/>
    </row>
    <row r="11">
      <c r="A11" s="2" t="inlineStr">
        <is>
          <t>Moving &amp; house clearance</t>
        </is>
      </c>
      <c r="B11" s="3" t="inlineStr">
        <is>
          <t>R</t>
        </is>
      </c>
      <c r="C11" s="3" t="inlineStr">
        <is>
          <t>R</t>
        </is>
      </c>
      <c r="D11" s="3" t="inlineStr">
        <is>
          <t>R</t>
        </is>
      </c>
      <c r="E11" s="4" t="inlineStr">
        <is>
          <t>-</t>
        </is>
      </c>
      <c r="F11" s="4" t="inlineStr">
        <is>
          <t>-</t>
        </is>
      </c>
      <c r="G11" s="2" t="inlineStr"/>
      <c r="H11" s="2" t="inlineStr"/>
    </row>
    <row r="12">
      <c r="A12" s="2" t="inlineStr">
        <is>
          <t>Assembly</t>
        </is>
      </c>
      <c r="B12" s="3" t="inlineStr">
        <is>
          <t>R</t>
        </is>
      </c>
      <c r="C12" s="3" t="inlineStr">
        <is>
          <t>R</t>
        </is>
      </c>
      <c r="D12" s="3" t="inlineStr">
        <is>
          <t>R</t>
        </is>
      </c>
      <c r="E12" s="4" t="inlineStr">
        <is>
          <t>-</t>
        </is>
      </c>
      <c r="F12" s="4" t="inlineStr">
        <is>
          <t>-</t>
        </is>
      </c>
      <c r="G12" s="2" t="inlineStr"/>
      <c r="H12" s="2" t="inlineStr"/>
    </row>
    <row r="13">
      <c r="A13" s="2" t="inlineStr">
        <is>
          <t>Gardening</t>
        </is>
      </c>
      <c r="B13" s="3" t="inlineStr">
        <is>
          <t>R</t>
        </is>
      </c>
      <c r="C13" s="3" t="inlineStr">
        <is>
          <t>R</t>
        </is>
      </c>
      <c r="D13" s="3" t="inlineStr">
        <is>
          <t>R</t>
        </is>
      </c>
      <c r="E13" s="4" t="inlineStr">
        <is>
          <t>-</t>
        </is>
      </c>
      <c r="F13" s="4" t="inlineStr">
        <is>
          <t>-</t>
        </is>
      </c>
      <c r="G13" s="2" t="inlineStr"/>
      <c r="H13" s="2" t="inlineStr"/>
    </row>
    <row r="14">
      <c r="A14" s="2" t="inlineStr">
        <is>
          <t>Small repairs</t>
        </is>
      </c>
      <c r="B14" s="3" t="inlineStr">
        <is>
          <t>R</t>
        </is>
      </c>
      <c r="C14" s="3" t="inlineStr">
        <is>
          <t>R</t>
        </is>
      </c>
      <c r="D14" s="3" t="inlineStr">
        <is>
          <t>R</t>
        </is>
      </c>
      <c r="E14" s="4" t="inlineStr">
        <is>
          <t>-</t>
        </is>
      </c>
      <c r="F14" s="3" t="inlineStr">
        <is>
          <t>R</t>
        </is>
      </c>
      <c r="G14" s="2" t="inlineStr">
        <is>
          <t>Proof of certification (craft qualification, for example Meisterbrief) is compulsory, as decided on 28 October</t>
        </is>
      </c>
      <c r="H14" s="2" t="inlineStr"/>
    </row>
    <row r="15">
      <c r="A15" s="2" t="inlineStr">
        <is>
          <t>Other services</t>
        </is>
      </c>
      <c r="B15" s="3" t="inlineStr">
        <is>
          <t>R</t>
        </is>
      </c>
      <c r="C15" s="3" t="inlineStr">
        <is>
          <t>R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2" t="inlineStr">
        <is>
          <t>Staff may ask for more case by case</t>
        </is>
      </c>
      <c r="H15" s="2" t="inlineStr"/>
    </row>
    <row r="17">
      <c r="A17" s="5" t="inlineStr">
        <is>
          <t>R = required to go live   - = not needed. Optional documents are left out for launch (owner decision, 28 October)</t>
        </is>
      </c>
    </row>
    <row r="18">
      <c r="A18" s="5" t="inlineStr">
        <is>
          <t>Owner decisions of 28 October 2026 recorded. Not legal advice: have the German rules checked before launch (private persons: tax adviser).</t>
        </is>
      </c>
    </row>
  </sheetData>
  <dataValidations count="1">
    <dataValidation sqref="B2:F15" showDropDown="0" showInputMessage="0" showErrorMessage="0" allowBlank="1" type="list">
      <formula1>"R,-"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4" customWidth="1" min="3" max="3"/>
    <col width="52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Document</t>
        </is>
      </c>
      <c r="C1" s="1" t="inlineStr">
        <is>
          <t>Who needs it</t>
        </is>
      </c>
      <c r="D1" s="1" t="inlineStr">
        <is>
          <t>What the check looks at</t>
        </is>
      </c>
      <c r="E1" s="1" t="inlineStr">
        <is>
          <t>Sensitivity</t>
        </is>
      </c>
    </row>
    <row r="2">
      <c r="A2" s="2" t="inlineStr">
        <is>
          <t>id-document</t>
        </is>
      </c>
      <c r="B2" s="2" t="inlineStr">
        <is>
          <t>Photo ID (ID card or passport, front and back)</t>
        </is>
      </c>
      <c r="C2" s="2" t="inlineStr">
        <is>
          <t>All providers (know-your-trader record)</t>
        </is>
      </c>
      <c r="D2" s="2" t="inlineStr">
        <is>
          <t>Name matches the profile, not expired, readable</t>
        </is>
      </c>
      <c r="E2" s="2" t="inlineStr">
        <is>
          <t>Sensitive</t>
        </is>
      </c>
    </row>
    <row r="3">
      <c r="A3" s="2" t="inlineStr">
        <is>
          <t>trade-registration</t>
        </is>
      </c>
      <c r="B3" s="2" t="inlineStr">
        <is>
          <t>Gewerbeanmeldung (trade registration) or proof of freelance status (for example a tax office letter)</t>
        </is>
      </c>
      <c r="C3" s="2" t="inlineStr">
        <is>
          <t>Providers who work commercially</t>
        </is>
      </c>
      <c r="D3" s="2" t="inlineStr">
        <is>
          <t>Name or business name matches, activity fits the service, date</t>
        </is>
      </c>
      <c r="E3" s="2" t="inlineStr"/>
    </row>
    <row r="4">
      <c r="A4" s="2" t="inlineStr">
        <is>
          <t>liability-insurance</t>
        </is>
      </c>
      <c r="B4" s="2" t="inlineStr">
        <is>
          <t>Proof of business liability insurance (Betriebshaftpflicht)</t>
        </is>
      </c>
      <c r="C4" s="2" t="inlineStr">
        <is>
          <t>Categories with a risk of damage in a home or to people or animals</t>
        </is>
      </c>
      <c r="D4" s="2" t="inlineStr">
        <is>
          <t>Insured person or company matches, covers the activity, still valid</t>
        </is>
      </c>
      <c r="E4" s="2" t="inlineStr"/>
    </row>
    <row r="5">
      <c r="A5" s="2" t="inlineStr">
        <is>
          <t>police-certificate</t>
        </is>
      </c>
      <c r="B5" s="2" t="inlineStr">
        <is>
          <t>Fuehrungszeugnis. For child care the extended certificate (paragraph 30a BZRG)</t>
        </is>
      </c>
      <c r="C5" s="2" t="inlineStr">
        <is>
          <t>Categories with unsupervised access to children, homes or keys</t>
        </is>
      </c>
      <c r="D5" s="2" t="inlineStr">
        <is>
          <t>Issued to the provider, not older than 3 months, no entries</t>
        </is>
      </c>
      <c r="E5" s="2" t="inlineStr">
        <is>
          <t>Most sensitive (criminal-conviction data)</t>
        </is>
      </c>
    </row>
    <row r="6">
      <c r="A6" s="2" t="inlineStr">
        <is>
          <t>hygiene-certificate</t>
        </is>
      </c>
      <c r="B6" s="2" t="inlineStr">
        <is>
          <t>Food hygiene instruction (paragraph 43 Infektionsschutzgesetz)</t>
        </is>
      </c>
      <c r="C6" s="2" t="inlineStr">
        <is>
          <t>Catering</t>
        </is>
      </c>
      <c r="D6" s="2" t="inlineStr">
        <is>
          <t>Name, date, within the validity set by the authority</t>
        </is>
      </c>
      <c r="E6" s="2" t="inlineStr"/>
    </row>
    <row r="7">
      <c r="A7" s="2" t="inlineStr">
        <is>
          <t>food-business-registration</t>
        </is>
      </c>
      <c r="B7" s="2" t="inlineStr">
        <is>
          <t>Registration of the food business with the local authority</t>
        </is>
      </c>
      <c r="C7" s="2" t="inlineStr">
        <is>
          <t>Catering</t>
        </is>
      </c>
      <c r="D7" s="2" t="inlineStr">
        <is>
          <t>Name, authority, date</t>
        </is>
      </c>
      <c r="E7" s="2" t="inlineStr"/>
    </row>
    <row r="8">
      <c r="A8" s="2" t="inlineStr">
        <is>
          <t>permit</t>
        </is>
      </c>
      <c r="B8" s="2" t="inlineStr">
        <is>
          <t>Local authority permit where the activity needs one (for example paragraph 11 Tierschutzgesetz for commercial dog care)</t>
        </is>
      </c>
      <c r="C8" s="2" t="inlineStr">
        <is>
          <t>Dog walking, where required</t>
        </is>
      </c>
      <c r="D8" s="2" t="inlineStr">
        <is>
          <t>Name, issuing authority, scope, date</t>
        </is>
      </c>
      <c r="E8" s="2" t="inlineStr"/>
    </row>
    <row r="9">
      <c r="A9" s="2" t="inlineStr">
        <is>
          <t>craft-qualification</t>
        </is>
      </c>
      <c r="B9" s="2" t="inlineStr">
        <is>
          <t>Meisterbrief or entry in the craft register (Handwerksrolle)</t>
        </is>
      </c>
      <c r="C9" s="2" t="inlineStr">
        <is>
          <t>Only craft trades that need it by law</t>
        </is>
      </c>
      <c r="D9" s="2" t="inlineStr">
        <is>
          <t>Name, trade, issuing chamber</t>
        </is>
      </c>
      <c r="E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0" customWidth="1" min="3" max="3"/>
    <col width="4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Background</t>
        </is>
      </c>
      <c r="D1" s="1" t="inlineStr">
        <is>
          <t>My suggestion</t>
        </is>
      </c>
      <c r="E1" s="1" t="inlineStr">
        <is>
          <t>Owner decision</t>
        </is>
      </c>
    </row>
    <row r="2">
      <c r="A2" s="2" t="n">
        <v>1</v>
      </c>
      <c r="B2" s="2" t="inlineStr">
        <is>
          <t>Photo ID for everyone?</t>
        </is>
      </c>
      <c r="C2" s="2" t="inlineStr">
        <is>
          <t>It supports the know-your-trader record and is the most sensitive document. Alternative: rely on Stripe for providers who get paid and request the ID only from the others.</t>
        </is>
      </c>
      <c r="D2" s="2" t="inlineStr">
        <is>
          <t>Require it from everyone at the start, because Stripe is not built yet</t>
        </is>
      </c>
      <c r="E2" s="2" t="inlineStr">
        <is>
          <t>Yes: photo ID is required from every provider.</t>
        </is>
      </c>
    </row>
    <row r="3">
      <c r="A3" s="2" t="n">
        <v>2</v>
      </c>
      <c r="B3" s="2" t="inlineStr">
        <is>
          <t>Private persons without a trade registration</t>
        </is>
      </c>
      <c r="C3" s="2" t="inlineStr">
        <is>
          <t>Proposal: the trade-registration slot accepts a Gewerbeanmeldung or a short written declaration of being a private person (staff decide). Confirm with a tax adviser how occasional work is handled.</t>
        </is>
      </c>
      <c r="D3" s="2" t="inlineStr">
        <is>
          <t>Accept the declaration, after the tax adviser agrees</t>
        </is>
      </c>
      <c r="E3" s="2" t="inlineStr">
        <is>
          <t>Private persons submit their ID (in the trade-registration slot) for now. To be confirmed with the tax adviser before launch.</t>
        </is>
      </c>
    </row>
    <row r="4">
      <c r="A4" s="2" t="n">
        <v>3</v>
      </c>
      <c r="B4" s="2" t="inlineStr">
        <is>
          <t>Optional documents (O) at launch?</t>
        </is>
      </c>
      <c r="C4" s="2" t="inlineStr">
        <is>
          <t>They need a new optional kind in the app (badge when approved). Alternative: treat every O as not needed for the first version.</t>
        </is>
      </c>
      <c r="D4" s="2" t="inlineStr">
        <is>
          <t>Leave O out for launch (simplest), add the badge later</t>
        </is>
      </c>
      <c r="E4" s="2" t="inlineStr">
        <is>
          <t>Optional documents are left out for launch: every O became not needed.</t>
        </is>
      </c>
    </row>
    <row r="5">
      <c r="A5" s="2" t="n">
        <v>4</v>
      </c>
      <c r="B5" s="2" t="inlineStr">
        <is>
          <t>Police certificate for cleaning and dog walking</t>
        </is>
      </c>
      <c r="C5" s="2" t="inlineStr">
        <is>
          <t>Access to homes and keys. Optional badge, or required?</t>
        </is>
      </c>
      <c r="D5" s="2" t="inlineStr">
        <is>
          <t>Optional badge</t>
        </is>
      </c>
      <c r="E5" s="2" t="inlineStr">
        <is>
          <t>A police certificate is recommended for cleaning and dog walking: shown as a hint, no document slot at launch (not required, no badge).</t>
        </is>
      </c>
    </row>
    <row r="6">
      <c r="A6" s="2" t="n">
        <v>5</v>
      </c>
      <c r="B6" s="2" t="inlineStr">
        <is>
          <t>Craft trades in small repairs</t>
        </is>
      </c>
      <c r="C6" s="2" t="inlineStr">
        <is>
          <t>Electrical, gas, water and heating work needs a Meisterbrief by law. Either add a rule in the service description (no craft trades that need a master qualification) or add a separate category later.</t>
        </is>
      </c>
      <c r="D6" s="2" t="inlineStr">
        <is>
          <t>Add the rule to the service description</t>
        </is>
      </c>
      <c r="E6" s="2" t="inlineStr">
        <is>
          <t>Proof of certification is compulsory for small repairs (craft qualification).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2026-10-28T11:14:37Z</dcterms:created>
  <dcterms:modified xmlns:dcterms="http://purl.org/dc/terms/" xmlns:xsi="http://www.w3.org/2001/XMLSchema-instance" xsi:type="dcterms:W3CDTF">2026-10-28T11:14:37Z</dcterms:modified>
</cp:coreProperties>
</file>