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16601\OneDrive\文档\Git Repos\Review_Mangement_System\SQL-query\"/>
    </mc:Choice>
  </mc:AlternateContent>
  <xr:revisionPtr revIDLastSave="0" documentId="13_ncr:1_{F2CF480F-3C09-43F5-A5AF-2C450B93EC88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新建_文本文档" localSheetId="0">Sheet1!$D$1:$D$200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0" i="1" l="1"/>
  <c r="H200" i="1" s="1"/>
  <c r="F2" i="1"/>
  <c r="H2" i="1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1" i="1"/>
  <c r="H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8E0F2E-BB38-41F3-B36C-ECFDA9EF83C9}" name="新建 文本文档" type="6" refreshedVersion="8" background="1" saveData="1">
    <textPr codePage="437" sourceFile="C:\Users\16601\OneDrive\文档\Git Repos\Review_Mangement_System\SQL-query\新建 文本文档.txt">
      <textFields>
        <textField/>
      </textFields>
    </textPr>
  </connection>
</connections>
</file>

<file path=xl/sharedStrings.xml><?xml version="1.0" encoding="utf-8"?>
<sst xmlns="http://schemas.openxmlformats.org/spreadsheetml/2006/main" count="1200" uniqueCount="403">
  <si>
    <t>Wade_Williams7383@yvu30.digital</t>
  </si>
  <si>
    <t>William_Moran8763@evyvh.solutions</t>
  </si>
  <si>
    <t>Payton_Savage822@ohqqh.media</t>
  </si>
  <si>
    <t>Ronald_Saunders9713@c2nyu.online</t>
  </si>
  <si>
    <t>Mina_Robinson4052@jcf8v.autos</t>
  </si>
  <si>
    <t>Josh_Whitehouse2827@yafr7.property</t>
  </si>
  <si>
    <t>Julian_Mcgee9554@lhp4j.host</t>
  </si>
  <si>
    <t>Adalind_Bristow9284@uagvw.club</t>
  </si>
  <si>
    <t>Kurt_Campbell583@kyb7t.mobi</t>
  </si>
  <si>
    <t>Jazmin_Pearce5878@ds59r.audio</t>
  </si>
  <si>
    <t>Madison_Moss2084@zynuu.website</t>
  </si>
  <si>
    <t>Marina_Ellis3430@kyb7t.shop</t>
  </si>
  <si>
    <t>Denny_Wade6292@c2nyu.video</t>
  </si>
  <si>
    <t>Abbey_Pratt1756@kyb7t.digital</t>
  </si>
  <si>
    <t>Ramon_Giles8712@p5emz.net</t>
  </si>
  <si>
    <t>Savannah_Glynn3362@mpibr.club</t>
  </si>
  <si>
    <t>Penelope_Stuart5427@bcfhs.website</t>
  </si>
  <si>
    <t>Carla_Robinson7809@chkzl.digital</t>
  </si>
  <si>
    <t>Marina_Underhill1802@karnv.ca</t>
  </si>
  <si>
    <t>Alice_Isaac1852@1wa8o.services</t>
  </si>
  <si>
    <t>Miley_Mcnally1169@hepmv.works</t>
  </si>
  <si>
    <t>Camden_Rust7863@gkvds.autos</t>
  </si>
  <si>
    <t>Ethan_Hall1976@p5emz.auction</t>
  </si>
  <si>
    <t>Selena_Dillon4614@ag5wi.press</t>
  </si>
  <si>
    <t>Joseph_Plant6117@yvu30.org</t>
  </si>
  <si>
    <t>Jazmin_Jackson6214@1kmd3.space</t>
  </si>
  <si>
    <t>Johnny_Reynolds1140@chkzl.pro</t>
  </si>
  <si>
    <t>Erick_Bennett3362@ag5wi.tech</t>
  </si>
  <si>
    <t>Percy_Bailey6057@nb44i.website</t>
  </si>
  <si>
    <t>Gwen_Casey3291@crzq7.net</t>
  </si>
  <si>
    <t>Owen_Eastwood1625@gkvds.shop</t>
  </si>
  <si>
    <t>Anabel_Wilson2947@yafr7.center</t>
  </si>
  <si>
    <t>Rufus_King1190@6ijur.ca</t>
  </si>
  <si>
    <t>Chad_John5283@mpibr.space</t>
  </si>
  <si>
    <t>Jayden_Parker1890@v1wn5.auction</t>
  </si>
  <si>
    <t>Margaret_Powell5902@uagvw.org</t>
  </si>
  <si>
    <t>Denis_Jefferson6739@xtwt3.directory</t>
  </si>
  <si>
    <t>Wendy_Needham3006@cdpfn.site</t>
  </si>
  <si>
    <t>Quinn_Vane3338@nanoff.org</t>
  </si>
  <si>
    <t>Bob_Talbot2598@evyvh.website</t>
  </si>
  <si>
    <t>Angelique_Bell5287@cke3u.page</t>
  </si>
  <si>
    <t>Emmanuelle_Thomas2481@yfxpw.mobi</t>
  </si>
  <si>
    <t>Leah_Keys4773@qu9ml.pro</t>
  </si>
  <si>
    <t>Denis_Eastwood9258@avn7d.business</t>
  </si>
  <si>
    <t>Beatrice_Ross1018@hepmv.media</t>
  </si>
  <si>
    <t>Marina_Sloan3046@mpibr.site</t>
  </si>
  <si>
    <t>Noah_Whinter2985@karnv.info</t>
  </si>
  <si>
    <t>Abdul_Phillips994@1wa8o.shop</t>
  </si>
  <si>
    <t>Danny_Wills9831@v1wn5.biz</t>
  </si>
  <si>
    <t>Mona_Reid896@nanoff.solutions</t>
  </si>
  <si>
    <t>Aisha_Palmer9386@fhuux.digital</t>
  </si>
  <si>
    <t>Leroy_Sloan2829@chkzl.info</t>
  </si>
  <si>
    <t>Julian_Clark9486@mpibr.center</t>
  </si>
  <si>
    <t>Candice_Mcgee7714@nb44i.tech</t>
  </si>
  <si>
    <t>Keira_Spencer6641@jh02o.space</t>
  </si>
  <si>
    <t>Marigold_Antcliff3444@zynuu.edu</t>
  </si>
  <si>
    <t>Mason_Glass2793@mpibr.edu</t>
  </si>
  <si>
    <t>Jessica_Lowe2573@xqj6f.media</t>
  </si>
  <si>
    <t>Aiden_Terry4476@6ijur.page</t>
  </si>
  <si>
    <t>Julius_Whitmore7986@jh02o.website</t>
  </si>
  <si>
    <t>Britney_Brown9403@qu9ml.net</t>
  </si>
  <si>
    <t>Elijah_Chapman4362@yafr7.audio</t>
  </si>
  <si>
    <t>Chadwick_Cadman4557@v1wn5.store</t>
  </si>
  <si>
    <t>Skylar_Tailor1577@iaart.video</t>
  </si>
  <si>
    <t>Angelina_Woodley8099@karnv.app</t>
  </si>
  <si>
    <t>Jade_Pond9507@1kmd3.info</t>
  </si>
  <si>
    <t>Naomi_Miller5048@iaart.club</t>
  </si>
  <si>
    <t>Raquel_Vinton4538@xtwt3.design</t>
  </si>
  <si>
    <t>Marie_Parsons4684@ag5wi.site</t>
  </si>
  <si>
    <t>Barry_Wright139@voylg.pro</t>
  </si>
  <si>
    <t>Chuck_Phillips7222@c2nyu.store</t>
  </si>
  <si>
    <t>Christine_Darcy4206@mpibr.audio</t>
  </si>
  <si>
    <t>Matt_Devonport9072@chkzl.auction</t>
  </si>
  <si>
    <t>Johnny_Snell3171@zynuu.org</t>
  </si>
  <si>
    <t>Emery_Stanley7524@bcfhs.tech</t>
  </si>
  <si>
    <t>Carl_Richards8343@v1wn5.property</t>
  </si>
  <si>
    <t>Daniel_Spencer9728@ckzyi.zone</t>
  </si>
  <si>
    <t>Gemma_Shields7964@crzq7.store</t>
  </si>
  <si>
    <t>Henry_Stevens9161@1kmd3.press</t>
  </si>
  <si>
    <t>Greta_Nobbs4463@evyvh.shop</t>
  </si>
  <si>
    <t>Savannah_Bright7542@karnv.info</t>
  </si>
  <si>
    <t>Darlene_Larkin8518@lhp4j.mobi</t>
  </si>
  <si>
    <t>Tony_Thompson9429@fhuux.store</t>
  </si>
  <si>
    <t>Daniel_Alcroft3754@uagvw.space</t>
  </si>
  <si>
    <t>Benjamin_Donovan5957@dvqq2.works</t>
  </si>
  <si>
    <t>Nick_Vincent7285@mpibr.property</t>
  </si>
  <si>
    <t>Hannah_Button4963@d9un8.site</t>
  </si>
  <si>
    <t>Holly_Webster729@ag5wi.com</t>
  </si>
  <si>
    <t>Matthew_Marshall8742@yahoo.design</t>
  </si>
  <si>
    <t>Monica_Verdon5302@p5emz.store</t>
  </si>
  <si>
    <t>Danielle_Burge4845@nanoff.edu</t>
  </si>
  <si>
    <t>Bethany_Potts2274@c2nyu.com</t>
  </si>
  <si>
    <t>Cadence_Morley9167@karnv.info</t>
  </si>
  <si>
    <t>Eduardo_Stewart4385@nmz0p.online</t>
  </si>
  <si>
    <t>Elise_Watson8111@crzq7.site</t>
  </si>
  <si>
    <t>Matthew_Briggs4306@nanoff.business</t>
  </si>
  <si>
    <t>Colleen_Devonport5391@3wbkp.shop</t>
  </si>
  <si>
    <t>Josh_Niles4778@ag5wi.page</t>
  </si>
  <si>
    <t>Camellia_Wilton8525@bqkv0.software</t>
  </si>
  <si>
    <t>Kaylee_Allen7522@iaart.digital</t>
  </si>
  <si>
    <t>Irene_Morgan7613@1wa8o.catering</t>
  </si>
  <si>
    <t>Marilyn_Smith3808@evyvh.org</t>
  </si>
  <si>
    <t>Parker_Saunders9925@iaart.website</t>
  </si>
  <si>
    <t>Kaylee_Cunningham6325@ohqqh.services</t>
  </si>
  <si>
    <t>Willow_Gates3306@chkzl.directory</t>
  </si>
  <si>
    <t>Marvin_Amstead3160@cke3u.ca</t>
  </si>
  <si>
    <t>Elijah_Campbell1665@jcf8v.website</t>
  </si>
  <si>
    <t>Paige_Allcott5283@evyvh.center</t>
  </si>
  <si>
    <t>Karen_Michael5294@xqj6f.catering</t>
  </si>
  <si>
    <t>Danny_Dempsey7210@xtwt3.info</t>
  </si>
  <si>
    <t>Anais_Kelly1907@nb44i.org</t>
  </si>
  <si>
    <t>Bob_Webster1169@cke3u.store</t>
  </si>
  <si>
    <t>Marvin_Vane654@v1wn5.tech</t>
  </si>
  <si>
    <t>Britney_Shaw6109@xtwt3.mobi</t>
  </si>
  <si>
    <t>Darlene_Knight6182@iaart.media</t>
  </si>
  <si>
    <t>Moira_Lewis9150@iscmr.media</t>
  </si>
  <si>
    <t>Bristol_Tyler5854@cke3u.ca</t>
  </si>
  <si>
    <t>Livia_Powell8039@yvu30.works</t>
  </si>
  <si>
    <t>Stephanie_Stuart1554@mpibr.directory</t>
  </si>
  <si>
    <t>Rosemary_Bullock9986@ag5wi.store</t>
  </si>
  <si>
    <t>Danny_Russell5713@nanoff.app</t>
  </si>
  <si>
    <t>Logan_Norris2153@nb44i.digital</t>
  </si>
  <si>
    <t>Logan_Dallas1301@yahoo.directory</t>
  </si>
  <si>
    <t>Aeris_Vinton4172@hepmv.tech</t>
  </si>
  <si>
    <t>Sadie_Kennedy1120@mpibr.name</t>
  </si>
  <si>
    <t>Martha_Kelly5491@hepmv.media</t>
  </si>
  <si>
    <t>Mike_Myatt5431@ds59r.solutions</t>
  </si>
  <si>
    <t>Rosalee_Craig4422@ag5wi.media</t>
  </si>
  <si>
    <t>Nick_Harris2441@ohqqh.biz</t>
  </si>
  <si>
    <t>Angelina_Lewis3622@chkzl.digital</t>
  </si>
  <si>
    <t>Alison_Pope8360@gnjps.design</t>
  </si>
  <si>
    <t>Anais_James4157@urn0m.property</t>
  </si>
  <si>
    <t>Domenic_Rixon8317@lhp4j.center</t>
  </si>
  <si>
    <t>Willow_Shaw2312@uagvw.services</t>
  </si>
  <si>
    <t>Sabrina_Poole7590@y96lx.net</t>
  </si>
  <si>
    <t>Bart_Parr5768@cdpfn.page</t>
  </si>
  <si>
    <t>Willow_Mccall1389@3wbkp.business</t>
  </si>
  <si>
    <t>Ilona_Upsdell5286@karnv.net</t>
  </si>
  <si>
    <t>Gwenyth_Moran8842@karnv.host</t>
  </si>
  <si>
    <t>Natalie_Benson4040@jcf8v.catering</t>
  </si>
  <si>
    <t>Noemi_Rehman7215@cke3u.tech</t>
  </si>
  <si>
    <t>Hayden_Brennan8883@c2nyu.online</t>
  </si>
  <si>
    <t>Karla_Vangness2217@cdpfn.online</t>
  </si>
  <si>
    <t>Chris_Bryson7606@ohqqh.online</t>
  </si>
  <si>
    <t>Johnny_Varndell3069@urn0m.host</t>
  </si>
  <si>
    <t>Shelby_Stone1457@nanoff.name</t>
  </si>
  <si>
    <t>Domenic_Wills476@iscmr.design</t>
  </si>
  <si>
    <t>Norah_Flanders3725@chkzl.media</t>
  </si>
  <si>
    <t>Margaret_Milner6176@ag5wi.pro</t>
  </si>
  <si>
    <t>Maria_Walsh3835@jcf8v.space</t>
  </si>
  <si>
    <t>Jade_Duvall3095@mpibr.space</t>
  </si>
  <si>
    <t>Dorothy_Harvey2379@yvu30.zone</t>
  </si>
  <si>
    <t>Miley_Cunningham625@3wbkp.club</t>
  </si>
  <si>
    <t>Bob_Veale6507@bu2lo.design</t>
  </si>
  <si>
    <t>Anthony_Vaughan4404@kyb7t.mobi</t>
  </si>
  <si>
    <t>Gladys_Bailey5526@chkzl.video</t>
  </si>
  <si>
    <t>Penelope_Giles6086@dbxli.store</t>
  </si>
  <si>
    <t>Alessia_Varley3384@c2nyu.info</t>
  </si>
  <si>
    <t>Johnathan_Williams290@nmz0p.works</t>
  </si>
  <si>
    <t>Candace_Ellis9923@hepmv.shop</t>
  </si>
  <si>
    <t>Ethan_Harper2185@nanoff.club</t>
  </si>
  <si>
    <t>Domenic_Pearce8195@uagvw.club</t>
  </si>
  <si>
    <t>Katelyn_Lucas4777@bcfhs.biz</t>
  </si>
  <si>
    <t>Angelica_Cann2924@iscmr.tech</t>
  </si>
  <si>
    <t>Danny_Dyson3056@6ijur.net</t>
  </si>
  <si>
    <t>Gabriel_Button1328@cke3u.page</t>
  </si>
  <si>
    <t>Alessia_Miller3692@cke3u.store</t>
  </si>
  <si>
    <t>Johnny_Wellington2843@ag5wi.info</t>
  </si>
  <si>
    <t>Tiffany_Needham1472@nanoff.org</t>
  </si>
  <si>
    <t>Cecilia_Faulkner1290@cdpfn.software</t>
  </si>
  <si>
    <t>Alexander_Dobson8854@dbxli.name</t>
  </si>
  <si>
    <t>Benjamin_Nicolas1977@lhp4j.edu</t>
  </si>
  <si>
    <t>Aeris_Gilmore196@ds59r.business</t>
  </si>
  <si>
    <t>Harvey_Mcleod811@jcf8v.press</t>
  </si>
  <si>
    <t>Celia_Allen8070@ohqqh.us</t>
  </si>
  <si>
    <t>Chadwick_Russel1483@xqj6f.shop</t>
  </si>
  <si>
    <t>Abdul_Styles6320@urn0m.audio</t>
  </si>
  <si>
    <t>Sloane_Olivier3577@gnjps.online</t>
  </si>
  <si>
    <t>Alison_Ebbs9060@qu9ml.store</t>
  </si>
  <si>
    <t>Ema_Upton1007@xtwt3.services</t>
  </si>
  <si>
    <t>Joseph_Mcneill9811@nmz0p.mobi</t>
  </si>
  <si>
    <t>Ally_Jackson3@bqkv0.org</t>
  </si>
  <si>
    <t>Luke_Dowson7730@gnjps.media</t>
  </si>
  <si>
    <t>Luke_Mcgee1020@ag5wi.name</t>
  </si>
  <si>
    <t>Kurt_Morrow387@1wa8o.website</t>
  </si>
  <si>
    <t>Wade_Weston7208@cdpfn.business</t>
  </si>
  <si>
    <t>Abbey_Casey125@voylg.org</t>
  </si>
  <si>
    <t>Clint_Wheeler5861@nmz0p.net</t>
  </si>
  <si>
    <t>Harry_Dallas5142@gkvds.tech</t>
  </si>
  <si>
    <t>Lucas_Stuart5584@3wbkp.tech</t>
  </si>
  <si>
    <t>Chester_Squire761@fhuux.ca</t>
  </si>
  <si>
    <t>Julius_Cann1270@fhuux.meet</t>
  </si>
  <si>
    <t>Hadley_Lee1136@3wbkp.meet</t>
  </si>
  <si>
    <t>William_Wigley6044@zynuu.biz</t>
  </si>
  <si>
    <t>Norah_Pratt9665@jh02o.zone</t>
  </si>
  <si>
    <t>Bob_Moore1073@c2nyu.name</t>
  </si>
  <si>
    <t>Marla_Thatcher8965@3wbkp.software</t>
  </si>
  <si>
    <t>Henry_Preston1561@lyvnc.tech</t>
  </si>
  <si>
    <t>Raquel_Watson6986@1kmd3.pro</t>
  </si>
  <si>
    <t>Lauren_Quinn1115@kyb7t.services</t>
  </si>
  <si>
    <t>qVc8ODYU5SZjKXVBgXdI7w</t>
  </si>
  <si>
    <t>MMWanlvfKiVrRhUd42kNtA</t>
  </si>
  <si>
    <t>j14WgRoU_-2ZE1aw1dXrJg</t>
  </si>
  <si>
    <t>uimsjcHoBnXz1MAKGvB26w</t>
  </si>
  <si>
    <t>2WnXYQFK0hXEoTxPtV2zvg</t>
  </si>
  <si>
    <t>SZDeASXq7o05mMNLshsdIA</t>
  </si>
  <si>
    <t>hA5lMy-EnncsH4JoR-hFGQ</t>
  </si>
  <si>
    <t>q_QQ5kBBwlCcbL1s4NVK3g</t>
  </si>
  <si>
    <t>P_z-3B2C7JXEeEAcN1ZaHg</t>
  </si>
  <si>
    <t>cxuxXkcihfCbqt5Byrup8Q</t>
  </si>
  <si>
    <t>E9kcWJdJUHuTKfQurPljwA</t>
  </si>
  <si>
    <t>lO1iq-f75hnPNZkTy3Zerg</t>
  </si>
  <si>
    <t>AUi8MPWJ0mLkMfwbui27lg</t>
  </si>
  <si>
    <t>iYzhPPqnrjJkg1JHZyMhzA</t>
  </si>
  <si>
    <t>xoZvMJPDW6Q9pDAXI0e_Ww</t>
  </si>
  <si>
    <t>vVukUtqoLF5BvH_VtQFNoA</t>
  </si>
  <si>
    <t>_crIokUeTCHVK_JVOy-0qQ</t>
  </si>
  <si>
    <t>1McG5Rn_UDkmlkZOrsdptg</t>
  </si>
  <si>
    <t>SgiBkhXeqIKl1PlFpZOycQ</t>
  </si>
  <si>
    <t>fJZO_skqpnhk1kvomI4dmA</t>
  </si>
  <si>
    <t>x7YtLnBW2dUnrrpwaofVQQ</t>
  </si>
  <si>
    <t>QF1Kuhs8iwLWANNZxebTow</t>
  </si>
  <si>
    <t>VcLRGCG_VbAo8MxOm76jzA</t>
  </si>
  <si>
    <t>1L3O2CUTk27SnmqyPBWQdQ</t>
  </si>
  <si>
    <t>v7DwnrjzuTk7pXmuBPZnsg</t>
  </si>
  <si>
    <t>FT9CFS39sjZxVjCTrDHmdg</t>
  </si>
  <si>
    <t>MGPQVLsODMm9ZtYQW-g_OA</t>
  </si>
  <si>
    <t>gpcHaHjlsRkcgw9modE0PA</t>
  </si>
  <si>
    <t>OlJ9vcVFB1iEKcZO-MS3cQ</t>
  </si>
  <si>
    <t>UNl4yFNVREBptiAvJDgtxg</t>
  </si>
  <si>
    <t>wAw9FHMiOZd9ROoc5x4DpQ</t>
  </si>
  <si>
    <t>kggqL33iZjeHmUn1Rtdjzg</t>
  </si>
  <si>
    <t>wrNOKq0hOlz8q1N_YCNXCA</t>
  </si>
  <si>
    <t>4F0IjrUJGAieoWwHnRhIJw</t>
  </si>
  <si>
    <t>4ZaqBJqt7laPPs8xfWvr6A</t>
  </si>
  <si>
    <t>zjPbmmvO4QzE_nE9uErLTg</t>
  </si>
  <si>
    <t>65uUyG9yuF0rdMh0z7ajaA</t>
  </si>
  <si>
    <t>NIhcRW6DWvk1JQhDhXwgOQ</t>
  </si>
  <si>
    <t>aF3mEXDJuILmeF-9PcxAsQ</t>
  </si>
  <si>
    <t>baSDvZweZk6qLY_kHPvYzQ</t>
  </si>
  <si>
    <t>XLs_PhrJ7Qwn_RfgMM7Djw</t>
  </si>
  <si>
    <t>rppTTi-kfF8-qyiArNemag</t>
  </si>
  <si>
    <t>KYBEVBAP7QUlt1LjmatTJg</t>
  </si>
  <si>
    <t>QJI9OSEn6ujRCtrX06vs1w</t>
  </si>
  <si>
    <t>YrugcPqjHGVkrSXpozDowg</t>
  </si>
  <si>
    <t>AkBtT43dYcttxQ3qOzPBAg</t>
  </si>
  <si>
    <t>KXZ8A8h7Q9ZJRU5TM9asjw</t>
  </si>
  <si>
    <t>5cVgAicAhCTSrKzsKDuTdw</t>
  </si>
  <si>
    <t>HoiOETUtwO4CL0PhjDCnSw</t>
  </si>
  <si>
    <t>rCedFOnskGvHQTprtA4-5g</t>
  </si>
  <si>
    <t>sgCZmOkdHBiaKaE6ZKVBaA</t>
  </si>
  <si>
    <t>yzonmWerCPxEI3ROuk6caA</t>
  </si>
  <si>
    <t>bNJmIcxc_FRWxftI_vhpbg</t>
  </si>
  <si>
    <t>2Yw9-N2VYZFqg2ylhpb8NA</t>
  </si>
  <si>
    <t>og-Pb8auVwO-BA_-4TnK9Q</t>
  </si>
  <si>
    <t>RDTVzWPoCeGaUujrHIWRBQ</t>
  </si>
  <si>
    <t>IpLRJY4CP3fXtlEd8Y4GFQ</t>
  </si>
  <si>
    <t>hluQms-QLpaqZASKlDCJHw</t>
  </si>
  <si>
    <t>qsHZ6_yT870pmm4Oxvw5Og</t>
  </si>
  <si>
    <t>ZIR96Kh35GvW2eLyQHJh1Q</t>
  </si>
  <si>
    <t>N4Y2GiUxnQOvUUHtFyayKg</t>
  </si>
  <si>
    <t>2l0O1EI1m0yWjFo2zSt71w</t>
  </si>
  <si>
    <t>KETa97Knz4ZJZPv53CHGcg</t>
  </si>
  <si>
    <t>RgDVC3ZUBqpEe6Y1kPhIpw</t>
  </si>
  <si>
    <t>Vx-l5rI0xAiN4SeBonrgkw</t>
  </si>
  <si>
    <t>V6PeLHJ8D1C7utl4HzjBmg</t>
  </si>
  <si>
    <t>D0ZM-N77uasOK146KBwMeQ</t>
  </si>
  <si>
    <t>OmjMNG77obZOKQ59o-Tx4Q</t>
  </si>
  <si>
    <t>B-OVAq7aQN1aPN3NiFekTg</t>
  </si>
  <si>
    <t>LwZJFLGxQwjjeOgpqTJnfw</t>
  </si>
  <si>
    <t>lquc6IF6uGIeRomDLu9UnA</t>
  </si>
  <si>
    <t>M7giQhu5iK0ESOoZi3gpfQ</t>
  </si>
  <si>
    <t>3oDIaMM1bd7cwN0eKQv-rA</t>
  </si>
  <si>
    <t>X7SwvRrnsZ8I3bEPGELpnQ</t>
  </si>
  <si>
    <t>YuRfPsIME6v5qYr3GfFzrg</t>
  </si>
  <si>
    <t>mqc6fRbm5ZBBl4J3203ctQ</t>
  </si>
  <si>
    <t>n8bbgZJLENE4dC4E743ukQ</t>
  </si>
  <si>
    <t>q7iWal_rXNSHkHeCMMvZxQ</t>
  </si>
  <si>
    <t>0juMoWXC7z4c7LgQP2s3sA</t>
  </si>
  <si>
    <t>vOUs1d2gsVGDkdH7_fKgMQ</t>
  </si>
  <si>
    <t>OJorsQjotS1dIv--IVifCA</t>
  </si>
  <si>
    <t>KxrKVxdXGkfMJ9XwJZzoLQ</t>
  </si>
  <si>
    <t>VHdY6oG2JPVNjihWhOooAQ</t>
  </si>
  <si>
    <t>LsQL9_wWeUAnEYYuWvf47Q</t>
  </si>
  <si>
    <t>eqS5lpxVMEzS_xaGP8NW_w</t>
  </si>
  <si>
    <t>zx2NykkcJd1vdOgoS_ZhjQ</t>
  </si>
  <si>
    <t>MRQL87mqMrLgLBNYE97ahg</t>
  </si>
  <si>
    <t>YJ6S9R50pE0FsSDn3Z8j2g</t>
  </si>
  <si>
    <t>ov9G-Mn1XGFp6m8sFEmEng</t>
  </si>
  <si>
    <t>LbPkYMGmsu4snHkY-Ri1ww</t>
  </si>
  <si>
    <t>3xrb0LpbaJ24Pkdyd55U8Q</t>
  </si>
  <si>
    <t>om5ZiponkpRqUNa3pVPiRg</t>
  </si>
  <si>
    <t>ruqSIDDUCGA0_I5NIisLiw</t>
  </si>
  <si>
    <t>K7thO1n-vZ9PFYiC7nTR2w</t>
  </si>
  <si>
    <t>rLvFu_W5wi5qSJAs4BEcMA</t>
  </si>
  <si>
    <t>lRTLBbMLzDrnuAdEVSLrqA</t>
  </si>
  <si>
    <t>asAdx4Q3cAMykgPgtQt6cg</t>
  </si>
  <si>
    <t>08VTr9hyJikxfimhk78jbg</t>
  </si>
  <si>
    <t>c7XI431TnC9_AkmC-qrXvQ</t>
  </si>
  <si>
    <t>8cRfVboGSLA_yc94mBwY-w</t>
  </si>
  <si>
    <t>PZE8NFD4XYMejKLFJm47bw</t>
  </si>
  <si>
    <t>uVtkixXCP7LXRpC1EedGpA</t>
  </si>
  <si>
    <t>IVz8D3L33io-7Bp3NTo8Pw</t>
  </si>
  <si>
    <t>d9WIz0Xuh9ECkHfVmqbhIw</t>
  </si>
  <si>
    <t>Y4DBgQUuecjUc7KGtWUVvA</t>
  </si>
  <si>
    <t>HmN7p502YMJGkBNv5bzi1w</t>
  </si>
  <si>
    <t>8m2LgacB5VeP_1Mn5ZMC4w</t>
  </si>
  <si>
    <t>MvOXPiqRr9IjqVtwC5mUNA</t>
  </si>
  <si>
    <t>PrJ37Ik9DxritxGPqI9ktw</t>
  </si>
  <si>
    <t>dHLL7SVGJw5uM6IEp_wb4Q</t>
  </si>
  <si>
    <t>UQFE3BT1rsIYrcDvu_XVow</t>
  </si>
  <si>
    <t>hSMVQ7MSh6B0OgPxFQFO8g</t>
  </si>
  <si>
    <t>MPQ5-SkAcPW5_uLn-7_jCw</t>
  </si>
  <si>
    <t>jh-yu1Ap3TAwDS1ko6eqhg</t>
  </si>
  <si>
    <t>jVYzrVblDFSuL3GHtt8ZSA</t>
  </si>
  <si>
    <t>nb9Vlk5xI1FdPma2euVtRQ</t>
  </si>
  <si>
    <t>w-zD8Ln3XZszM82AfVrspg</t>
  </si>
  <si>
    <t>3zxy3LVBV3ttxoYbY4rQ8A</t>
  </si>
  <si>
    <t>tC2a57NSO22unLFCTU4XKA</t>
  </si>
  <si>
    <t>bF2xmRxR_eyJ-HRs-ClOmw</t>
  </si>
  <si>
    <t>qqOcmpUctU-Zn_DxhgW-Vw</t>
  </si>
  <si>
    <t>Axd4L6VSBZ6QkHtqJAeCaw</t>
  </si>
  <si>
    <t>KrIL3TIOJI-tjvU6BlcA-g</t>
  </si>
  <si>
    <t>2mdlIKeLV04q_wcPqNvRWA</t>
  </si>
  <si>
    <t>I7YQFiIsO82eliq8nqsLfA</t>
  </si>
  <si>
    <t>yOwqfhtwO6q-6gzEhL1meg</t>
  </si>
  <si>
    <t>NF7_K38Hc6G4R3hvEhT0dw</t>
  </si>
  <si>
    <t>FlhZYUEhfpfm0Ynxacftwg</t>
  </si>
  <si>
    <t>l4F2AnWqg3AibuQBN-tYcA</t>
  </si>
  <si>
    <t>gRL9s6ENxV1qermRYDWjPQ</t>
  </si>
  <si>
    <t>0G-QF457q_0Z_jKqh6xWiA</t>
  </si>
  <si>
    <t>RCCgrolqioBG_2u595vB_Q</t>
  </si>
  <si>
    <t>1_pwoHx0CjDwfSAI7jRpzQ</t>
  </si>
  <si>
    <t>JhBHocI4yDmi2fus7UbKRw</t>
  </si>
  <si>
    <t>DgsKBCbBqbFv6dCO_czBIg</t>
  </si>
  <si>
    <t>ACkFmmPuBT6rsJ_yxA1DaQ</t>
  </si>
  <si>
    <t>MCcz4FmJQaqnIv6pzeS1VQ</t>
  </si>
  <si>
    <t>2aYKApNwS5gi1XS_V6qYJg</t>
  </si>
  <si>
    <t>6GHPzEmQNTjC7E3P9VF44w</t>
  </si>
  <si>
    <t>xwLpDq-rYnyObtBZCD0Wgg</t>
  </si>
  <si>
    <t>6aJNIB8yGHDiwrzyxlExRw</t>
  </si>
  <si>
    <t>CxpPcC2NCCAj_eXykAFCnA</t>
  </si>
  <si>
    <t>xReXrRlxECFpHSS9F5hBCQ</t>
  </si>
  <si>
    <t>GPKYStqHcKtNYVLy2PvgoQ</t>
  </si>
  <si>
    <t>sHwBXS0trP0CC_f5K_11VA</t>
  </si>
  <si>
    <t>C0hNXqJZJuly7et8sSvSAQ</t>
  </si>
  <si>
    <t>IxkpteGXdi41e_WuyDxlww</t>
  </si>
  <si>
    <t>rwamCBmlGdcdcyRoUcC4kQ</t>
  </si>
  <si>
    <t>A5UnAt6EYlDh2PPMpAHV_w</t>
  </si>
  <si>
    <t>lNPRvk3WRgsJb-UEJ0J40g</t>
  </si>
  <si>
    <t>ITa3vh5ERI90G_WP4SmGUQ</t>
  </si>
  <si>
    <t>r9IzP_cX4fjdX6QBQ3W4RA</t>
  </si>
  <si>
    <t>582iTyqKkoHeBFPMJuQEJw</t>
  </si>
  <si>
    <t>iEONL-v4W46yliYsovCP_g</t>
  </si>
  <si>
    <t>nDPpFNHBId4o5kjKLpubJg</t>
  </si>
  <si>
    <t>g_HiAtI7YBc9rpEhm4qvYg</t>
  </si>
  <si>
    <t>DEbiQnC6NsTkddrOm3SF6Q</t>
  </si>
  <si>
    <t>2Od6rQYNvPUXQC2Go7vIqg</t>
  </si>
  <si>
    <t>_SmK7sPegNCXH-oYR7503A</t>
  </si>
  <si>
    <t>2q6LXB2ZR9LiAk0Ltww-Gw</t>
  </si>
  <si>
    <t>8zkkuk8KOoNojZhTx0j5KA</t>
  </si>
  <si>
    <t>ZhK2xIa4f73JZfua7IP8vA</t>
  </si>
  <si>
    <t>4iX1eeMV0VQa7SlN6UXJOw</t>
  </si>
  <si>
    <t>Q5jOFJYhIsN8ouJ1rnsLQQ</t>
  </si>
  <si>
    <t>N_mkNFTiBCw2bbF_TJY9Ug</t>
  </si>
  <si>
    <t>IPzVg0wE9EW2_VfJI0Uzgg</t>
  </si>
  <si>
    <t>P3SCIo2ExYs2-eehTNSv4Q</t>
  </si>
  <si>
    <t>P5bUL3Engv-2z6kKohB6qQ</t>
  </si>
  <si>
    <t>JlIOcz6igNDfr9xpA-_DXw</t>
  </si>
  <si>
    <t>VpREWOjt5Pna6OIgXI9Jcg</t>
  </si>
  <si>
    <t>ukCAVNbolx0_gaAkDYZnEA</t>
  </si>
  <si>
    <t>qF1V8GyuLL5Fpv40Cyturw</t>
  </si>
  <si>
    <t>clirF7pph8EPEoMtvrcj0w</t>
  </si>
  <si>
    <t>bQ_qlqlZRFgfRlqveB-ILg</t>
  </si>
  <si>
    <t>PadmV2GEoA6mWpQUpPh7Ig</t>
  </si>
  <si>
    <t>ouODopBKF3AqfCkuQEnrDg</t>
  </si>
  <si>
    <t>M74ZUoNHNOcQp1jJLlt3jA</t>
  </si>
  <si>
    <t>CDjeQhhH7ZoSKBDQ5_O3ag</t>
  </si>
  <si>
    <t>XvL3WrRN0_3hw0P5tO0J1Q</t>
  </si>
  <si>
    <t>bCsS9EJOBTIxRGiqixB5rw</t>
  </si>
  <si>
    <t>8Akq8sh1LSmJbqa6Jjxxqg</t>
  </si>
  <si>
    <t>YMgZqBUAddmFErxLtCfK_w</t>
  </si>
  <si>
    <t>4tWyQ6sykZf1qzJydWtgqw</t>
  </si>
  <si>
    <t>SSp_Idg6Ge-Lb6T99kgKSA</t>
  </si>
  <si>
    <t>R67_W_HXmsO-bd872AKw8Q</t>
  </si>
  <si>
    <t>Jw4OHr6HibJeEIMfAxc1_Q</t>
  </si>
  <si>
    <t>iaDFNFfwwVmc_v3k3_cU1A</t>
  </si>
  <si>
    <t>xHzU9LKwxGHq7BNPA16gog</t>
  </si>
  <si>
    <t>gYDFiPYFCeY52vvMvvy5Pw</t>
  </si>
  <si>
    <t>0kSXMbNFo7mdwTPj4iQv9A</t>
  </si>
  <si>
    <t>ZLCJjYA9sYaK2zKBiyB5uw</t>
  </si>
  <si>
    <t>HzoQKKHDq9BI37dyJAAtGA</t>
  </si>
  <si>
    <t>M7_3oI3v1EXU0-Eg5DkSgA</t>
  </si>
  <si>
    <t>627ihUMdDCxyXw1mOj1MVA</t>
  </si>
  <si>
    <t>oW2bCSJ5bIHyRnoZvkHwDg</t>
  </si>
  <si>
    <t>8DqQqPnWLMllH2Dd0bETtQ</t>
  </si>
  <si>
    <t>JC99U5y-KAchZIjBhf_DiQ</t>
  </si>
  <si>
    <t>1ziEzn7BoXTfOQ4YBkdz1Q</t>
  </si>
  <si>
    <t>RApyq06DMBii7ovXtQnfw</t>
  </si>
  <si>
    <t>TT5e-YQU9xLb1JAGCGkQw</t>
  </si>
  <si>
    <t>","</t>
  </si>
  <si>
    <t>INSERT INTO UserAuth(uid, email, pwd) VALUES("</t>
  </si>
  <si>
    <t>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</si>
</sst>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4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新建 文本文档" connectionId="1" xr16:uid="{B4ACF114-9250-4A4F-B240-B8A1526E469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"/>
  <sheetViews>
    <sheetView tabSelected="1" topLeftCell="A172" workbookViewId="0">
      <selection activeCell="I186" sqref="I186"/>
    </sheetView>
  </sheetViews>
  <sheetFormatPr defaultRowHeight="14.25" x14ac:dyDescent="0.45"/>
  <cols>
    <col min="2" max="2" width="10.73046875" bestFit="1" customWidth="1"/>
    <col min="4" max="4" width="34.3984375" bestFit="1" customWidth="1"/>
    <col min="5" max="5" width="34.3984375" customWidth="1"/>
  </cols>
  <sheetData>
    <row r="1" spans="1:8" x14ac:dyDescent="0.45">
      <c r="A1" t="s">
        <v>401</v>
      </c>
      <c r="B1" t="s">
        <v>200</v>
      </c>
      <c r="C1" s="1" t="s">
        <v>400</v>
      </c>
      <c r="D1" s="2" t="s">
        <v>0</v>
      </c>
      <c r="E1" s="3" t="s">
        <v>400</v>
      </c>
      <c r="F1">
        <f ca="1">RANDBETWEEN(0,10000000000)</f>
        <v>7095428028</v>
      </c>
      <c r="G1" s="1" t="s">
        <v>402</v>
      </c>
      <c r="H1" t="str">
        <f ca="1">A1&amp;B1&amp;C1&amp;D1&amp;E1&amp;F1&amp;G1</f>
        <v>INSERT INTO UserAuth(uid, email, pwd) VALUES("qVc8ODYU5SZjKXVBgXdI7w","Wade_Williams7383@yvu30.digital","7095428028");</v>
      </c>
    </row>
    <row r="2" spans="1:8" x14ac:dyDescent="0.45">
      <c r="A2" t="s">
        <v>401</v>
      </c>
      <c r="B2" t="s">
        <v>201</v>
      </c>
      <c r="C2" s="1" t="s">
        <v>400</v>
      </c>
      <c r="D2" t="s">
        <v>1</v>
      </c>
      <c r="E2" s="3" t="s">
        <v>400</v>
      </c>
      <c r="F2">
        <f t="shared" ref="F2:F65" ca="1" si="0">RANDBETWEEN(0,10000000000)</f>
        <v>5905654225</v>
      </c>
      <c r="G2" s="1" t="s">
        <v>402</v>
      </c>
      <c r="H2" t="str">
        <f t="shared" ref="H2:H65" ca="1" si="1">A2&amp;B2&amp;C2&amp;D2&amp;E2&amp;F2&amp;G2</f>
        <v>INSERT INTO UserAuth(uid, email, pwd) VALUES("MMWanlvfKiVrRhUd42kNtA","William_Moran8763@evyvh.solutions","5905654225");</v>
      </c>
    </row>
    <row r="3" spans="1:8" x14ac:dyDescent="0.45">
      <c r="A3" t="s">
        <v>401</v>
      </c>
      <c r="B3" t="s">
        <v>202</v>
      </c>
      <c r="C3" s="1" t="s">
        <v>400</v>
      </c>
      <c r="D3" t="s">
        <v>2</v>
      </c>
      <c r="E3" s="3" t="s">
        <v>400</v>
      </c>
      <c r="F3">
        <f t="shared" ca="1" si="0"/>
        <v>2209913658</v>
      </c>
      <c r="G3" s="1" t="s">
        <v>402</v>
      </c>
      <c r="H3" t="str">
        <f t="shared" ca="1" si="1"/>
        <v>INSERT INTO UserAuth(uid, email, pwd) VALUES("j14WgRoU_-2ZE1aw1dXrJg","Payton_Savage822@ohqqh.media","2209913658");</v>
      </c>
    </row>
    <row r="4" spans="1:8" x14ac:dyDescent="0.45">
      <c r="A4" t="s">
        <v>401</v>
      </c>
      <c r="B4" t="s">
        <v>203</v>
      </c>
      <c r="C4" s="1" t="s">
        <v>400</v>
      </c>
      <c r="D4" t="s">
        <v>3</v>
      </c>
      <c r="E4" s="3" t="s">
        <v>400</v>
      </c>
      <c r="F4">
        <f t="shared" ca="1" si="0"/>
        <v>8781569607</v>
      </c>
      <c r="G4" s="1" t="s">
        <v>402</v>
      </c>
      <c r="H4" t="str">
        <f t="shared" ca="1" si="1"/>
        <v>INSERT INTO UserAuth(uid, email, pwd) VALUES("uimsjcHoBnXz1MAKGvB26w","Ronald_Saunders9713@c2nyu.online","8781569607");</v>
      </c>
    </row>
    <row r="5" spans="1:8" x14ac:dyDescent="0.45">
      <c r="A5" t="s">
        <v>401</v>
      </c>
      <c r="B5" t="s">
        <v>204</v>
      </c>
      <c r="C5" s="1" t="s">
        <v>400</v>
      </c>
      <c r="D5" t="s">
        <v>4</v>
      </c>
      <c r="E5" s="3" t="s">
        <v>400</v>
      </c>
      <c r="F5">
        <f t="shared" ca="1" si="0"/>
        <v>4859932685</v>
      </c>
      <c r="G5" s="1" t="s">
        <v>402</v>
      </c>
      <c r="H5" t="str">
        <f t="shared" ca="1" si="1"/>
        <v>INSERT INTO UserAuth(uid, email, pwd) VALUES("2WnXYQFK0hXEoTxPtV2zvg","Mina_Robinson4052@jcf8v.autos","4859932685");</v>
      </c>
    </row>
    <row r="6" spans="1:8" x14ac:dyDescent="0.45">
      <c r="A6" t="s">
        <v>401</v>
      </c>
      <c r="B6" t="s">
        <v>205</v>
      </c>
      <c r="C6" s="1" t="s">
        <v>400</v>
      </c>
      <c r="D6" t="s">
        <v>5</v>
      </c>
      <c r="E6" s="3" t="s">
        <v>400</v>
      </c>
      <c r="F6">
        <f t="shared" ca="1" si="0"/>
        <v>5156903122</v>
      </c>
      <c r="G6" s="1" t="s">
        <v>402</v>
      </c>
      <c r="H6" t="str">
        <f t="shared" ca="1" si="1"/>
        <v>INSERT INTO UserAuth(uid, email, pwd) VALUES("SZDeASXq7o05mMNLshsdIA","Josh_Whitehouse2827@yafr7.property","5156903122");</v>
      </c>
    </row>
    <row r="7" spans="1:8" x14ac:dyDescent="0.45">
      <c r="A7" t="s">
        <v>401</v>
      </c>
      <c r="B7" t="s">
        <v>206</v>
      </c>
      <c r="C7" s="1" t="s">
        <v>400</v>
      </c>
      <c r="D7" t="s">
        <v>6</v>
      </c>
      <c r="E7" s="3" t="s">
        <v>400</v>
      </c>
      <c r="F7">
        <f t="shared" ca="1" si="0"/>
        <v>6793402041</v>
      </c>
      <c r="G7" s="1" t="s">
        <v>402</v>
      </c>
      <c r="H7" t="str">
        <f t="shared" ca="1" si="1"/>
        <v>INSERT INTO UserAuth(uid, email, pwd) VALUES("hA5lMy-EnncsH4JoR-hFGQ","Julian_Mcgee9554@lhp4j.host","6793402041");</v>
      </c>
    </row>
    <row r="8" spans="1:8" x14ac:dyDescent="0.45">
      <c r="A8" t="s">
        <v>401</v>
      </c>
      <c r="B8" t="s">
        <v>207</v>
      </c>
      <c r="C8" s="1" t="s">
        <v>400</v>
      </c>
      <c r="D8" t="s">
        <v>7</v>
      </c>
      <c r="E8" s="3" t="s">
        <v>400</v>
      </c>
      <c r="F8">
        <f t="shared" ca="1" si="0"/>
        <v>5632065276</v>
      </c>
      <c r="G8" s="1" t="s">
        <v>402</v>
      </c>
      <c r="H8" t="str">
        <f t="shared" ca="1" si="1"/>
        <v>INSERT INTO UserAuth(uid, email, pwd) VALUES("q_QQ5kBBwlCcbL1s4NVK3g","Adalind_Bristow9284@uagvw.club","5632065276");</v>
      </c>
    </row>
    <row r="9" spans="1:8" x14ac:dyDescent="0.45">
      <c r="A9" t="s">
        <v>401</v>
      </c>
      <c r="B9" t="s">
        <v>208</v>
      </c>
      <c r="C9" s="1" t="s">
        <v>400</v>
      </c>
      <c r="D9" t="s">
        <v>8</v>
      </c>
      <c r="E9" s="3" t="s">
        <v>400</v>
      </c>
      <c r="F9">
        <f t="shared" ca="1" si="0"/>
        <v>5274433704</v>
      </c>
      <c r="G9" s="1" t="s">
        <v>402</v>
      </c>
      <c r="H9" t="str">
        <f t="shared" ca="1" si="1"/>
        <v>INSERT INTO UserAuth(uid, email, pwd) VALUES("P_z-3B2C7JXEeEAcN1ZaHg","Kurt_Campbell583@kyb7t.mobi","5274433704");</v>
      </c>
    </row>
    <row r="10" spans="1:8" x14ac:dyDescent="0.45">
      <c r="A10" t="s">
        <v>401</v>
      </c>
      <c r="B10" t="s">
        <v>209</v>
      </c>
      <c r="C10" s="1" t="s">
        <v>400</v>
      </c>
      <c r="D10" t="s">
        <v>9</v>
      </c>
      <c r="E10" s="3" t="s">
        <v>400</v>
      </c>
      <c r="F10">
        <f t="shared" ca="1" si="0"/>
        <v>5239676162</v>
      </c>
      <c r="G10" s="1" t="s">
        <v>402</v>
      </c>
      <c r="H10" t="str">
        <f t="shared" ca="1" si="1"/>
        <v>INSERT INTO UserAuth(uid, email, pwd) VALUES("cxuxXkcihfCbqt5Byrup8Q","Jazmin_Pearce5878@ds59r.audio","5239676162");</v>
      </c>
    </row>
    <row r="11" spans="1:8" x14ac:dyDescent="0.45">
      <c r="A11" t="s">
        <v>401</v>
      </c>
      <c r="B11" t="s">
        <v>210</v>
      </c>
      <c r="C11" s="1" t="s">
        <v>400</v>
      </c>
      <c r="D11" t="s">
        <v>10</v>
      </c>
      <c r="E11" s="3" t="s">
        <v>400</v>
      </c>
      <c r="F11">
        <f t="shared" ca="1" si="0"/>
        <v>8343998851</v>
      </c>
      <c r="G11" s="1" t="s">
        <v>402</v>
      </c>
      <c r="H11" t="str">
        <f t="shared" ca="1" si="1"/>
        <v>INSERT INTO UserAuth(uid, email, pwd) VALUES("E9kcWJdJUHuTKfQurPljwA","Madison_Moss2084@zynuu.website","8343998851");</v>
      </c>
    </row>
    <row r="12" spans="1:8" x14ac:dyDescent="0.45">
      <c r="A12" t="s">
        <v>401</v>
      </c>
      <c r="B12" t="s">
        <v>211</v>
      </c>
      <c r="C12" s="1" t="s">
        <v>400</v>
      </c>
      <c r="D12" t="s">
        <v>11</v>
      </c>
      <c r="E12" s="3" t="s">
        <v>400</v>
      </c>
      <c r="F12">
        <f t="shared" ca="1" si="0"/>
        <v>3749643316</v>
      </c>
      <c r="G12" s="1" t="s">
        <v>402</v>
      </c>
      <c r="H12" t="str">
        <f t="shared" ca="1" si="1"/>
        <v>INSERT INTO UserAuth(uid, email, pwd) VALUES("lO1iq-f75hnPNZkTy3Zerg","Marina_Ellis3430@kyb7t.shop","3749643316");</v>
      </c>
    </row>
    <row r="13" spans="1:8" x14ac:dyDescent="0.45">
      <c r="A13" t="s">
        <v>401</v>
      </c>
      <c r="B13" t="s">
        <v>212</v>
      </c>
      <c r="C13" s="1" t="s">
        <v>400</v>
      </c>
      <c r="D13" t="s">
        <v>12</v>
      </c>
      <c r="E13" s="3" t="s">
        <v>400</v>
      </c>
      <c r="F13">
        <f t="shared" ca="1" si="0"/>
        <v>4004203429</v>
      </c>
      <c r="G13" s="1" t="s">
        <v>402</v>
      </c>
      <c r="H13" t="str">
        <f t="shared" ca="1" si="1"/>
        <v>INSERT INTO UserAuth(uid, email, pwd) VALUES("AUi8MPWJ0mLkMfwbui27lg","Denny_Wade6292@c2nyu.video","4004203429");</v>
      </c>
    </row>
    <row r="14" spans="1:8" x14ac:dyDescent="0.45">
      <c r="A14" t="s">
        <v>401</v>
      </c>
      <c r="B14" t="s">
        <v>213</v>
      </c>
      <c r="C14" s="1" t="s">
        <v>400</v>
      </c>
      <c r="D14" t="s">
        <v>13</v>
      </c>
      <c r="E14" s="3" t="s">
        <v>400</v>
      </c>
      <c r="F14">
        <f t="shared" ca="1" si="0"/>
        <v>6574072255</v>
      </c>
      <c r="G14" s="1" t="s">
        <v>402</v>
      </c>
      <c r="H14" t="str">
        <f t="shared" ca="1" si="1"/>
        <v>INSERT INTO UserAuth(uid, email, pwd) VALUES("iYzhPPqnrjJkg1JHZyMhzA","Abbey_Pratt1756@kyb7t.digital","6574072255");</v>
      </c>
    </row>
    <row r="15" spans="1:8" x14ac:dyDescent="0.45">
      <c r="A15" t="s">
        <v>401</v>
      </c>
      <c r="B15" t="s">
        <v>214</v>
      </c>
      <c r="C15" s="1" t="s">
        <v>400</v>
      </c>
      <c r="D15" t="s">
        <v>14</v>
      </c>
      <c r="E15" s="3" t="s">
        <v>400</v>
      </c>
      <c r="F15">
        <f t="shared" ca="1" si="0"/>
        <v>7136577531</v>
      </c>
      <c r="G15" s="1" t="s">
        <v>402</v>
      </c>
      <c r="H15" t="str">
        <f t="shared" ca="1" si="1"/>
        <v>INSERT INTO UserAuth(uid, email, pwd) VALUES("xoZvMJPDW6Q9pDAXI0e_Ww","Ramon_Giles8712@p5emz.net","7136577531");</v>
      </c>
    </row>
    <row r="16" spans="1:8" x14ac:dyDescent="0.45">
      <c r="A16" t="s">
        <v>401</v>
      </c>
      <c r="B16" t="s">
        <v>215</v>
      </c>
      <c r="C16" s="1" t="s">
        <v>400</v>
      </c>
      <c r="D16" t="s">
        <v>15</v>
      </c>
      <c r="E16" s="3" t="s">
        <v>400</v>
      </c>
      <c r="F16">
        <f t="shared" ca="1" si="0"/>
        <v>4139977050</v>
      </c>
      <c r="G16" s="1" t="s">
        <v>402</v>
      </c>
      <c r="H16" t="str">
        <f t="shared" ca="1" si="1"/>
        <v>INSERT INTO UserAuth(uid, email, pwd) VALUES("vVukUtqoLF5BvH_VtQFNoA","Savannah_Glynn3362@mpibr.club","4139977050");</v>
      </c>
    </row>
    <row r="17" spans="1:8" x14ac:dyDescent="0.45">
      <c r="A17" t="s">
        <v>401</v>
      </c>
      <c r="B17" t="s">
        <v>216</v>
      </c>
      <c r="C17" s="1" t="s">
        <v>400</v>
      </c>
      <c r="D17" t="s">
        <v>16</v>
      </c>
      <c r="E17" s="3" t="s">
        <v>400</v>
      </c>
      <c r="F17">
        <f t="shared" ca="1" si="0"/>
        <v>2327924182</v>
      </c>
      <c r="G17" s="1" t="s">
        <v>402</v>
      </c>
      <c r="H17" t="str">
        <f t="shared" ca="1" si="1"/>
        <v>INSERT INTO UserAuth(uid, email, pwd) VALUES("_crIokUeTCHVK_JVOy-0qQ","Penelope_Stuart5427@bcfhs.website","2327924182");</v>
      </c>
    </row>
    <row r="18" spans="1:8" x14ac:dyDescent="0.45">
      <c r="A18" t="s">
        <v>401</v>
      </c>
      <c r="B18" t="s">
        <v>217</v>
      </c>
      <c r="C18" s="1" t="s">
        <v>400</v>
      </c>
      <c r="D18" t="s">
        <v>17</v>
      </c>
      <c r="E18" s="3" t="s">
        <v>400</v>
      </c>
      <c r="F18">
        <f t="shared" ca="1" si="0"/>
        <v>3261960106</v>
      </c>
      <c r="G18" s="1" t="s">
        <v>402</v>
      </c>
      <c r="H18" t="str">
        <f t="shared" ca="1" si="1"/>
        <v>INSERT INTO UserAuth(uid, email, pwd) VALUES("1McG5Rn_UDkmlkZOrsdptg","Carla_Robinson7809@chkzl.digital","3261960106");</v>
      </c>
    </row>
    <row r="19" spans="1:8" x14ac:dyDescent="0.45">
      <c r="A19" t="s">
        <v>401</v>
      </c>
      <c r="B19" t="s">
        <v>218</v>
      </c>
      <c r="C19" s="1" t="s">
        <v>400</v>
      </c>
      <c r="D19" t="s">
        <v>18</v>
      </c>
      <c r="E19" s="3" t="s">
        <v>400</v>
      </c>
      <c r="F19">
        <f t="shared" ca="1" si="0"/>
        <v>1102571903</v>
      </c>
      <c r="G19" s="1" t="s">
        <v>402</v>
      </c>
      <c r="H19" t="str">
        <f t="shared" ca="1" si="1"/>
        <v>INSERT INTO UserAuth(uid, email, pwd) VALUES("SgiBkhXeqIKl1PlFpZOycQ","Marina_Underhill1802@karnv.ca","1102571903");</v>
      </c>
    </row>
    <row r="20" spans="1:8" x14ac:dyDescent="0.45">
      <c r="A20" t="s">
        <v>401</v>
      </c>
      <c r="B20" t="s">
        <v>219</v>
      </c>
      <c r="C20" s="1" t="s">
        <v>400</v>
      </c>
      <c r="D20" t="s">
        <v>19</v>
      </c>
      <c r="E20" s="3" t="s">
        <v>400</v>
      </c>
      <c r="F20">
        <f t="shared" ca="1" si="0"/>
        <v>3588728985</v>
      </c>
      <c r="G20" s="1" t="s">
        <v>402</v>
      </c>
      <c r="H20" t="str">
        <f t="shared" ca="1" si="1"/>
        <v>INSERT INTO UserAuth(uid, email, pwd) VALUES("fJZO_skqpnhk1kvomI4dmA","Alice_Isaac1852@1wa8o.services","3588728985");</v>
      </c>
    </row>
    <row r="21" spans="1:8" x14ac:dyDescent="0.45">
      <c r="A21" t="s">
        <v>401</v>
      </c>
      <c r="B21" t="s">
        <v>220</v>
      </c>
      <c r="C21" s="1" t="s">
        <v>400</v>
      </c>
      <c r="D21" t="s">
        <v>20</v>
      </c>
      <c r="E21" s="3" t="s">
        <v>400</v>
      </c>
      <c r="F21">
        <f t="shared" ca="1" si="0"/>
        <v>7601381307</v>
      </c>
      <c r="G21" s="1" t="s">
        <v>402</v>
      </c>
      <c r="H21" t="str">
        <f t="shared" ca="1" si="1"/>
        <v>INSERT INTO UserAuth(uid, email, pwd) VALUES("x7YtLnBW2dUnrrpwaofVQQ","Miley_Mcnally1169@hepmv.works","7601381307");</v>
      </c>
    </row>
    <row r="22" spans="1:8" x14ac:dyDescent="0.45">
      <c r="A22" t="s">
        <v>401</v>
      </c>
      <c r="B22" t="s">
        <v>221</v>
      </c>
      <c r="C22" s="1" t="s">
        <v>400</v>
      </c>
      <c r="D22" t="s">
        <v>21</v>
      </c>
      <c r="E22" s="3" t="s">
        <v>400</v>
      </c>
      <c r="F22">
        <f t="shared" ca="1" si="0"/>
        <v>319299392</v>
      </c>
      <c r="G22" s="1" t="s">
        <v>402</v>
      </c>
      <c r="H22" t="str">
        <f t="shared" ca="1" si="1"/>
        <v>INSERT INTO UserAuth(uid, email, pwd) VALUES("QF1Kuhs8iwLWANNZxebTow","Camden_Rust7863@gkvds.autos","319299392");</v>
      </c>
    </row>
    <row r="23" spans="1:8" x14ac:dyDescent="0.45">
      <c r="A23" t="s">
        <v>401</v>
      </c>
      <c r="B23" t="s">
        <v>222</v>
      </c>
      <c r="C23" s="1" t="s">
        <v>400</v>
      </c>
      <c r="D23" t="s">
        <v>22</v>
      </c>
      <c r="E23" s="3" t="s">
        <v>400</v>
      </c>
      <c r="F23">
        <f t="shared" ca="1" si="0"/>
        <v>6659018759</v>
      </c>
      <c r="G23" s="1" t="s">
        <v>402</v>
      </c>
      <c r="H23" t="str">
        <f t="shared" ca="1" si="1"/>
        <v>INSERT INTO UserAuth(uid, email, pwd) VALUES("VcLRGCG_VbAo8MxOm76jzA","Ethan_Hall1976@p5emz.auction","6659018759");</v>
      </c>
    </row>
    <row r="24" spans="1:8" x14ac:dyDescent="0.45">
      <c r="A24" t="s">
        <v>401</v>
      </c>
      <c r="B24" t="s">
        <v>223</v>
      </c>
      <c r="C24" s="1" t="s">
        <v>400</v>
      </c>
      <c r="D24" t="s">
        <v>23</v>
      </c>
      <c r="E24" s="3" t="s">
        <v>400</v>
      </c>
      <c r="F24">
        <f t="shared" ca="1" si="0"/>
        <v>751138420</v>
      </c>
      <c r="G24" s="1" t="s">
        <v>402</v>
      </c>
      <c r="H24" t="str">
        <f t="shared" ca="1" si="1"/>
        <v>INSERT INTO UserAuth(uid, email, pwd) VALUES("1L3O2CUTk27SnmqyPBWQdQ","Selena_Dillon4614@ag5wi.press","751138420");</v>
      </c>
    </row>
    <row r="25" spans="1:8" x14ac:dyDescent="0.45">
      <c r="A25" t="s">
        <v>401</v>
      </c>
      <c r="B25" t="s">
        <v>224</v>
      </c>
      <c r="C25" s="1" t="s">
        <v>400</v>
      </c>
      <c r="D25" t="s">
        <v>24</v>
      </c>
      <c r="E25" s="3" t="s">
        <v>400</v>
      </c>
      <c r="F25">
        <f t="shared" ca="1" si="0"/>
        <v>4472540989</v>
      </c>
      <c r="G25" s="1" t="s">
        <v>402</v>
      </c>
      <c r="H25" t="str">
        <f t="shared" ca="1" si="1"/>
        <v>INSERT INTO UserAuth(uid, email, pwd) VALUES("v7DwnrjzuTk7pXmuBPZnsg","Joseph_Plant6117@yvu30.org","4472540989");</v>
      </c>
    </row>
    <row r="26" spans="1:8" x14ac:dyDescent="0.45">
      <c r="A26" t="s">
        <v>401</v>
      </c>
      <c r="B26" t="s">
        <v>225</v>
      </c>
      <c r="C26" s="1" t="s">
        <v>400</v>
      </c>
      <c r="D26" t="s">
        <v>25</v>
      </c>
      <c r="E26" s="3" t="s">
        <v>400</v>
      </c>
      <c r="F26">
        <f t="shared" ca="1" si="0"/>
        <v>9887516402</v>
      </c>
      <c r="G26" s="1" t="s">
        <v>402</v>
      </c>
      <c r="H26" t="str">
        <f t="shared" ca="1" si="1"/>
        <v>INSERT INTO UserAuth(uid, email, pwd) VALUES("FT9CFS39sjZxVjCTrDHmdg","Jazmin_Jackson6214@1kmd3.space","9887516402");</v>
      </c>
    </row>
    <row r="27" spans="1:8" x14ac:dyDescent="0.45">
      <c r="A27" t="s">
        <v>401</v>
      </c>
      <c r="B27" t="s">
        <v>226</v>
      </c>
      <c r="C27" s="1" t="s">
        <v>400</v>
      </c>
      <c r="D27" t="s">
        <v>26</v>
      </c>
      <c r="E27" s="3" t="s">
        <v>400</v>
      </c>
      <c r="F27">
        <f t="shared" ca="1" si="0"/>
        <v>2784341737</v>
      </c>
      <c r="G27" s="1" t="s">
        <v>402</v>
      </c>
      <c r="H27" t="str">
        <f t="shared" ca="1" si="1"/>
        <v>INSERT INTO UserAuth(uid, email, pwd) VALUES("MGPQVLsODMm9ZtYQW-g_OA","Johnny_Reynolds1140@chkzl.pro","2784341737");</v>
      </c>
    </row>
    <row r="28" spans="1:8" x14ac:dyDescent="0.45">
      <c r="A28" t="s">
        <v>401</v>
      </c>
      <c r="B28" t="s">
        <v>227</v>
      </c>
      <c r="C28" s="1" t="s">
        <v>400</v>
      </c>
      <c r="D28" t="s">
        <v>27</v>
      </c>
      <c r="E28" s="3" t="s">
        <v>400</v>
      </c>
      <c r="F28">
        <f t="shared" ca="1" si="0"/>
        <v>9572275617</v>
      </c>
      <c r="G28" s="1" t="s">
        <v>402</v>
      </c>
      <c r="H28" t="str">
        <f t="shared" ca="1" si="1"/>
        <v>INSERT INTO UserAuth(uid, email, pwd) VALUES("gpcHaHjlsRkcgw9modE0PA","Erick_Bennett3362@ag5wi.tech","9572275617");</v>
      </c>
    </row>
    <row r="29" spans="1:8" x14ac:dyDescent="0.45">
      <c r="A29" t="s">
        <v>401</v>
      </c>
      <c r="B29" t="s">
        <v>228</v>
      </c>
      <c r="C29" s="1" t="s">
        <v>400</v>
      </c>
      <c r="D29" t="s">
        <v>28</v>
      </c>
      <c r="E29" s="3" t="s">
        <v>400</v>
      </c>
      <c r="F29">
        <f t="shared" ca="1" si="0"/>
        <v>5810055258</v>
      </c>
      <c r="G29" s="1" t="s">
        <v>402</v>
      </c>
      <c r="H29" t="str">
        <f t="shared" ca="1" si="1"/>
        <v>INSERT INTO UserAuth(uid, email, pwd) VALUES("OlJ9vcVFB1iEKcZO-MS3cQ","Percy_Bailey6057@nb44i.website","5810055258");</v>
      </c>
    </row>
    <row r="30" spans="1:8" x14ac:dyDescent="0.45">
      <c r="A30" t="s">
        <v>401</v>
      </c>
      <c r="B30" t="s">
        <v>229</v>
      </c>
      <c r="C30" s="1" t="s">
        <v>400</v>
      </c>
      <c r="D30" t="s">
        <v>29</v>
      </c>
      <c r="E30" s="3" t="s">
        <v>400</v>
      </c>
      <c r="F30">
        <f t="shared" ca="1" si="0"/>
        <v>8187838603</v>
      </c>
      <c r="G30" s="1" t="s">
        <v>402</v>
      </c>
      <c r="H30" t="str">
        <f t="shared" ca="1" si="1"/>
        <v>INSERT INTO UserAuth(uid, email, pwd) VALUES("UNl4yFNVREBptiAvJDgtxg","Gwen_Casey3291@crzq7.net","8187838603");</v>
      </c>
    </row>
    <row r="31" spans="1:8" x14ac:dyDescent="0.45">
      <c r="A31" t="s">
        <v>401</v>
      </c>
      <c r="B31" t="s">
        <v>230</v>
      </c>
      <c r="C31" s="1" t="s">
        <v>400</v>
      </c>
      <c r="D31" t="s">
        <v>30</v>
      </c>
      <c r="E31" s="3" t="s">
        <v>400</v>
      </c>
      <c r="F31">
        <f t="shared" ca="1" si="0"/>
        <v>2730074905</v>
      </c>
      <c r="G31" s="1" t="s">
        <v>402</v>
      </c>
      <c r="H31" t="str">
        <f t="shared" ca="1" si="1"/>
        <v>INSERT INTO UserAuth(uid, email, pwd) VALUES("wAw9FHMiOZd9ROoc5x4DpQ","Owen_Eastwood1625@gkvds.shop","2730074905");</v>
      </c>
    </row>
    <row r="32" spans="1:8" x14ac:dyDescent="0.45">
      <c r="A32" t="s">
        <v>401</v>
      </c>
      <c r="B32" t="s">
        <v>231</v>
      </c>
      <c r="C32" s="1" t="s">
        <v>400</v>
      </c>
      <c r="D32" t="s">
        <v>31</v>
      </c>
      <c r="E32" s="3" t="s">
        <v>400</v>
      </c>
      <c r="F32">
        <f t="shared" ca="1" si="0"/>
        <v>1577288856</v>
      </c>
      <c r="G32" s="1" t="s">
        <v>402</v>
      </c>
      <c r="H32" t="str">
        <f t="shared" ca="1" si="1"/>
        <v>INSERT INTO UserAuth(uid, email, pwd) VALUES("kggqL33iZjeHmUn1Rtdjzg","Anabel_Wilson2947@yafr7.center","1577288856");</v>
      </c>
    </row>
    <row r="33" spans="1:8" x14ac:dyDescent="0.45">
      <c r="A33" t="s">
        <v>401</v>
      </c>
      <c r="B33" t="s">
        <v>232</v>
      </c>
      <c r="C33" s="1" t="s">
        <v>400</v>
      </c>
      <c r="D33" t="s">
        <v>32</v>
      </c>
      <c r="E33" s="3" t="s">
        <v>400</v>
      </c>
      <c r="F33">
        <f t="shared" ca="1" si="0"/>
        <v>6850042043</v>
      </c>
      <c r="G33" s="1" t="s">
        <v>402</v>
      </c>
      <c r="H33" t="str">
        <f t="shared" ca="1" si="1"/>
        <v>INSERT INTO UserAuth(uid, email, pwd) VALUES("wrNOKq0hOlz8q1N_YCNXCA","Rufus_King1190@6ijur.ca","6850042043");</v>
      </c>
    </row>
    <row r="34" spans="1:8" x14ac:dyDescent="0.45">
      <c r="A34" t="s">
        <v>401</v>
      </c>
      <c r="B34" t="s">
        <v>233</v>
      </c>
      <c r="C34" s="1" t="s">
        <v>400</v>
      </c>
      <c r="D34" t="s">
        <v>33</v>
      </c>
      <c r="E34" s="3" t="s">
        <v>400</v>
      </c>
      <c r="F34">
        <f t="shared" ca="1" si="0"/>
        <v>6899826094</v>
      </c>
      <c r="G34" s="1" t="s">
        <v>402</v>
      </c>
      <c r="H34" t="str">
        <f t="shared" ca="1" si="1"/>
        <v>INSERT INTO UserAuth(uid, email, pwd) VALUES("4F0IjrUJGAieoWwHnRhIJw","Chad_John5283@mpibr.space","6899826094");</v>
      </c>
    </row>
    <row r="35" spans="1:8" x14ac:dyDescent="0.45">
      <c r="A35" t="s">
        <v>401</v>
      </c>
      <c r="B35" t="s">
        <v>234</v>
      </c>
      <c r="C35" s="1" t="s">
        <v>400</v>
      </c>
      <c r="D35" t="s">
        <v>34</v>
      </c>
      <c r="E35" s="3" t="s">
        <v>400</v>
      </c>
      <c r="F35">
        <f t="shared" ca="1" si="0"/>
        <v>950373210</v>
      </c>
      <c r="G35" s="1" t="s">
        <v>402</v>
      </c>
      <c r="H35" t="str">
        <f t="shared" ca="1" si="1"/>
        <v>INSERT INTO UserAuth(uid, email, pwd) VALUES("4ZaqBJqt7laPPs8xfWvr6A","Jayden_Parker1890@v1wn5.auction","950373210");</v>
      </c>
    </row>
    <row r="36" spans="1:8" x14ac:dyDescent="0.45">
      <c r="A36" t="s">
        <v>401</v>
      </c>
      <c r="B36" t="s">
        <v>235</v>
      </c>
      <c r="C36" s="1" t="s">
        <v>400</v>
      </c>
      <c r="D36" t="s">
        <v>35</v>
      </c>
      <c r="E36" s="3" t="s">
        <v>400</v>
      </c>
      <c r="F36">
        <f t="shared" ca="1" si="0"/>
        <v>4400852940</v>
      </c>
      <c r="G36" s="1" t="s">
        <v>402</v>
      </c>
      <c r="H36" t="str">
        <f t="shared" ca="1" si="1"/>
        <v>INSERT INTO UserAuth(uid, email, pwd) VALUES("zjPbmmvO4QzE_nE9uErLTg","Margaret_Powell5902@uagvw.org","4400852940");</v>
      </c>
    </row>
    <row r="37" spans="1:8" x14ac:dyDescent="0.45">
      <c r="A37" t="s">
        <v>401</v>
      </c>
      <c r="B37" t="s">
        <v>236</v>
      </c>
      <c r="C37" s="1" t="s">
        <v>400</v>
      </c>
      <c r="D37" t="s">
        <v>36</v>
      </c>
      <c r="E37" s="3" t="s">
        <v>400</v>
      </c>
      <c r="F37">
        <f t="shared" ca="1" si="0"/>
        <v>9230640855</v>
      </c>
      <c r="G37" s="1" t="s">
        <v>402</v>
      </c>
      <c r="H37" t="str">
        <f t="shared" ca="1" si="1"/>
        <v>INSERT INTO UserAuth(uid, email, pwd) VALUES("65uUyG9yuF0rdMh0z7ajaA","Denis_Jefferson6739@xtwt3.directory","9230640855");</v>
      </c>
    </row>
    <row r="38" spans="1:8" x14ac:dyDescent="0.45">
      <c r="A38" t="s">
        <v>401</v>
      </c>
      <c r="B38" t="s">
        <v>237</v>
      </c>
      <c r="C38" s="1" t="s">
        <v>400</v>
      </c>
      <c r="D38" t="s">
        <v>37</v>
      </c>
      <c r="E38" s="3" t="s">
        <v>400</v>
      </c>
      <c r="F38">
        <f t="shared" ca="1" si="0"/>
        <v>8898745059</v>
      </c>
      <c r="G38" s="1" t="s">
        <v>402</v>
      </c>
      <c r="H38" t="str">
        <f t="shared" ca="1" si="1"/>
        <v>INSERT INTO UserAuth(uid, email, pwd) VALUES("NIhcRW6DWvk1JQhDhXwgOQ","Wendy_Needham3006@cdpfn.site","8898745059");</v>
      </c>
    </row>
    <row r="39" spans="1:8" x14ac:dyDescent="0.45">
      <c r="A39" t="s">
        <v>401</v>
      </c>
      <c r="B39" t="s">
        <v>238</v>
      </c>
      <c r="C39" s="1" t="s">
        <v>400</v>
      </c>
      <c r="D39" t="s">
        <v>38</v>
      </c>
      <c r="E39" s="3" t="s">
        <v>400</v>
      </c>
      <c r="F39">
        <f t="shared" ca="1" si="0"/>
        <v>1232608211</v>
      </c>
      <c r="G39" s="1" t="s">
        <v>402</v>
      </c>
      <c r="H39" t="str">
        <f t="shared" ca="1" si="1"/>
        <v>INSERT INTO UserAuth(uid, email, pwd) VALUES("aF3mEXDJuILmeF-9PcxAsQ","Quinn_Vane3338@nanoff.org","1232608211");</v>
      </c>
    </row>
    <row r="40" spans="1:8" x14ac:dyDescent="0.45">
      <c r="A40" t="s">
        <v>401</v>
      </c>
      <c r="B40" t="s">
        <v>239</v>
      </c>
      <c r="C40" s="1" t="s">
        <v>400</v>
      </c>
      <c r="D40" t="s">
        <v>39</v>
      </c>
      <c r="E40" s="3" t="s">
        <v>400</v>
      </c>
      <c r="F40">
        <f t="shared" ca="1" si="0"/>
        <v>6980561473</v>
      </c>
      <c r="G40" s="1" t="s">
        <v>402</v>
      </c>
      <c r="H40" t="str">
        <f t="shared" ca="1" si="1"/>
        <v>INSERT INTO UserAuth(uid, email, pwd) VALUES("baSDvZweZk6qLY_kHPvYzQ","Bob_Talbot2598@evyvh.website","6980561473");</v>
      </c>
    </row>
    <row r="41" spans="1:8" x14ac:dyDescent="0.45">
      <c r="A41" t="s">
        <v>401</v>
      </c>
      <c r="B41" t="s">
        <v>240</v>
      </c>
      <c r="C41" s="1" t="s">
        <v>400</v>
      </c>
      <c r="D41" t="s">
        <v>40</v>
      </c>
      <c r="E41" s="3" t="s">
        <v>400</v>
      </c>
      <c r="F41">
        <f t="shared" ca="1" si="0"/>
        <v>9037965033</v>
      </c>
      <c r="G41" s="1" t="s">
        <v>402</v>
      </c>
      <c r="H41" t="str">
        <f t="shared" ca="1" si="1"/>
        <v>INSERT INTO UserAuth(uid, email, pwd) VALUES("XLs_PhrJ7Qwn_RfgMM7Djw","Angelique_Bell5287@cke3u.page","9037965033");</v>
      </c>
    </row>
    <row r="42" spans="1:8" x14ac:dyDescent="0.45">
      <c r="A42" t="s">
        <v>401</v>
      </c>
      <c r="B42" t="s">
        <v>241</v>
      </c>
      <c r="C42" s="1" t="s">
        <v>400</v>
      </c>
      <c r="D42" t="s">
        <v>41</v>
      </c>
      <c r="E42" s="3" t="s">
        <v>400</v>
      </c>
      <c r="F42">
        <f t="shared" ca="1" si="0"/>
        <v>6541285425</v>
      </c>
      <c r="G42" s="1" t="s">
        <v>402</v>
      </c>
      <c r="H42" t="str">
        <f t="shared" ca="1" si="1"/>
        <v>INSERT INTO UserAuth(uid, email, pwd) VALUES("rppTTi-kfF8-qyiArNemag","Emmanuelle_Thomas2481@yfxpw.mobi","6541285425");</v>
      </c>
    </row>
    <row r="43" spans="1:8" x14ac:dyDescent="0.45">
      <c r="A43" t="s">
        <v>401</v>
      </c>
      <c r="B43" t="s">
        <v>242</v>
      </c>
      <c r="C43" s="1" t="s">
        <v>400</v>
      </c>
      <c r="D43" t="s">
        <v>42</v>
      </c>
      <c r="E43" s="3" t="s">
        <v>400</v>
      </c>
      <c r="F43">
        <f t="shared" ca="1" si="0"/>
        <v>1364033469</v>
      </c>
      <c r="G43" s="1" t="s">
        <v>402</v>
      </c>
      <c r="H43" t="str">
        <f t="shared" ca="1" si="1"/>
        <v>INSERT INTO UserAuth(uid, email, pwd) VALUES("KYBEVBAP7QUlt1LjmatTJg","Leah_Keys4773@qu9ml.pro","1364033469");</v>
      </c>
    </row>
    <row r="44" spans="1:8" x14ac:dyDescent="0.45">
      <c r="A44" t="s">
        <v>401</v>
      </c>
      <c r="B44" t="s">
        <v>243</v>
      </c>
      <c r="C44" s="1" t="s">
        <v>400</v>
      </c>
      <c r="D44" t="s">
        <v>43</v>
      </c>
      <c r="E44" s="3" t="s">
        <v>400</v>
      </c>
      <c r="F44">
        <f t="shared" ca="1" si="0"/>
        <v>460166804</v>
      </c>
      <c r="G44" s="1" t="s">
        <v>402</v>
      </c>
      <c r="H44" t="str">
        <f t="shared" ca="1" si="1"/>
        <v>INSERT INTO UserAuth(uid, email, pwd) VALUES("QJI9OSEn6ujRCtrX06vs1w","Denis_Eastwood9258@avn7d.business","460166804");</v>
      </c>
    </row>
    <row r="45" spans="1:8" x14ac:dyDescent="0.45">
      <c r="A45" t="s">
        <v>401</v>
      </c>
      <c r="B45" t="s">
        <v>244</v>
      </c>
      <c r="C45" s="1" t="s">
        <v>400</v>
      </c>
      <c r="D45" t="s">
        <v>44</v>
      </c>
      <c r="E45" s="3" t="s">
        <v>400</v>
      </c>
      <c r="F45">
        <f t="shared" ca="1" si="0"/>
        <v>5321888999</v>
      </c>
      <c r="G45" s="1" t="s">
        <v>402</v>
      </c>
      <c r="H45" t="str">
        <f t="shared" ca="1" si="1"/>
        <v>INSERT INTO UserAuth(uid, email, pwd) VALUES("YrugcPqjHGVkrSXpozDowg","Beatrice_Ross1018@hepmv.media","5321888999");</v>
      </c>
    </row>
    <row r="46" spans="1:8" x14ac:dyDescent="0.45">
      <c r="A46" t="s">
        <v>401</v>
      </c>
      <c r="B46" t="s">
        <v>245</v>
      </c>
      <c r="C46" s="1" t="s">
        <v>400</v>
      </c>
      <c r="D46" t="s">
        <v>45</v>
      </c>
      <c r="E46" s="3" t="s">
        <v>400</v>
      </c>
      <c r="F46">
        <f t="shared" ca="1" si="0"/>
        <v>6951471344</v>
      </c>
      <c r="G46" s="1" t="s">
        <v>402</v>
      </c>
      <c r="H46" t="str">
        <f t="shared" ca="1" si="1"/>
        <v>INSERT INTO UserAuth(uid, email, pwd) VALUES("AkBtT43dYcttxQ3qOzPBAg","Marina_Sloan3046@mpibr.site","6951471344");</v>
      </c>
    </row>
    <row r="47" spans="1:8" x14ac:dyDescent="0.45">
      <c r="A47" t="s">
        <v>401</v>
      </c>
      <c r="B47" t="s">
        <v>246</v>
      </c>
      <c r="C47" s="1" t="s">
        <v>400</v>
      </c>
      <c r="D47" t="s">
        <v>46</v>
      </c>
      <c r="E47" s="3" t="s">
        <v>400</v>
      </c>
      <c r="F47">
        <f t="shared" ca="1" si="0"/>
        <v>2301102283</v>
      </c>
      <c r="G47" s="1" t="s">
        <v>402</v>
      </c>
      <c r="H47" t="str">
        <f t="shared" ca="1" si="1"/>
        <v>INSERT INTO UserAuth(uid, email, pwd) VALUES("KXZ8A8h7Q9ZJRU5TM9asjw","Noah_Whinter2985@karnv.info","2301102283");</v>
      </c>
    </row>
    <row r="48" spans="1:8" x14ac:dyDescent="0.45">
      <c r="A48" t="s">
        <v>401</v>
      </c>
      <c r="B48" t="s">
        <v>247</v>
      </c>
      <c r="C48" s="1" t="s">
        <v>400</v>
      </c>
      <c r="D48" t="s">
        <v>47</v>
      </c>
      <c r="E48" s="3" t="s">
        <v>400</v>
      </c>
      <c r="F48">
        <f t="shared" ca="1" si="0"/>
        <v>3385560865</v>
      </c>
      <c r="G48" s="1" t="s">
        <v>402</v>
      </c>
      <c r="H48" t="str">
        <f t="shared" ca="1" si="1"/>
        <v>INSERT INTO UserAuth(uid, email, pwd) VALUES("5cVgAicAhCTSrKzsKDuTdw","Abdul_Phillips994@1wa8o.shop","3385560865");</v>
      </c>
    </row>
    <row r="49" spans="1:8" x14ac:dyDescent="0.45">
      <c r="A49" t="s">
        <v>401</v>
      </c>
      <c r="B49" t="s">
        <v>248</v>
      </c>
      <c r="C49" s="1" t="s">
        <v>400</v>
      </c>
      <c r="D49" t="s">
        <v>48</v>
      </c>
      <c r="E49" s="3" t="s">
        <v>400</v>
      </c>
      <c r="F49">
        <f t="shared" ca="1" si="0"/>
        <v>8466338540</v>
      </c>
      <c r="G49" s="1" t="s">
        <v>402</v>
      </c>
      <c r="H49" t="str">
        <f t="shared" ca="1" si="1"/>
        <v>INSERT INTO UserAuth(uid, email, pwd) VALUES("HoiOETUtwO4CL0PhjDCnSw","Danny_Wills9831@v1wn5.biz","8466338540");</v>
      </c>
    </row>
    <row r="50" spans="1:8" x14ac:dyDescent="0.45">
      <c r="A50" t="s">
        <v>401</v>
      </c>
      <c r="B50" t="s">
        <v>249</v>
      </c>
      <c r="C50" s="1" t="s">
        <v>400</v>
      </c>
      <c r="D50" t="s">
        <v>49</v>
      </c>
      <c r="E50" s="3" t="s">
        <v>400</v>
      </c>
      <c r="F50">
        <f t="shared" ca="1" si="0"/>
        <v>364774702</v>
      </c>
      <c r="G50" s="1" t="s">
        <v>402</v>
      </c>
      <c r="H50" t="str">
        <f t="shared" ca="1" si="1"/>
        <v>INSERT INTO UserAuth(uid, email, pwd) VALUES("rCedFOnskGvHQTprtA4-5g","Mona_Reid896@nanoff.solutions","364774702");</v>
      </c>
    </row>
    <row r="51" spans="1:8" x14ac:dyDescent="0.45">
      <c r="A51" t="s">
        <v>401</v>
      </c>
      <c r="B51" t="s">
        <v>250</v>
      </c>
      <c r="C51" s="1" t="s">
        <v>400</v>
      </c>
      <c r="D51" t="s">
        <v>50</v>
      </c>
      <c r="E51" s="3" t="s">
        <v>400</v>
      </c>
      <c r="F51">
        <f t="shared" ca="1" si="0"/>
        <v>154855861</v>
      </c>
      <c r="G51" s="1" t="s">
        <v>402</v>
      </c>
      <c r="H51" t="str">
        <f t="shared" ca="1" si="1"/>
        <v>INSERT INTO UserAuth(uid, email, pwd) VALUES("sgCZmOkdHBiaKaE6ZKVBaA","Aisha_Palmer9386@fhuux.digital","154855861");</v>
      </c>
    </row>
    <row r="52" spans="1:8" x14ac:dyDescent="0.45">
      <c r="A52" t="s">
        <v>401</v>
      </c>
      <c r="B52" t="s">
        <v>251</v>
      </c>
      <c r="C52" s="1" t="s">
        <v>400</v>
      </c>
      <c r="D52" t="s">
        <v>51</v>
      </c>
      <c r="E52" s="3" t="s">
        <v>400</v>
      </c>
      <c r="F52">
        <f t="shared" ca="1" si="0"/>
        <v>8083586211</v>
      </c>
      <c r="G52" s="1" t="s">
        <v>402</v>
      </c>
      <c r="H52" t="str">
        <f t="shared" ca="1" si="1"/>
        <v>INSERT INTO UserAuth(uid, email, pwd) VALUES("yzonmWerCPxEI3ROuk6caA","Leroy_Sloan2829@chkzl.info","8083586211");</v>
      </c>
    </row>
    <row r="53" spans="1:8" x14ac:dyDescent="0.45">
      <c r="A53" t="s">
        <v>401</v>
      </c>
      <c r="B53" t="s">
        <v>252</v>
      </c>
      <c r="C53" s="1" t="s">
        <v>400</v>
      </c>
      <c r="D53" t="s">
        <v>52</v>
      </c>
      <c r="E53" s="3" t="s">
        <v>400</v>
      </c>
      <c r="F53">
        <f t="shared" ca="1" si="0"/>
        <v>6895745421</v>
      </c>
      <c r="G53" s="1" t="s">
        <v>402</v>
      </c>
      <c r="H53" t="str">
        <f t="shared" ca="1" si="1"/>
        <v>INSERT INTO UserAuth(uid, email, pwd) VALUES("bNJmIcxc_FRWxftI_vhpbg","Julian_Clark9486@mpibr.center","6895745421");</v>
      </c>
    </row>
    <row r="54" spans="1:8" x14ac:dyDescent="0.45">
      <c r="A54" t="s">
        <v>401</v>
      </c>
      <c r="B54" t="s">
        <v>253</v>
      </c>
      <c r="C54" s="1" t="s">
        <v>400</v>
      </c>
      <c r="D54" t="s">
        <v>53</v>
      </c>
      <c r="E54" s="3" t="s">
        <v>400</v>
      </c>
      <c r="F54">
        <f t="shared" ca="1" si="0"/>
        <v>2675109732</v>
      </c>
      <c r="G54" s="1" t="s">
        <v>402</v>
      </c>
      <c r="H54" t="str">
        <f t="shared" ca="1" si="1"/>
        <v>INSERT INTO UserAuth(uid, email, pwd) VALUES("2Yw9-N2VYZFqg2ylhpb8NA","Candice_Mcgee7714@nb44i.tech","2675109732");</v>
      </c>
    </row>
    <row r="55" spans="1:8" x14ac:dyDescent="0.45">
      <c r="A55" t="s">
        <v>401</v>
      </c>
      <c r="B55" t="s">
        <v>254</v>
      </c>
      <c r="C55" s="1" t="s">
        <v>400</v>
      </c>
      <c r="D55" t="s">
        <v>54</v>
      </c>
      <c r="E55" s="3" t="s">
        <v>400</v>
      </c>
      <c r="F55">
        <f t="shared" ca="1" si="0"/>
        <v>5689912354</v>
      </c>
      <c r="G55" s="1" t="s">
        <v>402</v>
      </c>
      <c r="H55" t="str">
        <f t="shared" ca="1" si="1"/>
        <v>INSERT INTO UserAuth(uid, email, pwd) VALUES("og-Pb8auVwO-BA_-4TnK9Q","Keira_Spencer6641@jh02o.space","5689912354");</v>
      </c>
    </row>
    <row r="56" spans="1:8" x14ac:dyDescent="0.45">
      <c r="A56" t="s">
        <v>401</v>
      </c>
      <c r="B56" t="s">
        <v>255</v>
      </c>
      <c r="C56" s="1" t="s">
        <v>400</v>
      </c>
      <c r="D56" t="s">
        <v>55</v>
      </c>
      <c r="E56" s="3" t="s">
        <v>400</v>
      </c>
      <c r="F56">
        <f t="shared" ca="1" si="0"/>
        <v>3967949541</v>
      </c>
      <c r="G56" s="1" t="s">
        <v>402</v>
      </c>
      <c r="H56" t="str">
        <f t="shared" ca="1" si="1"/>
        <v>INSERT INTO UserAuth(uid, email, pwd) VALUES("RDTVzWPoCeGaUujrHIWRBQ","Marigold_Antcliff3444@zynuu.edu","3967949541");</v>
      </c>
    </row>
    <row r="57" spans="1:8" x14ac:dyDescent="0.45">
      <c r="A57" t="s">
        <v>401</v>
      </c>
      <c r="B57" t="s">
        <v>256</v>
      </c>
      <c r="C57" s="1" t="s">
        <v>400</v>
      </c>
      <c r="D57" t="s">
        <v>56</v>
      </c>
      <c r="E57" s="3" t="s">
        <v>400</v>
      </c>
      <c r="F57">
        <f t="shared" ca="1" si="0"/>
        <v>1333676639</v>
      </c>
      <c r="G57" s="1" t="s">
        <v>402</v>
      </c>
      <c r="H57" t="str">
        <f t="shared" ca="1" si="1"/>
        <v>INSERT INTO UserAuth(uid, email, pwd) VALUES("IpLRJY4CP3fXtlEd8Y4GFQ","Mason_Glass2793@mpibr.edu","1333676639");</v>
      </c>
    </row>
    <row r="58" spans="1:8" x14ac:dyDescent="0.45">
      <c r="A58" t="s">
        <v>401</v>
      </c>
      <c r="B58" t="s">
        <v>257</v>
      </c>
      <c r="C58" s="1" t="s">
        <v>400</v>
      </c>
      <c r="D58" t="s">
        <v>57</v>
      </c>
      <c r="E58" s="3" t="s">
        <v>400</v>
      </c>
      <c r="F58">
        <f t="shared" ca="1" si="0"/>
        <v>9642305598</v>
      </c>
      <c r="G58" s="1" t="s">
        <v>402</v>
      </c>
      <c r="H58" t="str">
        <f t="shared" ca="1" si="1"/>
        <v>INSERT INTO UserAuth(uid, email, pwd) VALUES("hluQms-QLpaqZASKlDCJHw","Jessica_Lowe2573@xqj6f.media","9642305598");</v>
      </c>
    </row>
    <row r="59" spans="1:8" x14ac:dyDescent="0.45">
      <c r="A59" t="s">
        <v>401</v>
      </c>
      <c r="B59" t="s">
        <v>258</v>
      </c>
      <c r="C59" s="1" t="s">
        <v>400</v>
      </c>
      <c r="D59" t="s">
        <v>58</v>
      </c>
      <c r="E59" s="3" t="s">
        <v>400</v>
      </c>
      <c r="F59">
        <f t="shared" ca="1" si="0"/>
        <v>6763402937</v>
      </c>
      <c r="G59" s="1" t="s">
        <v>402</v>
      </c>
      <c r="H59" t="str">
        <f t="shared" ca="1" si="1"/>
        <v>INSERT INTO UserAuth(uid, email, pwd) VALUES("qsHZ6_yT870pmm4Oxvw5Og","Aiden_Terry4476@6ijur.page","6763402937");</v>
      </c>
    </row>
    <row r="60" spans="1:8" x14ac:dyDescent="0.45">
      <c r="A60" t="s">
        <v>401</v>
      </c>
      <c r="B60" t="s">
        <v>259</v>
      </c>
      <c r="C60" s="1" t="s">
        <v>400</v>
      </c>
      <c r="D60" t="s">
        <v>59</v>
      </c>
      <c r="E60" s="3" t="s">
        <v>400</v>
      </c>
      <c r="F60">
        <f t="shared" ca="1" si="0"/>
        <v>802219775</v>
      </c>
      <c r="G60" s="1" t="s">
        <v>402</v>
      </c>
      <c r="H60" t="str">
        <f t="shared" ca="1" si="1"/>
        <v>INSERT INTO UserAuth(uid, email, pwd) VALUES("ZIR96Kh35GvW2eLyQHJh1Q","Julius_Whitmore7986@jh02o.website","802219775");</v>
      </c>
    </row>
    <row r="61" spans="1:8" x14ac:dyDescent="0.45">
      <c r="A61" t="s">
        <v>401</v>
      </c>
      <c r="B61" t="s">
        <v>260</v>
      </c>
      <c r="C61" s="1" t="s">
        <v>400</v>
      </c>
      <c r="D61" t="s">
        <v>60</v>
      </c>
      <c r="E61" s="3" t="s">
        <v>400</v>
      </c>
      <c r="F61">
        <f t="shared" ca="1" si="0"/>
        <v>1253124197</v>
      </c>
      <c r="G61" s="1" t="s">
        <v>402</v>
      </c>
      <c r="H61" t="str">
        <f t="shared" ca="1" si="1"/>
        <v>INSERT INTO UserAuth(uid, email, pwd) VALUES("N4Y2GiUxnQOvUUHtFyayKg","Britney_Brown9403@qu9ml.net","1253124197");</v>
      </c>
    </row>
    <row r="62" spans="1:8" x14ac:dyDescent="0.45">
      <c r="A62" t="s">
        <v>401</v>
      </c>
      <c r="B62" t="s">
        <v>261</v>
      </c>
      <c r="C62" s="1" t="s">
        <v>400</v>
      </c>
      <c r="D62" t="s">
        <v>61</v>
      </c>
      <c r="E62" s="3" t="s">
        <v>400</v>
      </c>
      <c r="F62">
        <f t="shared" ca="1" si="0"/>
        <v>5787459189</v>
      </c>
      <c r="G62" s="1" t="s">
        <v>402</v>
      </c>
      <c r="H62" t="str">
        <f t="shared" ca="1" si="1"/>
        <v>INSERT INTO UserAuth(uid, email, pwd) VALUES("2l0O1EI1m0yWjFo2zSt71w","Elijah_Chapman4362@yafr7.audio","5787459189");</v>
      </c>
    </row>
    <row r="63" spans="1:8" x14ac:dyDescent="0.45">
      <c r="A63" t="s">
        <v>401</v>
      </c>
      <c r="B63" t="s">
        <v>262</v>
      </c>
      <c r="C63" s="1" t="s">
        <v>400</v>
      </c>
      <c r="D63" t="s">
        <v>62</v>
      </c>
      <c r="E63" s="3" t="s">
        <v>400</v>
      </c>
      <c r="F63">
        <f t="shared" ca="1" si="0"/>
        <v>5519540831</v>
      </c>
      <c r="G63" s="1" t="s">
        <v>402</v>
      </c>
      <c r="H63" t="str">
        <f t="shared" ca="1" si="1"/>
        <v>INSERT INTO UserAuth(uid, email, pwd) VALUES("KETa97Knz4ZJZPv53CHGcg","Chadwick_Cadman4557@v1wn5.store","5519540831");</v>
      </c>
    </row>
    <row r="64" spans="1:8" x14ac:dyDescent="0.45">
      <c r="A64" t="s">
        <v>401</v>
      </c>
      <c r="B64" t="s">
        <v>263</v>
      </c>
      <c r="C64" s="1" t="s">
        <v>400</v>
      </c>
      <c r="D64" t="s">
        <v>63</v>
      </c>
      <c r="E64" s="3" t="s">
        <v>400</v>
      </c>
      <c r="F64">
        <f t="shared" ca="1" si="0"/>
        <v>7695416901</v>
      </c>
      <c r="G64" s="1" t="s">
        <v>402</v>
      </c>
      <c r="H64" t="str">
        <f t="shared" ca="1" si="1"/>
        <v>INSERT INTO UserAuth(uid, email, pwd) VALUES("RgDVC3ZUBqpEe6Y1kPhIpw","Skylar_Tailor1577@iaart.video","7695416901");</v>
      </c>
    </row>
    <row r="65" spans="1:8" x14ac:dyDescent="0.45">
      <c r="A65" t="s">
        <v>401</v>
      </c>
      <c r="B65" t="s">
        <v>264</v>
      </c>
      <c r="C65" s="1" t="s">
        <v>400</v>
      </c>
      <c r="D65" t="s">
        <v>64</v>
      </c>
      <c r="E65" s="3" t="s">
        <v>400</v>
      </c>
      <c r="F65">
        <f t="shared" ca="1" si="0"/>
        <v>3823826386</v>
      </c>
      <c r="G65" s="1" t="s">
        <v>402</v>
      </c>
      <c r="H65" t="str">
        <f t="shared" ca="1" si="1"/>
        <v>INSERT INTO UserAuth(uid, email, pwd) VALUES("Vx-l5rI0xAiN4SeBonrgkw","Angelina_Woodley8099@karnv.app","3823826386");</v>
      </c>
    </row>
    <row r="66" spans="1:8" x14ac:dyDescent="0.45">
      <c r="A66" t="s">
        <v>401</v>
      </c>
      <c r="B66" t="s">
        <v>265</v>
      </c>
      <c r="C66" s="1" t="s">
        <v>400</v>
      </c>
      <c r="D66" t="s">
        <v>65</v>
      </c>
      <c r="E66" s="3" t="s">
        <v>400</v>
      </c>
      <c r="F66">
        <f t="shared" ref="F66:F129" ca="1" si="2">RANDBETWEEN(0,10000000000)</f>
        <v>6172992655</v>
      </c>
      <c r="G66" s="1" t="s">
        <v>402</v>
      </c>
      <c r="H66" t="str">
        <f t="shared" ref="H66:H129" ca="1" si="3">A66&amp;B66&amp;C66&amp;D66&amp;E66&amp;F66&amp;G66</f>
        <v>INSERT INTO UserAuth(uid, email, pwd) VALUES("V6PeLHJ8D1C7utl4HzjBmg","Jade_Pond9507@1kmd3.info","6172992655");</v>
      </c>
    </row>
    <row r="67" spans="1:8" x14ac:dyDescent="0.45">
      <c r="A67" t="s">
        <v>401</v>
      </c>
      <c r="B67" t="s">
        <v>266</v>
      </c>
      <c r="C67" s="1" t="s">
        <v>400</v>
      </c>
      <c r="D67" t="s">
        <v>66</v>
      </c>
      <c r="E67" s="3" t="s">
        <v>400</v>
      </c>
      <c r="F67">
        <f t="shared" ca="1" si="2"/>
        <v>9563097947</v>
      </c>
      <c r="G67" s="1" t="s">
        <v>402</v>
      </c>
      <c r="H67" t="str">
        <f t="shared" ca="1" si="3"/>
        <v>INSERT INTO UserAuth(uid, email, pwd) VALUES("D0ZM-N77uasOK146KBwMeQ","Naomi_Miller5048@iaart.club","9563097947");</v>
      </c>
    </row>
    <row r="68" spans="1:8" x14ac:dyDescent="0.45">
      <c r="A68" t="s">
        <v>401</v>
      </c>
      <c r="B68" t="s">
        <v>267</v>
      </c>
      <c r="C68" s="1" t="s">
        <v>400</v>
      </c>
      <c r="D68" t="s">
        <v>67</v>
      </c>
      <c r="E68" s="3" t="s">
        <v>400</v>
      </c>
      <c r="F68">
        <f t="shared" ca="1" si="2"/>
        <v>7112013059</v>
      </c>
      <c r="G68" s="1" t="s">
        <v>402</v>
      </c>
      <c r="H68" t="str">
        <f t="shared" ca="1" si="3"/>
        <v>INSERT INTO UserAuth(uid, email, pwd) VALUES("OmjMNG77obZOKQ59o-Tx4Q","Raquel_Vinton4538@xtwt3.design","7112013059");</v>
      </c>
    </row>
    <row r="69" spans="1:8" x14ac:dyDescent="0.45">
      <c r="A69" t="s">
        <v>401</v>
      </c>
      <c r="B69" t="s">
        <v>268</v>
      </c>
      <c r="C69" s="1" t="s">
        <v>400</v>
      </c>
      <c r="D69" t="s">
        <v>68</v>
      </c>
      <c r="E69" s="3" t="s">
        <v>400</v>
      </c>
      <c r="F69">
        <f t="shared" ca="1" si="2"/>
        <v>7182066618</v>
      </c>
      <c r="G69" s="1" t="s">
        <v>402</v>
      </c>
      <c r="H69" t="str">
        <f t="shared" ca="1" si="3"/>
        <v>INSERT INTO UserAuth(uid, email, pwd) VALUES("B-OVAq7aQN1aPN3NiFekTg","Marie_Parsons4684@ag5wi.site","7182066618");</v>
      </c>
    </row>
    <row r="70" spans="1:8" x14ac:dyDescent="0.45">
      <c r="A70" t="s">
        <v>401</v>
      </c>
      <c r="B70" t="s">
        <v>269</v>
      </c>
      <c r="C70" s="1" t="s">
        <v>400</v>
      </c>
      <c r="D70" t="s">
        <v>69</v>
      </c>
      <c r="E70" s="3" t="s">
        <v>400</v>
      </c>
      <c r="F70">
        <f t="shared" ca="1" si="2"/>
        <v>7886448909</v>
      </c>
      <c r="G70" s="1" t="s">
        <v>402</v>
      </c>
      <c r="H70" t="str">
        <f t="shared" ca="1" si="3"/>
        <v>INSERT INTO UserAuth(uid, email, pwd) VALUES("LwZJFLGxQwjjeOgpqTJnfw","Barry_Wright139@voylg.pro","7886448909");</v>
      </c>
    </row>
    <row r="71" spans="1:8" x14ac:dyDescent="0.45">
      <c r="A71" t="s">
        <v>401</v>
      </c>
      <c r="B71" t="s">
        <v>270</v>
      </c>
      <c r="C71" s="1" t="s">
        <v>400</v>
      </c>
      <c r="D71" t="s">
        <v>70</v>
      </c>
      <c r="E71" s="3" t="s">
        <v>400</v>
      </c>
      <c r="F71">
        <f t="shared" ca="1" si="2"/>
        <v>4810345422</v>
      </c>
      <c r="G71" s="1" t="s">
        <v>402</v>
      </c>
      <c r="H71" t="str">
        <f t="shared" ca="1" si="3"/>
        <v>INSERT INTO UserAuth(uid, email, pwd) VALUES("lquc6IF6uGIeRomDLu9UnA","Chuck_Phillips7222@c2nyu.store","4810345422");</v>
      </c>
    </row>
    <row r="72" spans="1:8" x14ac:dyDescent="0.45">
      <c r="A72" t="s">
        <v>401</v>
      </c>
      <c r="B72" t="s">
        <v>271</v>
      </c>
      <c r="C72" s="1" t="s">
        <v>400</v>
      </c>
      <c r="D72" t="s">
        <v>71</v>
      </c>
      <c r="E72" s="3" t="s">
        <v>400</v>
      </c>
      <c r="F72">
        <f t="shared" ca="1" si="2"/>
        <v>5855559502</v>
      </c>
      <c r="G72" s="1" t="s">
        <v>402</v>
      </c>
      <c r="H72" t="str">
        <f t="shared" ca="1" si="3"/>
        <v>INSERT INTO UserAuth(uid, email, pwd) VALUES("M7giQhu5iK0ESOoZi3gpfQ","Christine_Darcy4206@mpibr.audio","5855559502");</v>
      </c>
    </row>
    <row r="73" spans="1:8" x14ac:dyDescent="0.45">
      <c r="A73" t="s">
        <v>401</v>
      </c>
      <c r="B73" t="s">
        <v>272</v>
      </c>
      <c r="C73" s="1" t="s">
        <v>400</v>
      </c>
      <c r="D73" t="s">
        <v>72</v>
      </c>
      <c r="E73" s="3" t="s">
        <v>400</v>
      </c>
      <c r="F73">
        <f t="shared" ca="1" si="2"/>
        <v>3320449859</v>
      </c>
      <c r="G73" s="1" t="s">
        <v>402</v>
      </c>
      <c r="H73" t="str">
        <f t="shared" ca="1" si="3"/>
        <v>INSERT INTO UserAuth(uid, email, pwd) VALUES("3oDIaMM1bd7cwN0eKQv-rA","Matt_Devonport9072@chkzl.auction","3320449859");</v>
      </c>
    </row>
    <row r="74" spans="1:8" x14ac:dyDescent="0.45">
      <c r="A74" t="s">
        <v>401</v>
      </c>
      <c r="B74" t="s">
        <v>273</v>
      </c>
      <c r="C74" s="1" t="s">
        <v>400</v>
      </c>
      <c r="D74" t="s">
        <v>73</v>
      </c>
      <c r="E74" s="3" t="s">
        <v>400</v>
      </c>
      <c r="F74">
        <f t="shared" ca="1" si="2"/>
        <v>3795149568</v>
      </c>
      <c r="G74" s="1" t="s">
        <v>402</v>
      </c>
      <c r="H74" t="str">
        <f t="shared" ca="1" si="3"/>
        <v>INSERT INTO UserAuth(uid, email, pwd) VALUES("X7SwvRrnsZ8I3bEPGELpnQ","Johnny_Snell3171@zynuu.org","3795149568");</v>
      </c>
    </row>
    <row r="75" spans="1:8" x14ac:dyDescent="0.45">
      <c r="A75" t="s">
        <v>401</v>
      </c>
      <c r="B75" t="s">
        <v>274</v>
      </c>
      <c r="C75" s="1" t="s">
        <v>400</v>
      </c>
      <c r="D75" t="s">
        <v>74</v>
      </c>
      <c r="E75" s="3" t="s">
        <v>400</v>
      </c>
      <c r="F75">
        <f t="shared" ca="1" si="2"/>
        <v>8247190040</v>
      </c>
      <c r="G75" s="1" t="s">
        <v>402</v>
      </c>
      <c r="H75" t="str">
        <f t="shared" ca="1" si="3"/>
        <v>INSERT INTO UserAuth(uid, email, pwd) VALUES("YuRfPsIME6v5qYr3GfFzrg","Emery_Stanley7524@bcfhs.tech","8247190040");</v>
      </c>
    </row>
    <row r="76" spans="1:8" x14ac:dyDescent="0.45">
      <c r="A76" t="s">
        <v>401</v>
      </c>
      <c r="B76" t="s">
        <v>275</v>
      </c>
      <c r="C76" s="1" t="s">
        <v>400</v>
      </c>
      <c r="D76" t="s">
        <v>75</v>
      </c>
      <c r="E76" s="3" t="s">
        <v>400</v>
      </c>
      <c r="F76">
        <f t="shared" ca="1" si="2"/>
        <v>3032964223</v>
      </c>
      <c r="G76" s="1" t="s">
        <v>402</v>
      </c>
      <c r="H76" t="str">
        <f t="shared" ca="1" si="3"/>
        <v>INSERT INTO UserAuth(uid, email, pwd) VALUES("mqc6fRbm5ZBBl4J3203ctQ","Carl_Richards8343@v1wn5.property","3032964223");</v>
      </c>
    </row>
    <row r="77" spans="1:8" x14ac:dyDescent="0.45">
      <c r="A77" t="s">
        <v>401</v>
      </c>
      <c r="B77" t="s">
        <v>276</v>
      </c>
      <c r="C77" s="1" t="s">
        <v>400</v>
      </c>
      <c r="D77" t="s">
        <v>76</v>
      </c>
      <c r="E77" s="3" t="s">
        <v>400</v>
      </c>
      <c r="F77">
        <f t="shared" ca="1" si="2"/>
        <v>8438671360</v>
      </c>
      <c r="G77" s="1" t="s">
        <v>402</v>
      </c>
      <c r="H77" t="str">
        <f t="shared" ca="1" si="3"/>
        <v>INSERT INTO UserAuth(uid, email, pwd) VALUES("n8bbgZJLENE4dC4E743ukQ","Daniel_Spencer9728@ckzyi.zone","8438671360");</v>
      </c>
    </row>
    <row r="78" spans="1:8" x14ac:dyDescent="0.45">
      <c r="A78" t="s">
        <v>401</v>
      </c>
      <c r="B78" t="s">
        <v>399</v>
      </c>
      <c r="C78" s="1" t="s">
        <v>400</v>
      </c>
      <c r="D78" t="s">
        <v>77</v>
      </c>
      <c r="E78" s="3" t="s">
        <v>400</v>
      </c>
      <c r="F78">
        <f t="shared" ca="1" si="2"/>
        <v>4717080292</v>
      </c>
      <c r="G78" s="1" t="s">
        <v>402</v>
      </c>
      <c r="H78" t="str">
        <f t="shared" ca="1" si="3"/>
        <v>INSERT INTO UserAuth(uid, email, pwd) VALUES("TT5e-YQU9xLb1JAGCGkQw","Gemma_Shields7964@crzq7.store","4717080292");</v>
      </c>
    </row>
    <row r="79" spans="1:8" x14ac:dyDescent="0.45">
      <c r="A79" t="s">
        <v>401</v>
      </c>
      <c r="B79" t="s">
        <v>277</v>
      </c>
      <c r="C79" s="1" t="s">
        <v>400</v>
      </c>
      <c r="D79" t="s">
        <v>78</v>
      </c>
      <c r="E79" s="3" t="s">
        <v>400</v>
      </c>
      <c r="F79">
        <f t="shared" ca="1" si="2"/>
        <v>9175806728</v>
      </c>
      <c r="G79" s="1" t="s">
        <v>402</v>
      </c>
      <c r="H79" t="str">
        <f t="shared" ca="1" si="3"/>
        <v>INSERT INTO UserAuth(uid, email, pwd) VALUES("q7iWal_rXNSHkHeCMMvZxQ","Henry_Stevens9161@1kmd3.press","9175806728");</v>
      </c>
    </row>
    <row r="80" spans="1:8" x14ac:dyDescent="0.45">
      <c r="A80" t="s">
        <v>401</v>
      </c>
      <c r="B80" t="s">
        <v>278</v>
      </c>
      <c r="C80" s="1" t="s">
        <v>400</v>
      </c>
      <c r="D80" t="s">
        <v>79</v>
      </c>
      <c r="E80" s="3" t="s">
        <v>400</v>
      </c>
      <c r="F80">
        <f t="shared" ca="1" si="2"/>
        <v>8168945404</v>
      </c>
      <c r="G80" s="1" t="s">
        <v>402</v>
      </c>
      <c r="H80" t="str">
        <f t="shared" ca="1" si="3"/>
        <v>INSERT INTO UserAuth(uid, email, pwd) VALUES("0juMoWXC7z4c7LgQP2s3sA","Greta_Nobbs4463@evyvh.shop","8168945404");</v>
      </c>
    </row>
    <row r="81" spans="1:8" x14ac:dyDescent="0.45">
      <c r="A81" t="s">
        <v>401</v>
      </c>
      <c r="B81" t="s">
        <v>279</v>
      </c>
      <c r="C81" s="1" t="s">
        <v>400</v>
      </c>
      <c r="D81" t="s">
        <v>80</v>
      </c>
      <c r="E81" s="3" t="s">
        <v>400</v>
      </c>
      <c r="F81">
        <f t="shared" ca="1" si="2"/>
        <v>9715529308</v>
      </c>
      <c r="G81" s="1" t="s">
        <v>402</v>
      </c>
      <c r="H81" t="str">
        <f t="shared" ca="1" si="3"/>
        <v>INSERT INTO UserAuth(uid, email, pwd) VALUES("vOUs1d2gsVGDkdH7_fKgMQ","Savannah_Bright7542@karnv.info","9715529308");</v>
      </c>
    </row>
    <row r="82" spans="1:8" x14ac:dyDescent="0.45">
      <c r="A82" t="s">
        <v>401</v>
      </c>
      <c r="B82" t="s">
        <v>280</v>
      </c>
      <c r="C82" s="1" t="s">
        <v>400</v>
      </c>
      <c r="D82" t="s">
        <v>81</v>
      </c>
      <c r="E82" s="3" t="s">
        <v>400</v>
      </c>
      <c r="F82">
        <f t="shared" ca="1" si="2"/>
        <v>9349086821</v>
      </c>
      <c r="G82" s="1" t="s">
        <v>402</v>
      </c>
      <c r="H82" t="str">
        <f t="shared" ca="1" si="3"/>
        <v>INSERT INTO UserAuth(uid, email, pwd) VALUES("OJorsQjotS1dIv--IVifCA","Darlene_Larkin8518@lhp4j.mobi","9349086821");</v>
      </c>
    </row>
    <row r="83" spans="1:8" x14ac:dyDescent="0.45">
      <c r="A83" t="s">
        <v>401</v>
      </c>
      <c r="B83" t="s">
        <v>281</v>
      </c>
      <c r="C83" s="1" t="s">
        <v>400</v>
      </c>
      <c r="D83" t="s">
        <v>82</v>
      </c>
      <c r="E83" s="3" t="s">
        <v>400</v>
      </c>
      <c r="F83">
        <f t="shared" ca="1" si="2"/>
        <v>4084093847</v>
      </c>
      <c r="G83" s="1" t="s">
        <v>402</v>
      </c>
      <c r="H83" t="str">
        <f t="shared" ca="1" si="3"/>
        <v>INSERT INTO UserAuth(uid, email, pwd) VALUES("KxrKVxdXGkfMJ9XwJZzoLQ","Tony_Thompson9429@fhuux.store","4084093847");</v>
      </c>
    </row>
    <row r="84" spans="1:8" x14ac:dyDescent="0.45">
      <c r="A84" t="s">
        <v>401</v>
      </c>
      <c r="B84" t="s">
        <v>282</v>
      </c>
      <c r="C84" s="1" t="s">
        <v>400</v>
      </c>
      <c r="D84" t="s">
        <v>83</v>
      </c>
      <c r="E84" s="3" t="s">
        <v>400</v>
      </c>
      <c r="F84">
        <f t="shared" ca="1" si="2"/>
        <v>294160950</v>
      </c>
      <c r="G84" s="1" t="s">
        <v>402</v>
      </c>
      <c r="H84" t="str">
        <f t="shared" ca="1" si="3"/>
        <v>INSERT INTO UserAuth(uid, email, pwd) VALUES("VHdY6oG2JPVNjihWhOooAQ","Daniel_Alcroft3754@uagvw.space","294160950");</v>
      </c>
    </row>
    <row r="85" spans="1:8" x14ac:dyDescent="0.45">
      <c r="A85" t="s">
        <v>401</v>
      </c>
      <c r="B85" t="s">
        <v>283</v>
      </c>
      <c r="C85" s="1" t="s">
        <v>400</v>
      </c>
      <c r="D85" t="s">
        <v>84</v>
      </c>
      <c r="E85" s="3" t="s">
        <v>400</v>
      </c>
      <c r="F85">
        <f t="shared" ca="1" si="2"/>
        <v>9670775558</v>
      </c>
      <c r="G85" s="1" t="s">
        <v>402</v>
      </c>
      <c r="H85" t="str">
        <f t="shared" ca="1" si="3"/>
        <v>INSERT INTO UserAuth(uid, email, pwd) VALUES("LsQL9_wWeUAnEYYuWvf47Q","Benjamin_Donovan5957@dvqq2.works","9670775558");</v>
      </c>
    </row>
    <row r="86" spans="1:8" x14ac:dyDescent="0.45">
      <c r="A86" t="s">
        <v>401</v>
      </c>
      <c r="B86" t="s">
        <v>284</v>
      </c>
      <c r="C86" s="1" t="s">
        <v>400</v>
      </c>
      <c r="D86" t="s">
        <v>85</v>
      </c>
      <c r="E86" s="3" t="s">
        <v>400</v>
      </c>
      <c r="F86">
        <f t="shared" ca="1" si="2"/>
        <v>4691610799</v>
      </c>
      <c r="G86" s="1" t="s">
        <v>402</v>
      </c>
      <c r="H86" t="str">
        <f t="shared" ca="1" si="3"/>
        <v>INSERT INTO UserAuth(uid, email, pwd) VALUES("eqS5lpxVMEzS_xaGP8NW_w","Nick_Vincent7285@mpibr.property","4691610799");</v>
      </c>
    </row>
    <row r="87" spans="1:8" x14ac:dyDescent="0.45">
      <c r="A87" t="s">
        <v>401</v>
      </c>
      <c r="B87" t="s">
        <v>285</v>
      </c>
      <c r="C87" s="1" t="s">
        <v>400</v>
      </c>
      <c r="D87" t="s">
        <v>86</v>
      </c>
      <c r="E87" s="3" t="s">
        <v>400</v>
      </c>
      <c r="F87">
        <f t="shared" ca="1" si="2"/>
        <v>2425300765</v>
      </c>
      <c r="G87" s="1" t="s">
        <v>402</v>
      </c>
      <c r="H87" t="str">
        <f t="shared" ca="1" si="3"/>
        <v>INSERT INTO UserAuth(uid, email, pwd) VALUES("zx2NykkcJd1vdOgoS_ZhjQ","Hannah_Button4963@d9un8.site","2425300765");</v>
      </c>
    </row>
    <row r="88" spans="1:8" x14ac:dyDescent="0.45">
      <c r="A88" t="s">
        <v>401</v>
      </c>
      <c r="B88" t="s">
        <v>286</v>
      </c>
      <c r="C88" s="1" t="s">
        <v>400</v>
      </c>
      <c r="D88" t="s">
        <v>87</v>
      </c>
      <c r="E88" s="3" t="s">
        <v>400</v>
      </c>
      <c r="F88">
        <f t="shared" ca="1" si="2"/>
        <v>7603617307</v>
      </c>
      <c r="G88" s="1" t="s">
        <v>402</v>
      </c>
      <c r="H88" t="str">
        <f t="shared" ca="1" si="3"/>
        <v>INSERT INTO UserAuth(uid, email, pwd) VALUES("MRQL87mqMrLgLBNYE97ahg","Holly_Webster729@ag5wi.com","7603617307");</v>
      </c>
    </row>
    <row r="89" spans="1:8" x14ac:dyDescent="0.45">
      <c r="A89" t="s">
        <v>401</v>
      </c>
      <c r="B89" t="s">
        <v>287</v>
      </c>
      <c r="C89" s="1" t="s">
        <v>400</v>
      </c>
      <c r="D89" t="s">
        <v>88</v>
      </c>
      <c r="E89" s="3" t="s">
        <v>400</v>
      </c>
      <c r="F89">
        <f t="shared" ca="1" si="2"/>
        <v>5430892106</v>
      </c>
      <c r="G89" s="1" t="s">
        <v>402</v>
      </c>
      <c r="H89" t="str">
        <f t="shared" ca="1" si="3"/>
        <v>INSERT INTO UserAuth(uid, email, pwd) VALUES("YJ6S9R50pE0FsSDn3Z8j2g","Matthew_Marshall8742@yahoo.design","5430892106");</v>
      </c>
    </row>
    <row r="90" spans="1:8" x14ac:dyDescent="0.45">
      <c r="A90" t="s">
        <v>401</v>
      </c>
      <c r="B90" t="s">
        <v>288</v>
      </c>
      <c r="C90" s="1" t="s">
        <v>400</v>
      </c>
      <c r="D90" t="s">
        <v>89</v>
      </c>
      <c r="E90" s="3" t="s">
        <v>400</v>
      </c>
      <c r="F90">
        <f t="shared" ca="1" si="2"/>
        <v>3889136316</v>
      </c>
      <c r="G90" s="1" t="s">
        <v>402</v>
      </c>
      <c r="H90" t="str">
        <f t="shared" ca="1" si="3"/>
        <v>INSERT INTO UserAuth(uid, email, pwd) VALUES("ov9G-Mn1XGFp6m8sFEmEng","Monica_Verdon5302@p5emz.store","3889136316");</v>
      </c>
    </row>
    <row r="91" spans="1:8" x14ac:dyDescent="0.45">
      <c r="A91" t="s">
        <v>401</v>
      </c>
      <c r="B91" t="s">
        <v>289</v>
      </c>
      <c r="C91" s="1" t="s">
        <v>400</v>
      </c>
      <c r="D91" t="s">
        <v>90</v>
      </c>
      <c r="E91" s="3" t="s">
        <v>400</v>
      </c>
      <c r="F91">
        <f t="shared" ca="1" si="2"/>
        <v>4525322180</v>
      </c>
      <c r="G91" s="1" t="s">
        <v>402</v>
      </c>
      <c r="H91" t="str">
        <f t="shared" ca="1" si="3"/>
        <v>INSERT INTO UserAuth(uid, email, pwd) VALUES("LbPkYMGmsu4snHkY-Ri1ww","Danielle_Burge4845@nanoff.edu","4525322180");</v>
      </c>
    </row>
    <row r="92" spans="1:8" x14ac:dyDescent="0.45">
      <c r="A92" t="s">
        <v>401</v>
      </c>
      <c r="B92" t="s">
        <v>290</v>
      </c>
      <c r="C92" s="1" t="s">
        <v>400</v>
      </c>
      <c r="D92" t="s">
        <v>91</v>
      </c>
      <c r="E92" s="3" t="s">
        <v>400</v>
      </c>
      <c r="F92">
        <f t="shared" ca="1" si="2"/>
        <v>2296529337</v>
      </c>
      <c r="G92" s="1" t="s">
        <v>402</v>
      </c>
      <c r="H92" t="str">
        <f t="shared" ca="1" si="3"/>
        <v>INSERT INTO UserAuth(uid, email, pwd) VALUES("3xrb0LpbaJ24Pkdyd55U8Q","Bethany_Potts2274@c2nyu.com","2296529337");</v>
      </c>
    </row>
    <row r="93" spans="1:8" x14ac:dyDescent="0.45">
      <c r="A93" t="s">
        <v>401</v>
      </c>
      <c r="B93" t="s">
        <v>291</v>
      </c>
      <c r="C93" s="1" t="s">
        <v>400</v>
      </c>
      <c r="D93" t="s">
        <v>92</v>
      </c>
      <c r="E93" s="3" t="s">
        <v>400</v>
      </c>
      <c r="F93">
        <f t="shared" ca="1" si="2"/>
        <v>6159102550</v>
      </c>
      <c r="G93" s="1" t="s">
        <v>402</v>
      </c>
      <c r="H93" t="str">
        <f t="shared" ca="1" si="3"/>
        <v>INSERT INTO UserAuth(uid, email, pwd) VALUES("om5ZiponkpRqUNa3pVPiRg","Cadence_Morley9167@karnv.info","6159102550");</v>
      </c>
    </row>
    <row r="94" spans="1:8" x14ac:dyDescent="0.45">
      <c r="A94" t="s">
        <v>401</v>
      </c>
      <c r="B94" t="s">
        <v>292</v>
      </c>
      <c r="C94" s="1" t="s">
        <v>400</v>
      </c>
      <c r="D94" t="s">
        <v>93</v>
      </c>
      <c r="E94" s="3" t="s">
        <v>400</v>
      </c>
      <c r="F94">
        <f t="shared" ca="1" si="2"/>
        <v>4383897283</v>
      </c>
      <c r="G94" s="1" t="s">
        <v>402</v>
      </c>
      <c r="H94" t="str">
        <f t="shared" ca="1" si="3"/>
        <v>INSERT INTO UserAuth(uid, email, pwd) VALUES("ruqSIDDUCGA0_I5NIisLiw","Eduardo_Stewart4385@nmz0p.online","4383897283");</v>
      </c>
    </row>
    <row r="95" spans="1:8" x14ac:dyDescent="0.45">
      <c r="A95" t="s">
        <v>401</v>
      </c>
      <c r="B95" t="s">
        <v>293</v>
      </c>
      <c r="C95" s="1" t="s">
        <v>400</v>
      </c>
      <c r="D95" t="s">
        <v>94</v>
      </c>
      <c r="E95" s="3" t="s">
        <v>400</v>
      </c>
      <c r="F95">
        <f t="shared" ca="1" si="2"/>
        <v>5266712155</v>
      </c>
      <c r="G95" s="1" t="s">
        <v>402</v>
      </c>
      <c r="H95" t="str">
        <f t="shared" ca="1" si="3"/>
        <v>INSERT INTO UserAuth(uid, email, pwd) VALUES("K7thO1n-vZ9PFYiC7nTR2w","Elise_Watson8111@crzq7.site","5266712155");</v>
      </c>
    </row>
    <row r="96" spans="1:8" x14ac:dyDescent="0.45">
      <c r="A96" t="s">
        <v>401</v>
      </c>
      <c r="B96" t="s">
        <v>294</v>
      </c>
      <c r="C96" s="1" t="s">
        <v>400</v>
      </c>
      <c r="D96" t="s">
        <v>95</v>
      </c>
      <c r="E96" s="3" t="s">
        <v>400</v>
      </c>
      <c r="F96">
        <f t="shared" ca="1" si="2"/>
        <v>1623753090</v>
      </c>
      <c r="G96" s="1" t="s">
        <v>402</v>
      </c>
      <c r="H96" t="str">
        <f t="shared" ca="1" si="3"/>
        <v>INSERT INTO UserAuth(uid, email, pwd) VALUES("rLvFu_W5wi5qSJAs4BEcMA","Matthew_Briggs4306@nanoff.business","1623753090");</v>
      </c>
    </row>
    <row r="97" spans="1:8" x14ac:dyDescent="0.45">
      <c r="A97" t="s">
        <v>401</v>
      </c>
      <c r="B97" t="s">
        <v>295</v>
      </c>
      <c r="C97" s="1" t="s">
        <v>400</v>
      </c>
      <c r="D97" t="s">
        <v>96</v>
      </c>
      <c r="E97" s="3" t="s">
        <v>400</v>
      </c>
      <c r="F97">
        <f t="shared" ca="1" si="2"/>
        <v>6413849091</v>
      </c>
      <c r="G97" s="1" t="s">
        <v>402</v>
      </c>
      <c r="H97" t="str">
        <f t="shared" ca="1" si="3"/>
        <v>INSERT INTO UserAuth(uid, email, pwd) VALUES("lRTLBbMLzDrnuAdEVSLrqA","Colleen_Devonport5391@3wbkp.shop","6413849091");</v>
      </c>
    </row>
    <row r="98" spans="1:8" x14ac:dyDescent="0.45">
      <c r="A98" t="s">
        <v>401</v>
      </c>
      <c r="B98" t="s">
        <v>296</v>
      </c>
      <c r="C98" s="1" t="s">
        <v>400</v>
      </c>
      <c r="D98" t="s">
        <v>97</v>
      </c>
      <c r="E98" s="3" t="s">
        <v>400</v>
      </c>
      <c r="F98">
        <f t="shared" ca="1" si="2"/>
        <v>3016681965</v>
      </c>
      <c r="G98" s="1" t="s">
        <v>402</v>
      </c>
      <c r="H98" t="str">
        <f t="shared" ca="1" si="3"/>
        <v>INSERT INTO UserAuth(uid, email, pwd) VALUES("asAdx4Q3cAMykgPgtQt6cg","Josh_Niles4778@ag5wi.page","3016681965");</v>
      </c>
    </row>
    <row r="99" spans="1:8" x14ac:dyDescent="0.45">
      <c r="A99" t="s">
        <v>401</v>
      </c>
      <c r="B99" t="s">
        <v>297</v>
      </c>
      <c r="C99" s="1" t="s">
        <v>400</v>
      </c>
      <c r="D99" t="s">
        <v>98</v>
      </c>
      <c r="E99" s="3" t="s">
        <v>400</v>
      </c>
      <c r="F99">
        <f t="shared" ca="1" si="2"/>
        <v>450807974</v>
      </c>
      <c r="G99" s="1" t="s">
        <v>402</v>
      </c>
      <c r="H99" t="str">
        <f t="shared" ca="1" si="3"/>
        <v>INSERT INTO UserAuth(uid, email, pwd) VALUES("08VTr9hyJikxfimhk78jbg","Camellia_Wilton8525@bqkv0.software","450807974");</v>
      </c>
    </row>
    <row r="100" spans="1:8" x14ac:dyDescent="0.45">
      <c r="A100" t="s">
        <v>401</v>
      </c>
      <c r="B100" t="s">
        <v>298</v>
      </c>
      <c r="C100" s="1" t="s">
        <v>400</v>
      </c>
      <c r="D100" t="s">
        <v>99</v>
      </c>
      <c r="E100" s="3" t="s">
        <v>400</v>
      </c>
      <c r="F100">
        <f t="shared" ca="1" si="2"/>
        <v>7186543984</v>
      </c>
      <c r="G100" s="1" t="s">
        <v>402</v>
      </c>
      <c r="H100" t="str">
        <f t="shared" ca="1" si="3"/>
        <v>INSERT INTO UserAuth(uid, email, pwd) VALUES("c7XI431TnC9_AkmC-qrXvQ","Kaylee_Allen7522@iaart.digital","7186543984");</v>
      </c>
    </row>
    <row r="101" spans="1:8" x14ac:dyDescent="0.45">
      <c r="A101" t="s">
        <v>401</v>
      </c>
      <c r="B101" t="s">
        <v>299</v>
      </c>
      <c r="C101" s="1" t="s">
        <v>400</v>
      </c>
      <c r="D101" t="s">
        <v>100</v>
      </c>
      <c r="E101" s="3" t="s">
        <v>400</v>
      </c>
      <c r="F101">
        <f t="shared" ca="1" si="2"/>
        <v>3297099215</v>
      </c>
      <c r="G101" s="1" t="s">
        <v>402</v>
      </c>
      <c r="H101" t="str">
        <f t="shared" ca="1" si="3"/>
        <v>INSERT INTO UserAuth(uid, email, pwd) VALUES("8cRfVboGSLA_yc94mBwY-w","Irene_Morgan7613@1wa8o.catering","3297099215");</v>
      </c>
    </row>
    <row r="102" spans="1:8" x14ac:dyDescent="0.45">
      <c r="A102" t="s">
        <v>401</v>
      </c>
      <c r="B102" t="s">
        <v>300</v>
      </c>
      <c r="C102" s="1" t="s">
        <v>400</v>
      </c>
      <c r="D102" t="s">
        <v>101</v>
      </c>
      <c r="E102" s="3" t="s">
        <v>400</v>
      </c>
      <c r="F102">
        <f t="shared" ca="1" si="2"/>
        <v>1841441164</v>
      </c>
      <c r="G102" s="1" t="s">
        <v>402</v>
      </c>
      <c r="H102" t="str">
        <f t="shared" ca="1" si="3"/>
        <v>INSERT INTO UserAuth(uid, email, pwd) VALUES("PZE8NFD4XYMejKLFJm47bw","Marilyn_Smith3808@evyvh.org","1841441164");</v>
      </c>
    </row>
    <row r="103" spans="1:8" x14ac:dyDescent="0.45">
      <c r="A103" t="s">
        <v>401</v>
      </c>
      <c r="B103" t="s">
        <v>301</v>
      </c>
      <c r="C103" s="1" t="s">
        <v>400</v>
      </c>
      <c r="D103" t="s">
        <v>102</v>
      </c>
      <c r="E103" s="3" t="s">
        <v>400</v>
      </c>
      <c r="F103">
        <f t="shared" ca="1" si="2"/>
        <v>7429677820</v>
      </c>
      <c r="G103" s="1" t="s">
        <v>402</v>
      </c>
      <c r="H103" t="str">
        <f t="shared" ca="1" si="3"/>
        <v>INSERT INTO UserAuth(uid, email, pwd) VALUES("uVtkixXCP7LXRpC1EedGpA","Parker_Saunders9925@iaart.website","7429677820");</v>
      </c>
    </row>
    <row r="104" spans="1:8" x14ac:dyDescent="0.45">
      <c r="A104" t="s">
        <v>401</v>
      </c>
      <c r="B104" t="s">
        <v>302</v>
      </c>
      <c r="C104" s="1" t="s">
        <v>400</v>
      </c>
      <c r="D104" t="s">
        <v>103</v>
      </c>
      <c r="E104" s="3" t="s">
        <v>400</v>
      </c>
      <c r="F104">
        <f t="shared" ca="1" si="2"/>
        <v>6893931447</v>
      </c>
      <c r="G104" s="1" t="s">
        <v>402</v>
      </c>
      <c r="H104" t="str">
        <f t="shared" ca="1" si="3"/>
        <v>INSERT INTO UserAuth(uid, email, pwd) VALUES("IVz8D3L33io-7Bp3NTo8Pw","Kaylee_Cunningham6325@ohqqh.services","6893931447");</v>
      </c>
    </row>
    <row r="105" spans="1:8" x14ac:dyDescent="0.45">
      <c r="A105" t="s">
        <v>401</v>
      </c>
      <c r="B105" t="s">
        <v>303</v>
      </c>
      <c r="C105" s="1" t="s">
        <v>400</v>
      </c>
      <c r="D105" t="s">
        <v>104</v>
      </c>
      <c r="E105" s="3" t="s">
        <v>400</v>
      </c>
      <c r="F105">
        <f t="shared" ca="1" si="2"/>
        <v>572576699</v>
      </c>
      <c r="G105" s="1" t="s">
        <v>402</v>
      </c>
      <c r="H105" t="str">
        <f t="shared" ca="1" si="3"/>
        <v>INSERT INTO UserAuth(uid, email, pwd) VALUES("d9WIz0Xuh9ECkHfVmqbhIw","Willow_Gates3306@chkzl.directory","572576699");</v>
      </c>
    </row>
    <row r="106" spans="1:8" x14ac:dyDescent="0.45">
      <c r="A106" t="s">
        <v>401</v>
      </c>
      <c r="B106" t="s">
        <v>304</v>
      </c>
      <c r="C106" s="1" t="s">
        <v>400</v>
      </c>
      <c r="D106" t="s">
        <v>105</v>
      </c>
      <c r="E106" s="3" t="s">
        <v>400</v>
      </c>
      <c r="F106">
        <f t="shared" ca="1" si="2"/>
        <v>5953598853</v>
      </c>
      <c r="G106" s="1" t="s">
        <v>402</v>
      </c>
      <c r="H106" t="str">
        <f t="shared" ca="1" si="3"/>
        <v>INSERT INTO UserAuth(uid, email, pwd) VALUES("Y4DBgQUuecjUc7KGtWUVvA","Marvin_Amstead3160@cke3u.ca","5953598853");</v>
      </c>
    </row>
    <row r="107" spans="1:8" x14ac:dyDescent="0.45">
      <c r="A107" t="s">
        <v>401</v>
      </c>
      <c r="B107" t="s">
        <v>305</v>
      </c>
      <c r="C107" s="1" t="s">
        <v>400</v>
      </c>
      <c r="D107" t="s">
        <v>106</v>
      </c>
      <c r="E107" s="3" t="s">
        <v>400</v>
      </c>
      <c r="F107">
        <f t="shared" ca="1" si="2"/>
        <v>8735260381</v>
      </c>
      <c r="G107" s="1" t="s">
        <v>402</v>
      </c>
      <c r="H107" t="str">
        <f t="shared" ca="1" si="3"/>
        <v>INSERT INTO UserAuth(uid, email, pwd) VALUES("HmN7p502YMJGkBNv5bzi1w","Elijah_Campbell1665@jcf8v.website","8735260381");</v>
      </c>
    </row>
    <row r="108" spans="1:8" x14ac:dyDescent="0.45">
      <c r="A108" t="s">
        <v>401</v>
      </c>
      <c r="B108" t="s">
        <v>306</v>
      </c>
      <c r="C108" s="1" t="s">
        <v>400</v>
      </c>
      <c r="D108" t="s">
        <v>107</v>
      </c>
      <c r="E108" s="3" t="s">
        <v>400</v>
      </c>
      <c r="F108">
        <f t="shared" ca="1" si="2"/>
        <v>7370702818</v>
      </c>
      <c r="G108" s="1" t="s">
        <v>402</v>
      </c>
      <c r="H108" t="str">
        <f t="shared" ca="1" si="3"/>
        <v>INSERT INTO UserAuth(uid, email, pwd) VALUES("8m2LgacB5VeP_1Mn5ZMC4w","Paige_Allcott5283@evyvh.center","7370702818");</v>
      </c>
    </row>
    <row r="109" spans="1:8" x14ac:dyDescent="0.45">
      <c r="A109" t="s">
        <v>401</v>
      </c>
      <c r="B109" t="s">
        <v>307</v>
      </c>
      <c r="C109" s="1" t="s">
        <v>400</v>
      </c>
      <c r="D109" t="s">
        <v>108</v>
      </c>
      <c r="E109" s="3" t="s">
        <v>400</v>
      </c>
      <c r="F109">
        <f t="shared" ca="1" si="2"/>
        <v>3999827129</v>
      </c>
      <c r="G109" s="1" t="s">
        <v>402</v>
      </c>
      <c r="H109" t="str">
        <f t="shared" ca="1" si="3"/>
        <v>INSERT INTO UserAuth(uid, email, pwd) VALUES("MvOXPiqRr9IjqVtwC5mUNA","Karen_Michael5294@xqj6f.catering","3999827129");</v>
      </c>
    </row>
    <row r="110" spans="1:8" x14ac:dyDescent="0.45">
      <c r="A110" t="s">
        <v>401</v>
      </c>
      <c r="B110" t="s">
        <v>308</v>
      </c>
      <c r="C110" s="1" t="s">
        <v>400</v>
      </c>
      <c r="D110" t="s">
        <v>109</v>
      </c>
      <c r="E110" s="3" t="s">
        <v>400</v>
      </c>
      <c r="F110">
        <f t="shared" ca="1" si="2"/>
        <v>6630885596</v>
      </c>
      <c r="G110" s="1" t="s">
        <v>402</v>
      </c>
      <c r="H110" t="str">
        <f t="shared" ca="1" si="3"/>
        <v>INSERT INTO UserAuth(uid, email, pwd) VALUES("PrJ37Ik9DxritxGPqI9ktw","Danny_Dempsey7210@xtwt3.info","6630885596");</v>
      </c>
    </row>
    <row r="111" spans="1:8" x14ac:dyDescent="0.45">
      <c r="A111" t="s">
        <v>401</v>
      </c>
      <c r="B111" t="s">
        <v>309</v>
      </c>
      <c r="C111" s="1" t="s">
        <v>400</v>
      </c>
      <c r="D111" t="s">
        <v>110</v>
      </c>
      <c r="E111" s="3" t="s">
        <v>400</v>
      </c>
      <c r="F111">
        <f t="shared" ca="1" si="2"/>
        <v>9878418229</v>
      </c>
      <c r="G111" s="1" t="s">
        <v>402</v>
      </c>
      <c r="H111" t="str">
        <f t="shared" ca="1" si="3"/>
        <v>INSERT INTO UserAuth(uid, email, pwd) VALUES("dHLL7SVGJw5uM6IEp_wb4Q","Anais_Kelly1907@nb44i.org","9878418229");</v>
      </c>
    </row>
    <row r="112" spans="1:8" x14ac:dyDescent="0.45">
      <c r="A112" t="s">
        <v>401</v>
      </c>
      <c r="B112" t="s">
        <v>310</v>
      </c>
      <c r="C112" s="1" t="s">
        <v>400</v>
      </c>
      <c r="D112" t="s">
        <v>111</v>
      </c>
      <c r="E112" s="3" t="s">
        <v>400</v>
      </c>
      <c r="F112">
        <f t="shared" ca="1" si="2"/>
        <v>3222911925</v>
      </c>
      <c r="G112" s="1" t="s">
        <v>402</v>
      </c>
      <c r="H112" t="str">
        <f t="shared" ca="1" si="3"/>
        <v>INSERT INTO UserAuth(uid, email, pwd) VALUES("UQFE3BT1rsIYrcDvu_XVow","Bob_Webster1169@cke3u.store","3222911925");</v>
      </c>
    </row>
    <row r="113" spans="1:8" x14ac:dyDescent="0.45">
      <c r="A113" t="s">
        <v>401</v>
      </c>
      <c r="B113" t="s">
        <v>311</v>
      </c>
      <c r="C113" s="1" t="s">
        <v>400</v>
      </c>
      <c r="D113" t="s">
        <v>112</v>
      </c>
      <c r="E113" s="3" t="s">
        <v>400</v>
      </c>
      <c r="F113">
        <f t="shared" ca="1" si="2"/>
        <v>8364317520</v>
      </c>
      <c r="G113" s="1" t="s">
        <v>402</v>
      </c>
      <c r="H113" t="str">
        <f t="shared" ca="1" si="3"/>
        <v>INSERT INTO UserAuth(uid, email, pwd) VALUES("hSMVQ7MSh6B0OgPxFQFO8g","Marvin_Vane654@v1wn5.tech","8364317520");</v>
      </c>
    </row>
    <row r="114" spans="1:8" x14ac:dyDescent="0.45">
      <c r="A114" t="s">
        <v>401</v>
      </c>
      <c r="B114" t="s">
        <v>312</v>
      </c>
      <c r="C114" s="1" t="s">
        <v>400</v>
      </c>
      <c r="D114" t="s">
        <v>113</v>
      </c>
      <c r="E114" s="3" t="s">
        <v>400</v>
      </c>
      <c r="F114">
        <f t="shared" ca="1" si="2"/>
        <v>6759748457</v>
      </c>
      <c r="G114" s="1" t="s">
        <v>402</v>
      </c>
      <c r="H114" t="str">
        <f t="shared" ca="1" si="3"/>
        <v>INSERT INTO UserAuth(uid, email, pwd) VALUES("MPQ5-SkAcPW5_uLn-7_jCw","Britney_Shaw6109@xtwt3.mobi","6759748457");</v>
      </c>
    </row>
    <row r="115" spans="1:8" x14ac:dyDescent="0.45">
      <c r="A115" t="s">
        <v>401</v>
      </c>
      <c r="B115" t="s">
        <v>313</v>
      </c>
      <c r="C115" s="1" t="s">
        <v>400</v>
      </c>
      <c r="D115" t="s">
        <v>114</v>
      </c>
      <c r="E115" s="3" t="s">
        <v>400</v>
      </c>
      <c r="F115">
        <f t="shared" ca="1" si="2"/>
        <v>5927999245</v>
      </c>
      <c r="G115" s="1" t="s">
        <v>402</v>
      </c>
      <c r="H115" t="str">
        <f t="shared" ca="1" si="3"/>
        <v>INSERT INTO UserAuth(uid, email, pwd) VALUES("jh-yu1Ap3TAwDS1ko6eqhg","Darlene_Knight6182@iaart.media","5927999245");</v>
      </c>
    </row>
    <row r="116" spans="1:8" x14ac:dyDescent="0.45">
      <c r="A116" t="s">
        <v>401</v>
      </c>
      <c r="B116" t="s">
        <v>314</v>
      </c>
      <c r="C116" s="1" t="s">
        <v>400</v>
      </c>
      <c r="D116" t="s">
        <v>115</v>
      </c>
      <c r="E116" s="3" t="s">
        <v>400</v>
      </c>
      <c r="F116">
        <f t="shared" ca="1" si="2"/>
        <v>7244392679</v>
      </c>
      <c r="G116" s="1" t="s">
        <v>402</v>
      </c>
      <c r="H116" t="str">
        <f t="shared" ca="1" si="3"/>
        <v>INSERT INTO UserAuth(uid, email, pwd) VALUES("jVYzrVblDFSuL3GHtt8ZSA","Moira_Lewis9150@iscmr.media","7244392679");</v>
      </c>
    </row>
    <row r="117" spans="1:8" x14ac:dyDescent="0.45">
      <c r="A117" t="s">
        <v>401</v>
      </c>
      <c r="B117" t="s">
        <v>315</v>
      </c>
      <c r="C117" s="1" t="s">
        <v>400</v>
      </c>
      <c r="D117" t="s">
        <v>116</v>
      </c>
      <c r="E117" s="3" t="s">
        <v>400</v>
      </c>
      <c r="F117">
        <f t="shared" ca="1" si="2"/>
        <v>9346033846</v>
      </c>
      <c r="G117" s="1" t="s">
        <v>402</v>
      </c>
      <c r="H117" t="str">
        <f t="shared" ca="1" si="3"/>
        <v>INSERT INTO UserAuth(uid, email, pwd) VALUES("nb9Vlk5xI1FdPma2euVtRQ","Bristol_Tyler5854@cke3u.ca","9346033846");</v>
      </c>
    </row>
    <row r="118" spans="1:8" x14ac:dyDescent="0.45">
      <c r="A118" t="s">
        <v>401</v>
      </c>
      <c r="B118" t="s">
        <v>316</v>
      </c>
      <c r="C118" s="1" t="s">
        <v>400</v>
      </c>
      <c r="D118" t="s">
        <v>117</v>
      </c>
      <c r="E118" s="3" t="s">
        <v>400</v>
      </c>
      <c r="F118">
        <f t="shared" ca="1" si="2"/>
        <v>4766225675</v>
      </c>
      <c r="G118" s="1" t="s">
        <v>402</v>
      </c>
      <c r="H118" t="str">
        <f t="shared" ca="1" si="3"/>
        <v>INSERT INTO UserAuth(uid, email, pwd) VALUES("w-zD8Ln3XZszM82AfVrspg","Livia_Powell8039@yvu30.works","4766225675");</v>
      </c>
    </row>
    <row r="119" spans="1:8" x14ac:dyDescent="0.45">
      <c r="A119" t="s">
        <v>401</v>
      </c>
      <c r="B119" t="s">
        <v>317</v>
      </c>
      <c r="C119" s="1" t="s">
        <v>400</v>
      </c>
      <c r="D119" t="s">
        <v>118</v>
      </c>
      <c r="E119" s="3" t="s">
        <v>400</v>
      </c>
      <c r="F119">
        <f t="shared" ca="1" si="2"/>
        <v>5806080730</v>
      </c>
      <c r="G119" s="1" t="s">
        <v>402</v>
      </c>
      <c r="H119" t="str">
        <f t="shared" ca="1" si="3"/>
        <v>INSERT INTO UserAuth(uid, email, pwd) VALUES("3zxy3LVBV3ttxoYbY4rQ8A","Stephanie_Stuart1554@mpibr.directory","5806080730");</v>
      </c>
    </row>
    <row r="120" spans="1:8" x14ac:dyDescent="0.45">
      <c r="A120" t="s">
        <v>401</v>
      </c>
      <c r="B120" t="s">
        <v>318</v>
      </c>
      <c r="C120" s="1" t="s">
        <v>400</v>
      </c>
      <c r="D120" t="s">
        <v>119</v>
      </c>
      <c r="E120" s="3" t="s">
        <v>400</v>
      </c>
      <c r="F120">
        <f t="shared" ca="1" si="2"/>
        <v>5954705680</v>
      </c>
      <c r="G120" s="1" t="s">
        <v>402</v>
      </c>
      <c r="H120" t="str">
        <f t="shared" ca="1" si="3"/>
        <v>INSERT INTO UserAuth(uid, email, pwd) VALUES("tC2a57NSO22unLFCTU4XKA","Rosemary_Bullock9986@ag5wi.store","5954705680");</v>
      </c>
    </row>
    <row r="121" spans="1:8" x14ac:dyDescent="0.45">
      <c r="A121" t="s">
        <v>401</v>
      </c>
      <c r="B121" t="s">
        <v>319</v>
      </c>
      <c r="C121" s="1" t="s">
        <v>400</v>
      </c>
      <c r="D121" t="s">
        <v>120</v>
      </c>
      <c r="E121" s="3" t="s">
        <v>400</v>
      </c>
      <c r="F121">
        <f t="shared" ca="1" si="2"/>
        <v>6731682856</v>
      </c>
      <c r="G121" s="1" t="s">
        <v>402</v>
      </c>
      <c r="H121" t="str">
        <f t="shared" ca="1" si="3"/>
        <v>INSERT INTO UserAuth(uid, email, pwd) VALUES("bF2xmRxR_eyJ-HRs-ClOmw","Danny_Russell5713@nanoff.app","6731682856");</v>
      </c>
    </row>
    <row r="122" spans="1:8" x14ac:dyDescent="0.45">
      <c r="A122" t="s">
        <v>401</v>
      </c>
      <c r="B122" t="s">
        <v>320</v>
      </c>
      <c r="C122" s="1" t="s">
        <v>400</v>
      </c>
      <c r="D122" t="s">
        <v>121</v>
      </c>
      <c r="E122" s="3" t="s">
        <v>400</v>
      </c>
      <c r="F122">
        <f t="shared" ca="1" si="2"/>
        <v>494477735</v>
      </c>
      <c r="G122" s="1" t="s">
        <v>402</v>
      </c>
      <c r="H122" t="str">
        <f t="shared" ca="1" si="3"/>
        <v>INSERT INTO UserAuth(uid, email, pwd) VALUES("qqOcmpUctU-Zn_DxhgW-Vw","Logan_Norris2153@nb44i.digital","494477735");</v>
      </c>
    </row>
    <row r="123" spans="1:8" x14ac:dyDescent="0.45">
      <c r="A123" t="s">
        <v>401</v>
      </c>
      <c r="B123" t="s">
        <v>321</v>
      </c>
      <c r="C123" s="1" t="s">
        <v>400</v>
      </c>
      <c r="D123" t="s">
        <v>122</v>
      </c>
      <c r="E123" s="3" t="s">
        <v>400</v>
      </c>
      <c r="F123">
        <f t="shared" ca="1" si="2"/>
        <v>2054943165</v>
      </c>
      <c r="G123" s="1" t="s">
        <v>402</v>
      </c>
      <c r="H123" t="str">
        <f t="shared" ca="1" si="3"/>
        <v>INSERT INTO UserAuth(uid, email, pwd) VALUES("Axd4L6VSBZ6QkHtqJAeCaw","Logan_Dallas1301@yahoo.directory","2054943165");</v>
      </c>
    </row>
    <row r="124" spans="1:8" x14ac:dyDescent="0.45">
      <c r="A124" t="s">
        <v>401</v>
      </c>
      <c r="B124" t="s">
        <v>322</v>
      </c>
      <c r="C124" s="1" t="s">
        <v>400</v>
      </c>
      <c r="D124" t="s">
        <v>123</v>
      </c>
      <c r="E124" s="3" t="s">
        <v>400</v>
      </c>
      <c r="F124">
        <f t="shared" ca="1" si="2"/>
        <v>9840365121</v>
      </c>
      <c r="G124" s="1" t="s">
        <v>402</v>
      </c>
      <c r="H124" t="str">
        <f t="shared" ca="1" si="3"/>
        <v>INSERT INTO UserAuth(uid, email, pwd) VALUES("KrIL3TIOJI-tjvU6BlcA-g","Aeris_Vinton4172@hepmv.tech","9840365121");</v>
      </c>
    </row>
    <row r="125" spans="1:8" x14ac:dyDescent="0.45">
      <c r="A125" t="s">
        <v>401</v>
      </c>
      <c r="B125" t="s">
        <v>323</v>
      </c>
      <c r="C125" s="1" t="s">
        <v>400</v>
      </c>
      <c r="D125" t="s">
        <v>124</v>
      </c>
      <c r="E125" s="3" t="s">
        <v>400</v>
      </c>
      <c r="F125">
        <f t="shared" ca="1" si="2"/>
        <v>5314384861</v>
      </c>
      <c r="G125" s="1" t="s">
        <v>402</v>
      </c>
      <c r="H125" t="str">
        <f t="shared" ca="1" si="3"/>
        <v>INSERT INTO UserAuth(uid, email, pwd) VALUES("2mdlIKeLV04q_wcPqNvRWA","Sadie_Kennedy1120@mpibr.name","5314384861");</v>
      </c>
    </row>
    <row r="126" spans="1:8" x14ac:dyDescent="0.45">
      <c r="A126" t="s">
        <v>401</v>
      </c>
      <c r="B126" t="s">
        <v>324</v>
      </c>
      <c r="C126" s="1" t="s">
        <v>400</v>
      </c>
      <c r="D126" t="s">
        <v>125</v>
      </c>
      <c r="E126" s="3" t="s">
        <v>400</v>
      </c>
      <c r="F126">
        <f t="shared" ca="1" si="2"/>
        <v>9521063981</v>
      </c>
      <c r="G126" s="1" t="s">
        <v>402</v>
      </c>
      <c r="H126" t="str">
        <f t="shared" ca="1" si="3"/>
        <v>INSERT INTO UserAuth(uid, email, pwd) VALUES("I7YQFiIsO82eliq8nqsLfA","Martha_Kelly5491@hepmv.media","9521063981");</v>
      </c>
    </row>
    <row r="127" spans="1:8" x14ac:dyDescent="0.45">
      <c r="A127" t="s">
        <v>401</v>
      </c>
      <c r="B127" t="s">
        <v>325</v>
      </c>
      <c r="C127" s="1" t="s">
        <v>400</v>
      </c>
      <c r="D127" t="s">
        <v>126</v>
      </c>
      <c r="E127" s="3" t="s">
        <v>400</v>
      </c>
      <c r="F127">
        <f t="shared" ca="1" si="2"/>
        <v>7273794943</v>
      </c>
      <c r="G127" s="1" t="s">
        <v>402</v>
      </c>
      <c r="H127" t="str">
        <f t="shared" ca="1" si="3"/>
        <v>INSERT INTO UserAuth(uid, email, pwd) VALUES("yOwqfhtwO6q-6gzEhL1meg","Mike_Myatt5431@ds59r.solutions","7273794943");</v>
      </c>
    </row>
    <row r="128" spans="1:8" x14ac:dyDescent="0.45">
      <c r="A128" t="s">
        <v>401</v>
      </c>
      <c r="B128" t="s">
        <v>326</v>
      </c>
      <c r="C128" s="1" t="s">
        <v>400</v>
      </c>
      <c r="D128" t="s">
        <v>127</v>
      </c>
      <c r="E128" s="3" t="s">
        <v>400</v>
      </c>
      <c r="F128">
        <f t="shared" ca="1" si="2"/>
        <v>5211419373</v>
      </c>
      <c r="G128" s="1" t="s">
        <v>402</v>
      </c>
      <c r="H128" t="str">
        <f t="shared" ca="1" si="3"/>
        <v>INSERT INTO UserAuth(uid, email, pwd) VALUES("NF7_K38Hc6G4R3hvEhT0dw","Rosalee_Craig4422@ag5wi.media","5211419373");</v>
      </c>
    </row>
    <row r="129" spans="1:8" x14ac:dyDescent="0.45">
      <c r="A129" t="s">
        <v>401</v>
      </c>
      <c r="B129" t="s">
        <v>327</v>
      </c>
      <c r="C129" s="1" t="s">
        <v>400</v>
      </c>
      <c r="D129" t="s">
        <v>128</v>
      </c>
      <c r="E129" s="3" t="s">
        <v>400</v>
      </c>
      <c r="F129">
        <f t="shared" ca="1" si="2"/>
        <v>3213584253</v>
      </c>
      <c r="G129" s="1" t="s">
        <v>402</v>
      </c>
      <c r="H129" t="str">
        <f t="shared" ca="1" si="3"/>
        <v>INSERT INTO UserAuth(uid, email, pwd) VALUES("FlhZYUEhfpfm0Ynxacftwg","Nick_Harris2441@ohqqh.biz","3213584253");</v>
      </c>
    </row>
    <row r="130" spans="1:8" x14ac:dyDescent="0.45">
      <c r="A130" t="s">
        <v>401</v>
      </c>
      <c r="B130" t="s">
        <v>328</v>
      </c>
      <c r="C130" s="1" t="s">
        <v>400</v>
      </c>
      <c r="D130" t="s">
        <v>129</v>
      </c>
      <c r="E130" s="3" t="s">
        <v>400</v>
      </c>
      <c r="F130">
        <f t="shared" ref="F130:F193" ca="1" si="4">RANDBETWEEN(0,10000000000)</f>
        <v>9096528499</v>
      </c>
      <c r="G130" s="1" t="s">
        <v>402</v>
      </c>
      <c r="H130" t="str">
        <f t="shared" ref="H130:H193" ca="1" si="5">A130&amp;B130&amp;C130&amp;D130&amp;E130&amp;F130&amp;G130</f>
        <v>INSERT INTO UserAuth(uid, email, pwd) VALUES("l4F2AnWqg3AibuQBN-tYcA","Angelina_Lewis3622@chkzl.digital","9096528499");</v>
      </c>
    </row>
    <row r="131" spans="1:8" x14ac:dyDescent="0.45">
      <c r="A131" t="s">
        <v>401</v>
      </c>
      <c r="B131" t="s">
        <v>329</v>
      </c>
      <c r="C131" s="1" t="s">
        <v>400</v>
      </c>
      <c r="D131" t="s">
        <v>130</v>
      </c>
      <c r="E131" s="3" t="s">
        <v>400</v>
      </c>
      <c r="F131">
        <f t="shared" ca="1" si="4"/>
        <v>9326239945</v>
      </c>
      <c r="G131" s="1" t="s">
        <v>402</v>
      </c>
      <c r="H131" t="str">
        <f t="shared" ca="1" si="5"/>
        <v>INSERT INTO UserAuth(uid, email, pwd) VALUES("gRL9s6ENxV1qermRYDWjPQ","Alison_Pope8360@gnjps.design","9326239945");</v>
      </c>
    </row>
    <row r="132" spans="1:8" x14ac:dyDescent="0.45">
      <c r="A132" t="s">
        <v>401</v>
      </c>
      <c r="B132" t="s">
        <v>330</v>
      </c>
      <c r="C132" s="1" t="s">
        <v>400</v>
      </c>
      <c r="D132" t="s">
        <v>131</v>
      </c>
      <c r="E132" s="3" t="s">
        <v>400</v>
      </c>
      <c r="F132">
        <f t="shared" ca="1" si="4"/>
        <v>7792286646</v>
      </c>
      <c r="G132" s="1" t="s">
        <v>402</v>
      </c>
      <c r="H132" t="str">
        <f t="shared" ca="1" si="5"/>
        <v>INSERT INTO UserAuth(uid, email, pwd) VALUES("0G-QF457q_0Z_jKqh6xWiA","Anais_James4157@urn0m.property","7792286646");</v>
      </c>
    </row>
    <row r="133" spans="1:8" x14ac:dyDescent="0.45">
      <c r="A133" t="s">
        <v>401</v>
      </c>
      <c r="B133" t="s">
        <v>331</v>
      </c>
      <c r="C133" s="1" t="s">
        <v>400</v>
      </c>
      <c r="D133" t="s">
        <v>132</v>
      </c>
      <c r="E133" s="3" t="s">
        <v>400</v>
      </c>
      <c r="F133">
        <f t="shared" ca="1" si="4"/>
        <v>1796445955</v>
      </c>
      <c r="G133" s="1" t="s">
        <v>402</v>
      </c>
      <c r="H133" t="str">
        <f t="shared" ca="1" si="5"/>
        <v>INSERT INTO UserAuth(uid, email, pwd) VALUES("RCCgrolqioBG_2u595vB_Q","Domenic_Rixon8317@lhp4j.center","1796445955");</v>
      </c>
    </row>
    <row r="134" spans="1:8" x14ac:dyDescent="0.45">
      <c r="A134" t="s">
        <v>401</v>
      </c>
      <c r="B134" t="s">
        <v>332</v>
      </c>
      <c r="C134" s="1" t="s">
        <v>400</v>
      </c>
      <c r="D134" t="s">
        <v>133</v>
      </c>
      <c r="E134" s="3" t="s">
        <v>400</v>
      </c>
      <c r="F134">
        <f t="shared" ca="1" si="4"/>
        <v>2962385714</v>
      </c>
      <c r="G134" s="1" t="s">
        <v>402</v>
      </c>
      <c r="H134" t="str">
        <f t="shared" ca="1" si="5"/>
        <v>INSERT INTO UserAuth(uid, email, pwd) VALUES("1_pwoHx0CjDwfSAI7jRpzQ","Willow_Shaw2312@uagvw.services","2962385714");</v>
      </c>
    </row>
    <row r="135" spans="1:8" x14ac:dyDescent="0.45">
      <c r="A135" t="s">
        <v>401</v>
      </c>
      <c r="B135" t="s">
        <v>333</v>
      </c>
      <c r="C135" s="1" t="s">
        <v>400</v>
      </c>
      <c r="D135" t="s">
        <v>134</v>
      </c>
      <c r="E135" s="3" t="s">
        <v>400</v>
      </c>
      <c r="F135">
        <f t="shared" ca="1" si="4"/>
        <v>5306152153</v>
      </c>
      <c r="G135" s="1" t="s">
        <v>402</v>
      </c>
      <c r="H135" t="str">
        <f t="shared" ca="1" si="5"/>
        <v>INSERT INTO UserAuth(uid, email, pwd) VALUES("JhBHocI4yDmi2fus7UbKRw","Sabrina_Poole7590@y96lx.net","5306152153");</v>
      </c>
    </row>
    <row r="136" spans="1:8" x14ac:dyDescent="0.45">
      <c r="A136" t="s">
        <v>401</v>
      </c>
      <c r="B136" t="s">
        <v>334</v>
      </c>
      <c r="C136" s="1" t="s">
        <v>400</v>
      </c>
      <c r="D136" t="s">
        <v>135</v>
      </c>
      <c r="E136" s="3" t="s">
        <v>400</v>
      </c>
      <c r="F136">
        <f t="shared" ca="1" si="4"/>
        <v>9668223552</v>
      </c>
      <c r="G136" s="1" t="s">
        <v>402</v>
      </c>
      <c r="H136" t="str">
        <f t="shared" ca="1" si="5"/>
        <v>INSERT INTO UserAuth(uid, email, pwd) VALUES("DgsKBCbBqbFv6dCO_czBIg","Bart_Parr5768@cdpfn.page","9668223552");</v>
      </c>
    </row>
    <row r="137" spans="1:8" x14ac:dyDescent="0.45">
      <c r="A137" t="s">
        <v>401</v>
      </c>
      <c r="B137" t="s">
        <v>335</v>
      </c>
      <c r="C137" s="1" t="s">
        <v>400</v>
      </c>
      <c r="D137" t="s">
        <v>136</v>
      </c>
      <c r="E137" s="3" t="s">
        <v>400</v>
      </c>
      <c r="F137">
        <f t="shared" ca="1" si="4"/>
        <v>279979503</v>
      </c>
      <c r="G137" s="1" t="s">
        <v>402</v>
      </c>
      <c r="H137" t="str">
        <f t="shared" ca="1" si="5"/>
        <v>INSERT INTO UserAuth(uid, email, pwd) VALUES("ACkFmmPuBT6rsJ_yxA1DaQ","Willow_Mccall1389@3wbkp.business","279979503");</v>
      </c>
    </row>
    <row r="138" spans="1:8" x14ac:dyDescent="0.45">
      <c r="A138" t="s">
        <v>401</v>
      </c>
      <c r="B138" t="s">
        <v>336</v>
      </c>
      <c r="C138" s="1" t="s">
        <v>400</v>
      </c>
      <c r="D138" t="s">
        <v>137</v>
      </c>
      <c r="E138" s="3" t="s">
        <v>400</v>
      </c>
      <c r="F138">
        <f t="shared" ca="1" si="4"/>
        <v>899562548</v>
      </c>
      <c r="G138" s="1" t="s">
        <v>402</v>
      </c>
      <c r="H138" t="str">
        <f t="shared" ca="1" si="5"/>
        <v>INSERT INTO UserAuth(uid, email, pwd) VALUES("MCcz4FmJQaqnIv6pzeS1VQ","Ilona_Upsdell5286@karnv.net","899562548");</v>
      </c>
    </row>
    <row r="139" spans="1:8" x14ac:dyDescent="0.45">
      <c r="A139" t="s">
        <v>401</v>
      </c>
      <c r="B139" t="s">
        <v>337</v>
      </c>
      <c r="C139" s="1" t="s">
        <v>400</v>
      </c>
      <c r="D139" t="s">
        <v>138</v>
      </c>
      <c r="E139" s="3" t="s">
        <v>400</v>
      </c>
      <c r="F139">
        <f t="shared" ca="1" si="4"/>
        <v>5429746665</v>
      </c>
      <c r="G139" s="1" t="s">
        <v>402</v>
      </c>
      <c r="H139" t="str">
        <f t="shared" ca="1" si="5"/>
        <v>INSERT INTO UserAuth(uid, email, pwd) VALUES("2aYKApNwS5gi1XS_V6qYJg","Gwenyth_Moran8842@karnv.host","5429746665");</v>
      </c>
    </row>
    <row r="140" spans="1:8" x14ac:dyDescent="0.45">
      <c r="A140" t="s">
        <v>401</v>
      </c>
      <c r="B140" t="s">
        <v>338</v>
      </c>
      <c r="C140" s="1" t="s">
        <v>400</v>
      </c>
      <c r="D140" t="s">
        <v>139</v>
      </c>
      <c r="E140" s="3" t="s">
        <v>400</v>
      </c>
      <c r="F140">
        <f t="shared" ca="1" si="4"/>
        <v>7235658484</v>
      </c>
      <c r="G140" s="1" t="s">
        <v>402</v>
      </c>
      <c r="H140" t="str">
        <f t="shared" ca="1" si="5"/>
        <v>INSERT INTO UserAuth(uid, email, pwd) VALUES("6GHPzEmQNTjC7E3P9VF44w","Natalie_Benson4040@jcf8v.catering","7235658484");</v>
      </c>
    </row>
    <row r="141" spans="1:8" x14ac:dyDescent="0.45">
      <c r="A141" t="s">
        <v>401</v>
      </c>
      <c r="B141" t="s">
        <v>339</v>
      </c>
      <c r="C141" s="1" t="s">
        <v>400</v>
      </c>
      <c r="D141" t="s">
        <v>140</v>
      </c>
      <c r="E141" s="3" t="s">
        <v>400</v>
      </c>
      <c r="F141">
        <f t="shared" ca="1" si="4"/>
        <v>9489644813</v>
      </c>
      <c r="G141" s="1" t="s">
        <v>402</v>
      </c>
      <c r="H141" t="str">
        <f t="shared" ca="1" si="5"/>
        <v>INSERT INTO UserAuth(uid, email, pwd) VALUES("xwLpDq-rYnyObtBZCD0Wgg","Noemi_Rehman7215@cke3u.tech","9489644813");</v>
      </c>
    </row>
    <row r="142" spans="1:8" x14ac:dyDescent="0.45">
      <c r="A142" t="s">
        <v>401</v>
      </c>
      <c r="B142" t="s">
        <v>340</v>
      </c>
      <c r="C142" s="1" t="s">
        <v>400</v>
      </c>
      <c r="D142" t="s">
        <v>141</v>
      </c>
      <c r="E142" s="3" t="s">
        <v>400</v>
      </c>
      <c r="F142">
        <f t="shared" ca="1" si="4"/>
        <v>8990559922</v>
      </c>
      <c r="G142" s="1" t="s">
        <v>402</v>
      </c>
      <c r="H142" t="str">
        <f t="shared" ca="1" si="5"/>
        <v>INSERT INTO UserAuth(uid, email, pwd) VALUES("6aJNIB8yGHDiwrzyxlExRw","Hayden_Brennan8883@c2nyu.online","8990559922");</v>
      </c>
    </row>
    <row r="143" spans="1:8" x14ac:dyDescent="0.45">
      <c r="A143" t="s">
        <v>401</v>
      </c>
      <c r="B143" t="s">
        <v>341</v>
      </c>
      <c r="C143" s="1" t="s">
        <v>400</v>
      </c>
      <c r="D143" t="s">
        <v>142</v>
      </c>
      <c r="E143" s="3" t="s">
        <v>400</v>
      </c>
      <c r="F143">
        <f t="shared" ca="1" si="4"/>
        <v>8875956247</v>
      </c>
      <c r="G143" s="1" t="s">
        <v>402</v>
      </c>
      <c r="H143" t="str">
        <f t="shared" ca="1" si="5"/>
        <v>INSERT INTO UserAuth(uid, email, pwd) VALUES("CxpPcC2NCCAj_eXykAFCnA","Karla_Vangness2217@cdpfn.online","8875956247");</v>
      </c>
    </row>
    <row r="144" spans="1:8" x14ac:dyDescent="0.45">
      <c r="A144" t="s">
        <v>401</v>
      </c>
      <c r="B144" t="s">
        <v>342</v>
      </c>
      <c r="C144" s="1" t="s">
        <v>400</v>
      </c>
      <c r="D144" t="s">
        <v>143</v>
      </c>
      <c r="E144" s="3" t="s">
        <v>400</v>
      </c>
      <c r="F144">
        <f t="shared" ca="1" si="4"/>
        <v>9037943442</v>
      </c>
      <c r="G144" s="1" t="s">
        <v>402</v>
      </c>
      <c r="H144" t="str">
        <f t="shared" ca="1" si="5"/>
        <v>INSERT INTO UserAuth(uid, email, pwd) VALUES("xReXrRlxECFpHSS9F5hBCQ","Chris_Bryson7606@ohqqh.online","9037943442");</v>
      </c>
    </row>
    <row r="145" spans="1:8" x14ac:dyDescent="0.45">
      <c r="A145" t="s">
        <v>401</v>
      </c>
      <c r="B145" t="s">
        <v>343</v>
      </c>
      <c r="C145" s="1" t="s">
        <v>400</v>
      </c>
      <c r="D145" t="s">
        <v>144</v>
      </c>
      <c r="E145" s="3" t="s">
        <v>400</v>
      </c>
      <c r="F145">
        <f t="shared" ca="1" si="4"/>
        <v>5235494867</v>
      </c>
      <c r="G145" s="1" t="s">
        <v>402</v>
      </c>
      <c r="H145" t="str">
        <f t="shared" ca="1" si="5"/>
        <v>INSERT INTO UserAuth(uid, email, pwd) VALUES("GPKYStqHcKtNYVLy2PvgoQ","Johnny_Varndell3069@urn0m.host","5235494867");</v>
      </c>
    </row>
    <row r="146" spans="1:8" x14ac:dyDescent="0.45">
      <c r="A146" t="s">
        <v>401</v>
      </c>
      <c r="B146" t="s">
        <v>344</v>
      </c>
      <c r="C146" s="1" t="s">
        <v>400</v>
      </c>
      <c r="D146" t="s">
        <v>145</v>
      </c>
      <c r="E146" s="3" t="s">
        <v>400</v>
      </c>
      <c r="F146">
        <f t="shared" ca="1" si="4"/>
        <v>3074504072</v>
      </c>
      <c r="G146" s="1" t="s">
        <v>402</v>
      </c>
      <c r="H146" t="str">
        <f t="shared" ca="1" si="5"/>
        <v>INSERT INTO UserAuth(uid, email, pwd) VALUES("sHwBXS0trP0CC_f5K_11VA","Shelby_Stone1457@nanoff.name","3074504072");</v>
      </c>
    </row>
    <row r="147" spans="1:8" x14ac:dyDescent="0.45">
      <c r="A147" t="s">
        <v>401</v>
      </c>
      <c r="B147" t="s">
        <v>345</v>
      </c>
      <c r="C147" s="1" t="s">
        <v>400</v>
      </c>
      <c r="D147" t="s">
        <v>146</v>
      </c>
      <c r="E147" s="3" t="s">
        <v>400</v>
      </c>
      <c r="F147">
        <f t="shared" ca="1" si="4"/>
        <v>7097444924</v>
      </c>
      <c r="G147" s="1" t="s">
        <v>402</v>
      </c>
      <c r="H147" t="str">
        <f t="shared" ca="1" si="5"/>
        <v>INSERT INTO UserAuth(uid, email, pwd) VALUES("C0hNXqJZJuly7et8sSvSAQ","Domenic_Wills476@iscmr.design","7097444924");</v>
      </c>
    </row>
    <row r="148" spans="1:8" x14ac:dyDescent="0.45">
      <c r="A148" t="s">
        <v>401</v>
      </c>
      <c r="B148" t="s">
        <v>346</v>
      </c>
      <c r="C148" s="1" t="s">
        <v>400</v>
      </c>
      <c r="D148" t="s">
        <v>147</v>
      </c>
      <c r="E148" s="3" t="s">
        <v>400</v>
      </c>
      <c r="F148">
        <f t="shared" ca="1" si="4"/>
        <v>8533901736</v>
      </c>
      <c r="G148" s="1" t="s">
        <v>402</v>
      </c>
      <c r="H148" t="str">
        <f t="shared" ca="1" si="5"/>
        <v>INSERT INTO UserAuth(uid, email, pwd) VALUES("IxkpteGXdi41e_WuyDxlww","Norah_Flanders3725@chkzl.media","8533901736");</v>
      </c>
    </row>
    <row r="149" spans="1:8" x14ac:dyDescent="0.45">
      <c r="A149" t="s">
        <v>401</v>
      </c>
      <c r="B149" t="s">
        <v>347</v>
      </c>
      <c r="C149" s="1" t="s">
        <v>400</v>
      </c>
      <c r="D149" t="s">
        <v>148</v>
      </c>
      <c r="E149" s="3" t="s">
        <v>400</v>
      </c>
      <c r="F149">
        <f t="shared" ca="1" si="4"/>
        <v>3170049967</v>
      </c>
      <c r="G149" s="1" t="s">
        <v>402</v>
      </c>
      <c r="H149" t="str">
        <f t="shared" ca="1" si="5"/>
        <v>INSERT INTO UserAuth(uid, email, pwd) VALUES("rwamCBmlGdcdcyRoUcC4kQ","Margaret_Milner6176@ag5wi.pro","3170049967");</v>
      </c>
    </row>
    <row r="150" spans="1:8" x14ac:dyDescent="0.45">
      <c r="A150" t="s">
        <v>401</v>
      </c>
      <c r="B150" t="s">
        <v>348</v>
      </c>
      <c r="C150" s="1" t="s">
        <v>400</v>
      </c>
      <c r="D150" t="s">
        <v>149</v>
      </c>
      <c r="E150" s="3" t="s">
        <v>400</v>
      </c>
      <c r="F150">
        <f t="shared" ca="1" si="4"/>
        <v>196659882</v>
      </c>
      <c r="G150" s="1" t="s">
        <v>402</v>
      </c>
      <c r="H150" t="str">
        <f t="shared" ca="1" si="5"/>
        <v>INSERT INTO UserAuth(uid, email, pwd) VALUES("A5UnAt6EYlDh2PPMpAHV_w","Maria_Walsh3835@jcf8v.space","196659882");</v>
      </c>
    </row>
    <row r="151" spans="1:8" x14ac:dyDescent="0.45">
      <c r="A151" t="s">
        <v>401</v>
      </c>
      <c r="B151" t="s">
        <v>349</v>
      </c>
      <c r="C151" s="1" t="s">
        <v>400</v>
      </c>
      <c r="D151" t="s">
        <v>150</v>
      </c>
      <c r="E151" s="3" t="s">
        <v>400</v>
      </c>
      <c r="F151">
        <f t="shared" ca="1" si="4"/>
        <v>6001855968</v>
      </c>
      <c r="G151" s="1" t="s">
        <v>402</v>
      </c>
      <c r="H151" t="str">
        <f t="shared" ca="1" si="5"/>
        <v>INSERT INTO UserAuth(uid, email, pwd) VALUES("lNPRvk3WRgsJb-UEJ0J40g","Jade_Duvall3095@mpibr.space","6001855968");</v>
      </c>
    </row>
    <row r="152" spans="1:8" x14ac:dyDescent="0.45">
      <c r="A152" t="s">
        <v>401</v>
      </c>
      <c r="B152" t="s">
        <v>350</v>
      </c>
      <c r="C152" s="1" t="s">
        <v>400</v>
      </c>
      <c r="D152" t="s">
        <v>151</v>
      </c>
      <c r="E152" s="3" t="s">
        <v>400</v>
      </c>
      <c r="F152">
        <f t="shared" ca="1" si="4"/>
        <v>8066268976</v>
      </c>
      <c r="G152" s="1" t="s">
        <v>402</v>
      </c>
      <c r="H152" t="str">
        <f t="shared" ca="1" si="5"/>
        <v>INSERT INTO UserAuth(uid, email, pwd) VALUES("ITa3vh5ERI90G_WP4SmGUQ","Dorothy_Harvey2379@yvu30.zone","8066268976");</v>
      </c>
    </row>
    <row r="153" spans="1:8" x14ac:dyDescent="0.45">
      <c r="A153" t="s">
        <v>401</v>
      </c>
      <c r="B153" t="s">
        <v>351</v>
      </c>
      <c r="C153" s="1" t="s">
        <v>400</v>
      </c>
      <c r="D153" t="s">
        <v>152</v>
      </c>
      <c r="E153" s="3" t="s">
        <v>400</v>
      </c>
      <c r="F153">
        <f t="shared" ca="1" si="4"/>
        <v>2326752024</v>
      </c>
      <c r="G153" s="1" t="s">
        <v>402</v>
      </c>
      <c r="H153" t="str">
        <f t="shared" ca="1" si="5"/>
        <v>INSERT INTO UserAuth(uid, email, pwd) VALUES("r9IzP_cX4fjdX6QBQ3W4RA","Miley_Cunningham625@3wbkp.club","2326752024");</v>
      </c>
    </row>
    <row r="154" spans="1:8" x14ac:dyDescent="0.45">
      <c r="A154" t="s">
        <v>401</v>
      </c>
      <c r="B154" t="s">
        <v>352</v>
      </c>
      <c r="C154" s="1" t="s">
        <v>400</v>
      </c>
      <c r="D154" t="s">
        <v>153</v>
      </c>
      <c r="E154" s="3" t="s">
        <v>400</v>
      </c>
      <c r="F154">
        <f t="shared" ca="1" si="4"/>
        <v>1301733280</v>
      </c>
      <c r="G154" s="1" t="s">
        <v>402</v>
      </c>
      <c r="H154" t="str">
        <f t="shared" ca="1" si="5"/>
        <v>INSERT INTO UserAuth(uid, email, pwd) VALUES("582iTyqKkoHeBFPMJuQEJw","Bob_Veale6507@bu2lo.design","1301733280");</v>
      </c>
    </row>
    <row r="155" spans="1:8" x14ac:dyDescent="0.45">
      <c r="A155" t="s">
        <v>401</v>
      </c>
      <c r="B155" t="s">
        <v>353</v>
      </c>
      <c r="C155" s="1" t="s">
        <v>400</v>
      </c>
      <c r="D155" t="s">
        <v>154</v>
      </c>
      <c r="E155" s="3" t="s">
        <v>400</v>
      </c>
      <c r="F155">
        <f t="shared" ca="1" si="4"/>
        <v>8031466148</v>
      </c>
      <c r="G155" s="1" t="s">
        <v>402</v>
      </c>
      <c r="H155" t="str">
        <f t="shared" ca="1" si="5"/>
        <v>INSERT INTO UserAuth(uid, email, pwd) VALUES("iEONL-v4W46yliYsovCP_g","Anthony_Vaughan4404@kyb7t.mobi","8031466148");</v>
      </c>
    </row>
    <row r="156" spans="1:8" x14ac:dyDescent="0.45">
      <c r="A156" t="s">
        <v>401</v>
      </c>
      <c r="B156" t="s">
        <v>354</v>
      </c>
      <c r="C156" s="1" t="s">
        <v>400</v>
      </c>
      <c r="D156" t="s">
        <v>155</v>
      </c>
      <c r="E156" s="3" t="s">
        <v>400</v>
      </c>
      <c r="F156">
        <f t="shared" ca="1" si="4"/>
        <v>8262827936</v>
      </c>
      <c r="G156" s="1" t="s">
        <v>402</v>
      </c>
      <c r="H156" t="str">
        <f t="shared" ca="1" si="5"/>
        <v>INSERT INTO UserAuth(uid, email, pwd) VALUES("nDPpFNHBId4o5kjKLpubJg","Gladys_Bailey5526@chkzl.video","8262827936");</v>
      </c>
    </row>
    <row r="157" spans="1:8" x14ac:dyDescent="0.45">
      <c r="A157" t="s">
        <v>401</v>
      </c>
      <c r="B157" t="s">
        <v>355</v>
      </c>
      <c r="C157" s="1" t="s">
        <v>400</v>
      </c>
      <c r="D157" t="s">
        <v>156</v>
      </c>
      <c r="E157" s="3" t="s">
        <v>400</v>
      </c>
      <c r="F157">
        <f t="shared" ca="1" si="4"/>
        <v>9075232621</v>
      </c>
      <c r="G157" s="1" t="s">
        <v>402</v>
      </c>
      <c r="H157" t="str">
        <f t="shared" ca="1" si="5"/>
        <v>INSERT INTO UserAuth(uid, email, pwd) VALUES("g_HiAtI7YBc9rpEhm4qvYg","Penelope_Giles6086@dbxli.store","9075232621");</v>
      </c>
    </row>
    <row r="158" spans="1:8" x14ac:dyDescent="0.45">
      <c r="A158" t="s">
        <v>401</v>
      </c>
      <c r="B158" t="s">
        <v>356</v>
      </c>
      <c r="C158" s="1" t="s">
        <v>400</v>
      </c>
      <c r="D158" t="s">
        <v>157</v>
      </c>
      <c r="E158" s="3" t="s">
        <v>400</v>
      </c>
      <c r="F158">
        <f t="shared" ca="1" si="4"/>
        <v>5438630921</v>
      </c>
      <c r="G158" s="1" t="s">
        <v>402</v>
      </c>
      <c r="H158" t="str">
        <f t="shared" ca="1" si="5"/>
        <v>INSERT INTO UserAuth(uid, email, pwd) VALUES("DEbiQnC6NsTkddrOm3SF6Q","Alessia_Varley3384@c2nyu.info","5438630921");</v>
      </c>
    </row>
    <row r="159" spans="1:8" x14ac:dyDescent="0.45">
      <c r="A159" t="s">
        <v>401</v>
      </c>
      <c r="B159" t="s">
        <v>357</v>
      </c>
      <c r="C159" s="1" t="s">
        <v>400</v>
      </c>
      <c r="D159" t="s">
        <v>158</v>
      </c>
      <c r="E159" s="3" t="s">
        <v>400</v>
      </c>
      <c r="F159">
        <f t="shared" ca="1" si="4"/>
        <v>5881832584</v>
      </c>
      <c r="G159" s="1" t="s">
        <v>402</v>
      </c>
      <c r="H159" t="str">
        <f t="shared" ca="1" si="5"/>
        <v>INSERT INTO UserAuth(uid, email, pwd) VALUES("2Od6rQYNvPUXQC2Go7vIqg","Johnathan_Williams290@nmz0p.works","5881832584");</v>
      </c>
    </row>
    <row r="160" spans="1:8" x14ac:dyDescent="0.45">
      <c r="A160" t="s">
        <v>401</v>
      </c>
      <c r="B160" t="s">
        <v>358</v>
      </c>
      <c r="C160" s="1" t="s">
        <v>400</v>
      </c>
      <c r="D160" t="s">
        <v>159</v>
      </c>
      <c r="E160" s="3" t="s">
        <v>400</v>
      </c>
      <c r="F160">
        <f t="shared" ca="1" si="4"/>
        <v>7535315572</v>
      </c>
      <c r="G160" s="1" t="s">
        <v>402</v>
      </c>
      <c r="H160" t="str">
        <f t="shared" ca="1" si="5"/>
        <v>INSERT INTO UserAuth(uid, email, pwd) VALUES("_SmK7sPegNCXH-oYR7503A","Candace_Ellis9923@hepmv.shop","7535315572");</v>
      </c>
    </row>
    <row r="161" spans="1:8" x14ac:dyDescent="0.45">
      <c r="A161" t="s">
        <v>401</v>
      </c>
      <c r="B161" t="s">
        <v>359</v>
      </c>
      <c r="C161" s="1" t="s">
        <v>400</v>
      </c>
      <c r="D161" t="s">
        <v>160</v>
      </c>
      <c r="E161" s="3" t="s">
        <v>400</v>
      </c>
      <c r="F161">
        <f t="shared" ca="1" si="4"/>
        <v>4444850808</v>
      </c>
      <c r="G161" s="1" t="s">
        <v>402</v>
      </c>
      <c r="H161" t="str">
        <f t="shared" ca="1" si="5"/>
        <v>INSERT INTO UserAuth(uid, email, pwd) VALUES("2q6LXB2ZR9LiAk0Ltww-Gw","Ethan_Harper2185@nanoff.club","4444850808");</v>
      </c>
    </row>
    <row r="162" spans="1:8" x14ac:dyDescent="0.45">
      <c r="A162" t="s">
        <v>401</v>
      </c>
      <c r="B162" t="s">
        <v>360</v>
      </c>
      <c r="C162" s="1" t="s">
        <v>400</v>
      </c>
      <c r="D162" t="s">
        <v>161</v>
      </c>
      <c r="E162" s="3" t="s">
        <v>400</v>
      </c>
      <c r="F162">
        <f t="shared" ca="1" si="4"/>
        <v>3367265463</v>
      </c>
      <c r="G162" s="1" t="s">
        <v>402</v>
      </c>
      <c r="H162" t="str">
        <f t="shared" ca="1" si="5"/>
        <v>INSERT INTO UserAuth(uid, email, pwd) VALUES("8zkkuk8KOoNojZhTx0j5KA","Domenic_Pearce8195@uagvw.club","3367265463");</v>
      </c>
    </row>
    <row r="163" spans="1:8" x14ac:dyDescent="0.45">
      <c r="A163" t="s">
        <v>401</v>
      </c>
      <c r="B163" t="s">
        <v>361</v>
      </c>
      <c r="C163" s="1" t="s">
        <v>400</v>
      </c>
      <c r="D163" t="s">
        <v>162</v>
      </c>
      <c r="E163" s="3" t="s">
        <v>400</v>
      </c>
      <c r="F163">
        <f t="shared" ca="1" si="4"/>
        <v>7101851697</v>
      </c>
      <c r="G163" s="1" t="s">
        <v>402</v>
      </c>
      <c r="H163" t="str">
        <f t="shared" ca="1" si="5"/>
        <v>INSERT INTO UserAuth(uid, email, pwd) VALUES("ZhK2xIa4f73JZfua7IP8vA","Katelyn_Lucas4777@bcfhs.biz","7101851697");</v>
      </c>
    </row>
    <row r="164" spans="1:8" x14ac:dyDescent="0.45">
      <c r="A164" t="s">
        <v>401</v>
      </c>
      <c r="B164" t="s">
        <v>362</v>
      </c>
      <c r="C164" s="1" t="s">
        <v>400</v>
      </c>
      <c r="D164" t="s">
        <v>163</v>
      </c>
      <c r="E164" s="3" t="s">
        <v>400</v>
      </c>
      <c r="F164">
        <f t="shared" ca="1" si="4"/>
        <v>2038579173</v>
      </c>
      <c r="G164" s="1" t="s">
        <v>402</v>
      </c>
      <c r="H164" t="str">
        <f t="shared" ca="1" si="5"/>
        <v>INSERT INTO UserAuth(uid, email, pwd) VALUES("4iX1eeMV0VQa7SlN6UXJOw","Angelica_Cann2924@iscmr.tech","2038579173");</v>
      </c>
    </row>
    <row r="165" spans="1:8" x14ac:dyDescent="0.45">
      <c r="A165" t="s">
        <v>401</v>
      </c>
      <c r="B165" t="s">
        <v>363</v>
      </c>
      <c r="C165" s="1" t="s">
        <v>400</v>
      </c>
      <c r="D165" t="s">
        <v>164</v>
      </c>
      <c r="E165" s="3" t="s">
        <v>400</v>
      </c>
      <c r="F165">
        <f t="shared" ca="1" si="4"/>
        <v>696377044</v>
      </c>
      <c r="G165" s="1" t="s">
        <v>402</v>
      </c>
      <c r="H165" t="str">
        <f t="shared" ca="1" si="5"/>
        <v>INSERT INTO UserAuth(uid, email, pwd) VALUES("Q5jOFJYhIsN8ouJ1rnsLQQ","Danny_Dyson3056@6ijur.net","696377044");</v>
      </c>
    </row>
    <row r="166" spans="1:8" x14ac:dyDescent="0.45">
      <c r="A166" t="s">
        <v>401</v>
      </c>
      <c r="B166" t="s">
        <v>364</v>
      </c>
      <c r="C166" s="1" t="s">
        <v>400</v>
      </c>
      <c r="D166" t="s">
        <v>165</v>
      </c>
      <c r="E166" s="3" t="s">
        <v>400</v>
      </c>
      <c r="F166">
        <f t="shared" ca="1" si="4"/>
        <v>9808545357</v>
      </c>
      <c r="G166" s="1" t="s">
        <v>402</v>
      </c>
      <c r="H166" t="str">
        <f t="shared" ca="1" si="5"/>
        <v>INSERT INTO UserAuth(uid, email, pwd) VALUES("N_mkNFTiBCw2bbF_TJY9Ug","Gabriel_Button1328@cke3u.page","9808545357");</v>
      </c>
    </row>
    <row r="167" spans="1:8" x14ac:dyDescent="0.45">
      <c r="A167" t="s">
        <v>401</v>
      </c>
      <c r="B167" t="s">
        <v>365</v>
      </c>
      <c r="C167" s="1" t="s">
        <v>400</v>
      </c>
      <c r="D167" t="s">
        <v>166</v>
      </c>
      <c r="E167" s="3" t="s">
        <v>400</v>
      </c>
      <c r="F167">
        <f t="shared" ca="1" si="4"/>
        <v>9474720560</v>
      </c>
      <c r="G167" s="1" t="s">
        <v>402</v>
      </c>
      <c r="H167" t="str">
        <f t="shared" ca="1" si="5"/>
        <v>INSERT INTO UserAuth(uid, email, pwd) VALUES("IPzVg0wE9EW2_VfJI0Uzgg","Alessia_Miller3692@cke3u.store","9474720560");</v>
      </c>
    </row>
    <row r="168" spans="1:8" x14ac:dyDescent="0.45">
      <c r="A168" t="s">
        <v>401</v>
      </c>
      <c r="B168" t="s">
        <v>366</v>
      </c>
      <c r="C168" s="1" t="s">
        <v>400</v>
      </c>
      <c r="D168" t="s">
        <v>167</v>
      </c>
      <c r="E168" s="3" t="s">
        <v>400</v>
      </c>
      <c r="F168">
        <f t="shared" ca="1" si="4"/>
        <v>5140419048</v>
      </c>
      <c r="G168" s="1" t="s">
        <v>402</v>
      </c>
      <c r="H168" t="str">
        <f t="shared" ca="1" si="5"/>
        <v>INSERT INTO UserAuth(uid, email, pwd) VALUES("P3SCIo2ExYs2-eehTNSv4Q","Johnny_Wellington2843@ag5wi.info","5140419048");</v>
      </c>
    </row>
    <row r="169" spans="1:8" x14ac:dyDescent="0.45">
      <c r="A169" t="s">
        <v>401</v>
      </c>
      <c r="B169" t="s">
        <v>367</v>
      </c>
      <c r="C169" s="1" t="s">
        <v>400</v>
      </c>
      <c r="D169" t="s">
        <v>168</v>
      </c>
      <c r="E169" s="3" t="s">
        <v>400</v>
      </c>
      <c r="F169">
        <f t="shared" ca="1" si="4"/>
        <v>8419317469</v>
      </c>
      <c r="G169" s="1" t="s">
        <v>402</v>
      </c>
      <c r="H169" t="str">
        <f t="shared" ca="1" si="5"/>
        <v>INSERT INTO UserAuth(uid, email, pwd) VALUES("P5bUL3Engv-2z6kKohB6qQ","Tiffany_Needham1472@nanoff.org","8419317469");</v>
      </c>
    </row>
    <row r="170" spans="1:8" x14ac:dyDescent="0.45">
      <c r="A170" t="s">
        <v>401</v>
      </c>
      <c r="B170" t="s">
        <v>368</v>
      </c>
      <c r="C170" s="1" t="s">
        <v>400</v>
      </c>
      <c r="D170" t="s">
        <v>169</v>
      </c>
      <c r="E170" s="3" t="s">
        <v>400</v>
      </c>
      <c r="F170">
        <f t="shared" ca="1" si="4"/>
        <v>8943260695</v>
      </c>
      <c r="G170" s="1" t="s">
        <v>402</v>
      </c>
      <c r="H170" t="str">
        <f t="shared" ca="1" si="5"/>
        <v>INSERT INTO UserAuth(uid, email, pwd) VALUES("JlIOcz6igNDfr9xpA-_DXw","Cecilia_Faulkner1290@cdpfn.software","8943260695");</v>
      </c>
    </row>
    <row r="171" spans="1:8" x14ac:dyDescent="0.45">
      <c r="A171" t="s">
        <v>401</v>
      </c>
      <c r="B171" t="s">
        <v>369</v>
      </c>
      <c r="C171" s="1" t="s">
        <v>400</v>
      </c>
      <c r="D171" t="s">
        <v>170</v>
      </c>
      <c r="E171" s="3" t="s">
        <v>400</v>
      </c>
      <c r="F171">
        <f t="shared" ca="1" si="4"/>
        <v>440223277</v>
      </c>
      <c r="G171" s="1" t="s">
        <v>402</v>
      </c>
      <c r="H171" t="str">
        <f t="shared" ca="1" si="5"/>
        <v>INSERT INTO UserAuth(uid, email, pwd) VALUES("VpREWOjt5Pna6OIgXI9Jcg","Alexander_Dobson8854@dbxli.name","440223277");</v>
      </c>
    </row>
    <row r="172" spans="1:8" x14ac:dyDescent="0.45">
      <c r="A172" t="s">
        <v>401</v>
      </c>
      <c r="B172" t="s">
        <v>370</v>
      </c>
      <c r="C172" s="1" t="s">
        <v>400</v>
      </c>
      <c r="D172" t="s">
        <v>171</v>
      </c>
      <c r="E172" s="3" t="s">
        <v>400</v>
      </c>
      <c r="F172">
        <f t="shared" ca="1" si="4"/>
        <v>7307488463</v>
      </c>
      <c r="G172" s="1" t="s">
        <v>402</v>
      </c>
      <c r="H172" t="str">
        <f t="shared" ca="1" si="5"/>
        <v>INSERT INTO UserAuth(uid, email, pwd) VALUES("ukCAVNbolx0_gaAkDYZnEA","Benjamin_Nicolas1977@lhp4j.edu","7307488463");</v>
      </c>
    </row>
    <row r="173" spans="1:8" x14ac:dyDescent="0.45">
      <c r="A173" t="s">
        <v>401</v>
      </c>
      <c r="B173" t="s">
        <v>371</v>
      </c>
      <c r="C173" s="1" t="s">
        <v>400</v>
      </c>
      <c r="D173" t="s">
        <v>172</v>
      </c>
      <c r="E173" s="3" t="s">
        <v>400</v>
      </c>
      <c r="F173">
        <f t="shared" ca="1" si="4"/>
        <v>5824358306</v>
      </c>
      <c r="G173" s="1" t="s">
        <v>402</v>
      </c>
      <c r="H173" t="str">
        <f t="shared" ca="1" si="5"/>
        <v>INSERT INTO UserAuth(uid, email, pwd) VALUES("qF1V8GyuLL5Fpv40Cyturw","Aeris_Gilmore196@ds59r.business","5824358306");</v>
      </c>
    </row>
    <row r="174" spans="1:8" x14ac:dyDescent="0.45">
      <c r="A174" t="s">
        <v>401</v>
      </c>
      <c r="B174" t="s">
        <v>372</v>
      </c>
      <c r="C174" s="1" t="s">
        <v>400</v>
      </c>
      <c r="D174" t="s">
        <v>173</v>
      </c>
      <c r="E174" s="3" t="s">
        <v>400</v>
      </c>
      <c r="F174">
        <f t="shared" ca="1" si="4"/>
        <v>2421728053</v>
      </c>
      <c r="G174" s="1" t="s">
        <v>402</v>
      </c>
      <c r="H174" t="str">
        <f t="shared" ca="1" si="5"/>
        <v>INSERT INTO UserAuth(uid, email, pwd) VALUES("clirF7pph8EPEoMtvrcj0w","Harvey_Mcleod811@jcf8v.press","2421728053");</v>
      </c>
    </row>
    <row r="175" spans="1:8" x14ac:dyDescent="0.45">
      <c r="A175" t="s">
        <v>401</v>
      </c>
      <c r="B175" t="s">
        <v>373</v>
      </c>
      <c r="C175" s="1" t="s">
        <v>400</v>
      </c>
      <c r="D175" t="s">
        <v>174</v>
      </c>
      <c r="E175" s="3" t="s">
        <v>400</v>
      </c>
      <c r="F175">
        <f t="shared" ca="1" si="4"/>
        <v>185103091</v>
      </c>
      <c r="G175" s="1" t="s">
        <v>402</v>
      </c>
      <c r="H175" t="str">
        <f t="shared" ca="1" si="5"/>
        <v>INSERT INTO UserAuth(uid, email, pwd) VALUES("bQ_qlqlZRFgfRlqveB-ILg","Celia_Allen8070@ohqqh.us","185103091");</v>
      </c>
    </row>
    <row r="176" spans="1:8" x14ac:dyDescent="0.45">
      <c r="A176" t="s">
        <v>401</v>
      </c>
      <c r="B176" t="s">
        <v>374</v>
      </c>
      <c r="C176" s="1" t="s">
        <v>400</v>
      </c>
      <c r="D176" t="s">
        <v>175</v>
      </c>
      <c r="E176" s="3" t="s">
        <v>400</v>
      </c>
      <c r="F176">
        <f t="shared" ca="1" si="4"/>
        <v>4254406984</v>
      </c>
      <c r="G176" s="1" t="s">
        <v>402</v>
      </c>
      <c r="H176" t="str">
        <f t="shared" ca="1" si="5"/>
        <v>INSERT INTO UserAuth(uid, email, pwd) VALUES("PadmV2GEoA6mWpQUpPh7Ig","Chadwick_Russel1483@xqj6f.shop","4254406984");</v>
      </c>
    </row>
    <row r="177" spans="1:8" x14ac:dyDescent="0.45">
      <c r="A177" t="s">
        <v>401</v>
      </c>
      <c r="B177" t="s">
        <v>375</v>
      </c>
      <c r="C177" s="1" t="s">
        <v>400</v>
      </c>
      <c r="D177" t="s">
        <v>176</v>
      </c>
      <c r="E177" s="3" t="s">
        <v>400</v>
      </c>
      <c r="F177">
        <f t="shared" ca="1" si="4"/>
        <v>2147263711</v>
      </c>
      <c r="G177" s="1" t="s">
        <v>402</v>
      </c>
      <c r="H177" t="str">
        <f t="shared" ca="1" si="5"/>
        <v>INSERT INTO UserAuth(uid, email, pwd) VALUES("ouODopBKF3AqfCkuQEnrDg","Abdul_Styles6320@urn0m.audio","2147263711");</v>
      </c>
    </row>
    <row r="178" spans="1:8" x14ac:dyDescent="0.45">
      <c r="A178" t="s">
        <v>401</v>
      </c>
      <c r="B178" t="s">
        <v>376</v>
      </c>
      <c r="C178" s="1" t="s">
        <v>400</v>
      </c>
      <c r="D178" t="s">
        <v>177</v>
      </c>
      <c r="E178" s="3" t="s">
        <v>400</v>
      </c>
      <c r="F178">
        <f t="shared" ca="1" si="4"/>
        <v>649470772</v>
      </c>
      <c r="G178" s="1" t="s">
        <v>402</v>
      </c>
      <c r="H178" t="str">
        <f t="shared" ca="1" si="5"/>
        <v>INSERT INTO UserAuth(uid, email, pwd) VALUES("M74ZUoNHNOcQp1jJLlt3jA","Sloane_Olivier3577@gnjps.online","649470772");</v>
      </c>
    </row>
    <row r="179" spans="1:8" x14ac:dyDescent="0.45">
      <c r="A179" t="s">
        <v>401</v>
      </c>
      <c r="B179" t="s">
        <v>377</v>
      </c>
      <c r="C179" s="1" t="s">
        <v>400</v>
      </c>
      <c r="D179" t="s">
        <v>178</v>
      </c>
      <c r="E179" s="3" t="s">
        <v>400</v>
      </c>
      <c r="F179">
        <f t="shared" ca="1" si="4"/>
        <v>5419096021</v>
      </c>
      <c r="G179" s="1" t="s">
        <v>402</v>
      </c>
      <c r="H179" t="str">
        <f t="shared" ca="1" si="5"/>
        <v>INSERT INTO UserAuth(uid, email, pwd) VALUES("CDjeQhhH7ZoSKBDQ5_O3ag","Alison_Ebbs9060@qu9ml.store","5419096021");</v>
      </c>
    </row>
    <row r="180" spans="1:8" x14ac:dyDescent="0.45">
      <c r="A180" t="s">
        <v>401</v>
      </c>
      <c r="B180" t="s">
        <v>398</v>
      </c>
      <c r="C180" s="1" t="s">
        <v>400</v>
      </c>
      <c r="D180" t="s">
        <v>179</v>
      </c>
      <c r="E180" s="3" t="s">
        <v>400</v>
      </c>
      <c r="F180">
        <f t="shared" ca="1" si="4"/>
        <v>9468489514</v>
      </c>
      <c r="G180" s="1" t="s">
        <v>402</v>
      </c>
      <c r="H180" t="str">
        <f t="shared" ca="1" si="5"/>
        <v>INSERT INTO UserAuth(uid, email, pwd) VALUES("RApyq06DMBii7ovXtQnfw","Ema_Upton1007@xtwt3.services","9468489514");</v>
      </c>
    </row>
    <row r="181" spans="1:8" x14ac:dyDescent="0.45">
      <c r="A181" t="s">
        <v>401</v>
      </c>
      <c r="B181" t="s">
        <v>378</v>
      </c>
      <c r="C181" s="1" t="s">
        <v>400</v>
      </c>
      <c r="D181" t="s">
        <v>180</v>
      </c>
      <c r="E181" s="3" t="s">
        <v>400</v>
      </c>
      <c r="F181">
        <f t="shared" ca="1" si="4"/>
        <v>8767367938</v>
      </c>
      <c r="G181" s="1" t="s">
        <v>402</v>
      </c>
      <c r="H181" t="str">
        <f t="shared" ca="1" si="5"/>
        <v>INSERT INTO UserAuth(uid, email, pwd) VALUES("XvL3WrRN0_3hw0P5tO0J1Q","Joseph_Mcneill9811@nmz0p.mobi","8767367938");</v>
      </c>
    </row>
    <row r="182" spans="1:8" x14ac:dyDescent="0.45">
      <c r="A182" t="s">
        <v>401</v>
      </c>
      <c r="B182" t="s">
        <v>379</v>
      </c>
      <c r="C182" s="1" t="s">
        <v>400</v>
      </c>
      <c r="D182" t="s">
        <v>181</v>
      </c>
      <c r="E182" s="3" t="s">
        <v>400</v>
      </c>
      <c r="F182">
        <f t="shared" ca="1" si="4"/>
        <v>8578357388</v>
      </c>
      <c r="G182" s="1" t="s">
        <v>402</v>
      </c>
      <c r="H182" t="str">
        <f t="shared" ca="1" si="5"/>
        <v>INSERT INTO UserAuth(uid, email, pwd) VALUES("bCsS9EJOBTIxRGiqixB5rw","Ally_Jackson3@bqkv0.org","8578357388");</v>
      </c>
    </row>
    <row r="183" spans="1:8" x14ac:dyDescent="0.45">
      <c r="A183" t="s">
        <v>401</v>
      </c>
      <c r="B183" t="s">
        <v>380</v>
      </c>
      <c r="C183" s="1" t="s">
        <v>400</v>
      </c>
      <c r="D183" t="s">
        <v>182</v>
      </c>
      <c r="E183" s="3" t="s">
        <v>400</v>
      </c>
      <c r="F183">
        <f t="shared" ca="1" si="4"/>
        <v>5091552791</v>
      </c>
      <c r="G183" s="1" t="s">
        <v>402</v>
      </c>
      <c r="H183" t="str">
        <f t="shared" ca="1" si="5"/>
        <v>INSERT INTO UserAuth(uid, email, pwd) VALUES("8Akq8sh1LSmJbqa6Jjxxqg","Luke_Dowson7730@gnjps.media","5091552791");</v>
      </c>
    </row>
    <row r="184" spans="1:8" x14ac:dyDescent="0.45">
      <c r="A184" t="s">
        <v>401</v>
      </c>
      <c r="B184" t="s">
        <v>381</v>
      </c>
      <c r="C184" s="1" t="s">
        <v>400</v>
      </c>
      <c r="D184" t="s">
        <v>183</v>
      </c>
      <c r="E184" s="3" t="s">
        <v>400</v>
      </c>
      <c r="F184">
        <f t="shared" ca="1" si="4"/>
        <v>9067306263</v>
      </c>
      <c r="G184" s="1" t="s">
        <v>402</v>
      </c>
      <c r="H184" t="str">
        <f t="shared" ca="1" si="5"/>
        <v>INSERT INTO UserAuth(uid, email, pwd) VALUES("YMgZqBUAddmFErxLtCfK_w","Luke_Mcgee1020@ag5wi.name","9067306263");</v>
      </c>
    </row>
    <row r="185" spans="1:8" x14ac:dyDescent="0.45">
      <c r="A185" t="s">
        <v>401</v>
      </c>
      <c r="B185" t="s">
        <v>382</v>
      </c>
      <c r="C185" s="1" t="s">
        <v>400</v>
      </c>
      <c r="D185" t="s">
        <v>184</v>
      </c>
      <c r="E185" s="3" t="s">
        <v>400</v>
      </c>
      <c r="F185">
        <f t="shared" ca="1" si="4"/>
        <v>123738902</v>
      </c>
      <c r="G185" s="1" t="s">
        <v>402</v>
      </c>
      <c r="H185" t="str">
        <f t="shared" ca="1" si="5"/>
        <v>INSERT INTO UserAuth(uid, email, pwd) VALUES("4tWyQ6sykZf1qzJydWtgqw","Kurt_Morrow387@1wa8o.website","123738902");</v>
      </c>
    </row>
    <row r="186" spans="1:8" x14ac:dyDescent="0.45">
      <c r="A186" t="s">
        <v>401</v>
      </c>
      <c r="B186" t="s">
        <v>383</v>
      </c>
      <c r="C186" s="1" t="s">
        <v>400</v>
      </c>
      <c r="D186" t="s">
        <v>185</v>
      </c>
      <c r="E186" s="3" t="s">
        <v>400</v>
      </c>
      <c r="F186">
        <f t="shared" ca="1" si="4"/>
        <v>5075472117</v>
      </c>
      <c r="G186" s="1" t="s">
        <v>402</v>
      </c>
      <c r="H186" t="str">
        <f t="shared" ca="1" si="5"/>
        <v>INSERT INTO UserAuth(uid, email, pwd) VALUES("SSp_Idg6Ge-Lb6T99kgKSA","Wade_Weston7208@cdpfn.business","5075472117");</v>
      </c>
    </row>
    <row r="187" spans="1:8" x14ac:dyDescent="0.45">
      <c r="A187" t="s">
        <v>401</v>
      </c>
      <c r="B187" t="s">
        <v>384</v>
      </c>
      <c r="C187" s="1" t="s">
        <v>400</v>
      </c>
      <c r="D187" t="s">
        <v>186</v>
      </c>
      <c r="E187" s="3" t="s">
        <v>400</v>
      </c>
      <c r="F187">
        <f t="shared" ca="1" si="4"/>
        <v>4164171603</v>
      </c>
      <c r="G187" s="1" t="s">
        <v>402</v>
      </c>
      <c r="H187" t="str">
        <f t="shared" ca="1" si="5"/>
        <v>INSERT INTO UserAuth(uid, email, pwd) VALUES("R67_W_HXmsO-bd872AKw8Q","Abbey_Casey125@voylg.org","4164171603");</v>
      </c>
    </row>
    <row r="188" spans="1:8" x14ac:dyDescent="0.45">
      <c r="A188" t="s">
        <v>401</v>
      </c>
      <c r="B188" t="s">
        <v>385</v>
      </c>
      <c r="C188" s="1" t="s">
        <v>400</v>
      </c>
      <c r="D188" t="s">
        <v>187</v>
      </c>
      <c r="E188" s="3" t="s">
        <v>400</v>
      </c>
      <c r="F188">
        <f t="shared" ca="1" si="4"/>
        <v>6566599023</v>
      </c>
      <c r="G188" s="1" t="s">
        <v>402</v>
      </c>
      <c r="H188" t="str">
        <f t="shared" ca="1" si="5"/>
        <v>INSERT INTO UserAuth(uid, email, pwd) VALUES("Jw4OHr6HibJeEIMfAxc1_Q","Clint_Wheeler5861@nmz0p.net","6566599023");</v>
      </c>
    </row>
    <row r="189" spans="1:8" x14ac:dyDescent="0.45">
      <c r="A189" t="s">
        <v>401</v>
      </c>
      <c r="B189" t="s">
        <v>386</v>
      </c>
      <c r="C189" s="1" t="s">
        <v>400</v>
      </c>
      <c r="D189" t="s">
        <v>188</v>
      </c>
      <c r="E189" s="3" t="s">
        <v>400</v>
      </c>
      <c r="F189">
        <f t="shared" ca="1" si="4"/>
        <v>6188564070</v>
      </c>
      <c r="G189" s="1" t="s">
        <v>402</v>
      </c>
      <c r="H189" t="str">
        <f t="shared" ca="1" si="5"/>
        <v>INSERT INTO UserAuth(uid, email, pwd) VALUES("iaDFNFfwwVmc_v3k3_cU1A","Harry_Dallas5142@gkvds.tech","6188564070");</v>
      </c>
    </row>
    <row r="190" spans="1:8" x14ac:dyDescent="0.45">
      <c r="A190" t="s">
        <v>401</v>
      </c>
      <c r="B190" t="s">
        <v>387</v>
      </c>
      <c r="C190" s="1" t="s">
        <v>400</v>
      </c>
      <c r="D190" t="s">
        <v>189</v>
      </c>
      <c r="E190" s="3" t="s">
        <v>400</v>
      </c>
      <c r="F190">
        <f t="shared" ca="1" si="4"/>
        <v>3670848312</v>
      </c>
      <c r="G190" s="1" t="s">
        <v>402</v>
      </c>
      <c r="H190" t="str">
        <f t="shared" ca="1" si="5"/>
        <v>INSERT INTO UserAuth(uid, email, pwd) VALUES("xHzU9LKwxGHq7BNPA16gog","Lucas_Stuart5584@3wbkp.tech","3670848312");</v>
      </c>
    </row>
    <row r="191" spans="1:8" x14ac:dyDescent="0.45">
      <c r="A191" t="s">
        <v>401</v>
      </c>
      <c r="B191" t="s">
        <v>388</v>
      </c>
      <c r="C191" s="1" t="s">
        <v>400</v>
      </c>
      <c r="D191" t="s">
        <v>190</v>
      </c>
      <c r="E191" s="3" t="s">
        <v>400</v>
      </c>
      <c r="F191">
        <f t="shared" ca="1" si="4"/>
        <v>1553277851</v>
      </c>
      <c r="G191" s="1" t="s">
        <v>402</v>
      </c>
      <c r="H191" t="str">
        <f t="shared" ca="1" si="5"/>
        <v>INSERT INTO UserAuth(uid, email, pwd) VALUES("gYDFiPYFCeY52vvMvvy5Pw","Chester_Squire761@fhuux.ca","1553277851");</v>
      </c>
    </row>
    <row r="192" spans="1:8" x14ac:dyDescent="0.45">
      <c r="A192" t="s">
        <v>401</v>
      </c>
      <c r="B192" t="s">
        <v>389</v>
      </c>
      <c r="C192" s="1" t="s">
        <v>400</v>
      </c>
      <c r="D192" t="s">
        <v>191</v>
      </c>
      <c r="E192" s="3" t="s">
        <v>400</v>
      </c>
      <c r="F192">
        <f t="shared" ca="1" si="4"/>
        <v>3058254852</v>
      </c>
      <c r="G192" s="1" t="s">
        <v>402</v>
      </c>
      <c r="H192" t="str">
        <f t="shared" ca="1" si="5"/>
        <v>INSERT INTO UserAuth(uid, email, pwd) VALUES("0kSXMbNFo7mdwTPj4iQv9A","Julius_Cann1270@fhuux.meet","3058254852");</v>
      </c>
    </row>
    <row r="193" spans="1:8" x14ac:dyDescent="0.45">
      <c r="A193" t="s">
        <v>401</v>
      </c>
      <c r="B193" t="s">
        <v>390</v>
      </c>
      <c r="C193" s="1" t="s">
        <v>400</v>
      </c>
      <c r="D193" t="s">
        <v>192</v>
      </c>
      <c r="E193" s="3" t="s">
        <v>400</v>
      </c>
      <c r="F193">
        <f t="shared" ca="1" si="4"/>
        <v>9853562733</v>
      </c>
      <c r="G193" s="1" t="s">
        <v>402</v>
      </c>
      <c r="H193" t="str">
        <f t="shared" ca="1" si="5"/>
        <v>INSERT INTO UserAuth(uid, email, pwd) VALUES("ZLCJjYA9sYaK2zKBiyB5uw","Hadley_Lee1136@3wbkp.meet","9853562733");</v>
      </c>
    </row>
    <row r="194" spans="1:8" x14ac:dyDescent="0.45">
      <c r="A194" t="s">
        <v>401</v>
      </c>
      <c r="B194" t="s">
        <v>391</v>
      </c>
      <c r="C194" s="1" t="s">
        <v>400</v>
      </c>
      <c r="D194" t="s">
        <v>193</v>
      </c>
      <c r="E194" s="3" t="s">
        <v>400</v>
      </c>
      <c r="F194">
        <f t="shared" ref="F194:F200" ca="1" si="6">RANDBETWEEN(0,10000000000)</f>
        <v>384658318</v>
      </c>
      <c r="G194" s="1" t="s">
        <v>402</v>
      </c>
      <c r="H194" t="str">
        <f t="shared" ref="H194:H200" ca="1" si="7">A194&amp;B194&amp;C194&amp;D194&amp;E194&amp;F194&amp;G194</f>
        <v>INSERT INTO UserAuth(uid, email, pwd) VALUES("HzoQKKHDq9BI37dyJAAtGA","William_Wigley6044@zynuu.biz","384658318");</v>
      </c>
    </row>
    <row r="195" spans="1:8" x14ac:dyDescent="0.45">
      <c r="A195" t="s">
        <v>401</v>
      </c>
      <c r="B195" t="s">
        <v>392</v>
      </c>
      <c r="C195" s="1" t="s">
        <v>400</v>
      </c>
      <c r="D195" t="s">
        <v>194</v>
      </c>
      <c r="E195" s="3" t="s">
        <v>400</v>
      </c>
      <c r="F195">
        <f t="shared" ca="1" si="6"/>
        <v>2217984159</v>
      </c>
      <c r="G195" s="1" t="s">
        <v>402</v>
      </c>
      <c r="H195" t="str">
        <f t="shared" ca="1" si="7"/>
        <v>INSERT INTO UserAuth(uid, email, pwd) VALUES("M7_3oI3v1EXU0-Eg5DkSgA","Norah_Pratt9665@jh02o.zone","2217984159");</v>
      </c>
    </row>
    <row r="196" spans="1:8" x14ac:dyDescent="0.45">
      <c r="A196" t="s">
        <v>401</v>
      </c>
      <c r="B196" t="s">
        <v>393</v>
      </c>
      <c r="C196" s="1" t="s">
        <v>400</v>
      </c>
      <c r="D196" t="s">
        <v>195</v>
      </c>
      <c r="E196" s="3" t="s">
        <v>400</v>
      </c>
      <c r="F196">
        <f t="shared" ca="1" si="6"/>
        <v>7925660913</v>
      </c>
      <c r="G196" s="1" t="s">
        <v>402</v>
      </c>
      <c r="H196" t="str">
        <f t="shared" ca="1" si="7"/>
        <v>INSERT INTO UserAuth(uid, email, pwd) VALUES("627ihUMdDCxyXw1mOj1MVA","Bob_Moore1073@c2nyu.name","7925660913");</v>
      </c>
    </row>
    <row r="197" spans="1:8" x14ac:dyDescent="0.45">
      <c r="A197" t="s">
        <v>401</v>
      </c>
      <c r="B197" t="s">
        <v>394</v>
      </c>
      <c r="C197" s="1" t="s">
        <v>400</v>
      </c>
      <c r="D197" t="s">
        <v>196</v>
      </c>
      <c r="E197" s="3" t="s">
        <v>400</v>
      </c>
      <c r="F197">
        <f t="shared" ca="1" si="6"/>
        <v>2329078452</v>
      </c>
      <c r="G197" s="1" t="s">
        <v>402</v>
      </c>
      <c r="H197" t="str">
        <f t="shared" ca="1" si="7"/>
        <v>INSERT INTO UserAuth(uid, email, pwd) VALUES("oW2bCSJ5bIHyRnoZvkHwDg","Marla_Thatcher8965@3wbkp.software","2329078452");</v>
      </c>
    </row>
    <row r="198" spans="1:8" x14ac:dyDescent="0.45">
      <c r="A198" t="s">
        <v>401</v>
      </c>
      <c r="B198" t="s">
        <v>395</v>
      </c>
      <c r="C198" s="1" t="s">
        <v>400</v>
      </c>
      <c r="D198" t="s">
        <v>197</v>
      </c>
      <c r="E198" s="3" t="s">
        <v>400</v>
      </c>
      <c r="F198">
        <f t="shared" ca="1" si="6"/>
        <v>4321657953</v>
      </c>
      <c r="G198" s="1" t="s">
        <v>402</v>
      </c>
      <c r="H198" t="str">
        <f t="shared" ca="1" si="7"/>
        <v>INSERT INTO UserAuth(uid, email, pwd) VALUES("8DqQqPnWLMllH2Dd0bETtQ","Henry_Preston1561@lyvnc.tech","4321657953");</v>
      </c>
    </row>
    <row r="199" spans="1:8" x14ac:dyDescent="0.45">
      <c r="A199" t="s">
        <v>401</v>
      </c>
      <c r="B199" t="s">
        <v>396</v>
      </c>
      <c r="C199" s="1" t="s">
        <v>400</v>
      </c>
      <c r="D199" t="s">
        <v>198</v>
      </c>
      <c r="E199" s="3" t="s">
        <v>400</v>
      </c>
      <c r="F199">
        <f t="shared" ca="1" si="6"/>
        <v>8391340584</v>
      </c>
      <c r="G199" s="1" t="s">
        <v>402</v>
      </c>
      <c r="H199" t="str">
        <f t="shared" ca="1" si="7"/>
        <v>INSERT INTO UserAuth(uid, email, pwd) VALUES("JC99U5y-KAchZIjBhf_DiQ","Raquel_Watson6986@1kmd3.pro","8391340584");</v>
      </c>
    </row>
    <row r="200" spans="1:8" x14ac:dyDescent="0.45">
      <c r="A200" t="s">
        <v>401</v>
      </c>
      <c r="B200" t="s">
        <v>397</v>
      </c>
      <c r="C200" s="1" t="s">
        <v>400</v>
      </c>
      <c r="D200" t="s">
        <v>199</v>
      </c>
      <c r="E200" s="3" t="s">
        <v>400</v>
      </c>
      <c r="F200">
        <f t="shared" ca="1" si="6"/>
        <v>2113686342</v>
      </c>
      <c r="G200" s="1" t="s">
        <v>402</v>
      </c>
      <c r="H200" t="str">
        <f t="shared" ca="1" si="7"/>
        <v>INSERT INTO UserAuth(uid, email, pwd) VALUES("1ziEzn7BoXTfOQ4YBkdz1Q","Lauren_Quinn1115@kyb7t.services","2113686342");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Sheet1!新建_文本文档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郭钟熠</dc:creator>
  <cp:lastModifiedBy>郭钟炀</cp:lastModifiedBy>
  <dcterms:created xsi:type="dcterms:W3CDTF">2015-06-05T18:17:20Z</dcterms:created>
  <dcterms:modified xsi:type="dcterms:W3CDTF">2023-06-21T22:31:35Z</dcterms:modified>
</cp:coreProperties>
</file>