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Insured Persons" sheetId="1" r:id="rId1"/>
    <sheet name="Beneficiaries" sheetId="2" r:id="rId2"/>
    <sheet name="Relationship" sheetId="3" r:id="rId3"/>
    <sheet name="Township" sheetId="4" r:id="rId4"/>
    <sheet name="Occupation" sheetId="5" r:id="rId5"/>
    <sheet name="CoverOptions" sheetId="6" r:id="rId6"/>
  </sheets>
  <calcPr calcId="144525"/>
</workbook>
</file>

<file path=xl/sharedStrings.xml><?xml version="1.0" encoding="utf-8"?>
<sst xmlns="http://schemas.openxmlformats.org/spreadsheetml/2006/main" count="3741" uniqueCount="3665">
  <si>
    <t>No</t>
  </si>
  <si>
    <t>IsSameCustomer</t>
  </si>
  <si>
    <t>Saluation</t>
  </si>
  <si>
    <t>NAME</t>
  </si>
  <si>
    <t>FATHERNAME</t>
  </si>
  <si>
    <t>IDTYPE</t>
  </si>
  <si>
    <t>IDNO</t>
  </si>
  <si>
    <t>DATEOFBIRTH</t>
  </si>
  <si>
    <t>PROPOSEDSUMINSURED</t>
  </si>
  <si>
    <t>RESIDENTADDRESS</t>
  </si>
  <si>
    <t>ResidentTownship</t>
  </si>
  <si>
    <t>RESIDENTTOWNSHIPID</t>
  </si>
  <si>
    <t>Occupation</t>
  </si>
  <si>
    <t>OCCUPATIONID</t>
  </si>
  <si>
    <t>GENDER</t>
  </si>
  <si>
    <t>Period Type</t>
  </si>
  <si>
    <t>Period of Insurance</t>
  </si>
  <si>
    <t>Weight</t>
  </si>
  <si>
    <t>Height</t>
  </si>
  <si>
    <t>Cover Options</t>
  </si>
  <si>
    <t>Cover Option ID</t>
  </si>
  <si>
    <t>Feet</t>
  </si>
  <si>
    <t>Inches</t>
  </si>
  <si>
    <t>Daw</t>
  </si>
  <si>
    <t>Thin</t>
  </si>
  <si>
    <t>U Tun Kyi</t>
  </si>
  <si>
    <t>NRCNO</t>
  </si>
  <si>
    <t>7/THAKANA(N)093794</t>
  </si>
  <si>
    <t>No.(3/B), First Floor, Kyaung Kone Street</t>
  </si>
  <si>
    <t>MADAYA</t>
  </si>
  <si>
    <t>Assistant Branch Manager</t>
  </si>
  <si>
    <t>FEMALE</t>
  </si>
  <si>
    <t>WEEK</t>
  </si>
  <si>
    <t>Death Cover</t>
  </si>
  <si>
    <t>U</t>
  </si>
  <si>
    <t>Thein</t>
  </si>
  <si>
    <t>U Tun Tun</t>
  </si>
  <si>
    <t>7/THAKANA(N)093890</t>
  </si>
  <si>
    <t>TATKON</t>
  </si>
  <si>
    <t>Head Of Operation</t>
  </si>
  <si>
    <t>MALE</t>
  </si>
  <si>
    <t>YEAR</t>
  </si>
  <si>
    <t>Mya</t>
  </si>
  <si>
    <t>U Tun Aung</t>
  </si>
  <si>
    <t>7/THAKANA(N)093891</t>
  </si>
  <si>
    <t>No.(4/B), First Floor, Kyaung Kone Street</t>
  </si>
  <si>
    <t>GWA</t>
  </si>
  <si>
    <t>Transaction Officer</t>
  </si>
  <si>
    <t>MONTH</t>
  </si>
  <si>
    <t>InsuredPersonID</t>
  </si>
  <si>
    <t>Percentage</t>
  </si>
  <si>
    <t>Relationship</t>
  </si>
  <si>
    <t>RelationshipID</t>
  </si>
  <si>
    <t>Phone</t>
  </si>
  <si>
    <t>Gender</t>
  </si>
  <si>
    <t>Mr</t>
  </si>
  <si>
    <t>Nyi</t>
  </si>
  <si>
    <t>2/AHPHANA(N)111111</t>
  </si>
  <si>
    <t>FATHER</t>
  </si>
  <si>
    <t>093489587</t>
  </si>
  <si>
    <t>THEGON</t>
  </si>
  <si>
    <t>Win</t>
  </si>
  <si>
    <t>2/AHPHANA(N)123456</t>
  </si>
  <si>
    <t>SON</t>
  </si>
  <si>
    <t>OATTARATHIRI</t>
  </si>
  <si>
    <t>Nay</t>
  </si>
  <si>
    <t>2/AHPHANA(N)123457</t>
  </si>
  <si>
    <t>MOTHER</t>
  </si>
  <si>
    <t>093489588</t>
  </si>
  <si>
    <t>PHAR SAUNG</t>
  </si>
  <si>
    <t>Names</t>
  </si>
  <si>
    <t>ID</t>
  </si>
  <si>
    <t>ISSYS0120001000000000129032013</t>
  </si>
  <si>
    <t>ISSYS0120001000000000229032013</t>
  </si>
  <si>
    <t>HUSBAND</t>
  </si>
  <si>
    <t>ISSYS0120001000000000329032013</t>
  </si>
  <si>
    <t>WIFE</t>
  </si>
  <si>
    <t>ISSYS0120001000000000429032013</t>
  </si>
  <si>
    <t>ISSYS0120001000000000529032013</t>
  </si>
  <si>
    <t>DAUGHTER</t>
  </si>
  <si>
    <t>ISSYS0120001000000000629032013</t>
  </si>
  <si>
    <t>PAID DRIVER</t>
  </si>
  <si>
    <t>ISSYS0120001000000000729032013</t>
  </si>
  <si>
    <t>BROTHER</t>
  </si>
  <si>
    <t>ISSYS0120001000000000810062013</t>
  </si>
  <si>
    <t>SISTER</t>
  </si>
  <si>
    <t>ISSYS0120001000000000910062013</t>
  </si>
  <si>
    <t>SPOUSE</t>
  </si>
  <si>
    <t>ISSYS012001000000007907072014</t>
  </si>
  <si>
    <t>FATHER IN LAW</t>
  </si>
  <si>
    <t>ISSYS012001000000038818082014</t>
  </si>
  <si>
    <t>MD</t>
  </si>
  <si>
    <t>ISSYS012001000000040101092014</t>
  </si>
  <si>
    <t>COUSIN</t>
  </si>
  <si>
    <t>ISSYS012001000000040830122014</t>
  </si>
  <si>
    <t>GODFATHER</t>
  </si>
  <si>
    <t>ISSYS012001000000041820012015</t>
  </si>
  <si>
    <t>ADOPTED FATHER</t>
  </si>
  <si>
    <t>ISSYS012001000000041923012015</t>
  </si>
  <si>
    <t>BRIDEGROOM</t>
  </si>
  <si>
    <t>ISSYS012001000000042817022015</t>
  </si>
  <si>
    <t>OFFICER</t>
  </si>
  <si>
    <t>ISSYS012001000000043831032015</t>
  </si>
  <si>
    <t>SITE MANAGER</t>
  </si>
  <si>
    <t>ISSYS012001000000044823042015</t>
  </si>
  <si>
    <t>ELDER SISTER</t>
  </si>
  <si>
    <t>ISSYS012001000000045023042015</t>
  </si>
  <si>
    <t>SELF</t>
  </si>
  <si>
    <t>ISSYS012001000000045801072015</t>
  </si>
  <si>
    <t>OFFICER-IN CHARGE</t>
  </si>
  <si>
    <t>ISSYS012001000000086823092015</t>
  </si>
  <si>
    <t>MANAGER</t>
  </si>
  <si>
    <t>ISSYS012001000000117814102015</t>
  </si>
  <si>
    <t>DIRECTOR</t>
  </si>
  <si>
    <t>ISSYS012001000000118016102015</t>
  </si>
  <si>
    <t>COMPANY OFFICE ADMINISTRATOR</t>
  </si>
  <si>
    <t>ISSYS012001000000218822102015</t>
  </si>
  <si>
    <t>DEPARTMENT HEAD</t>
  </si>
  <si>
    <t>ISSYS012001000000289812012016</t>
  </si>
  <si>
    <t>EMPLOYER</t>
  </si>
  <si>
    <t>ISSYS012001000000310822012016</t>
  </si>
  <si>
    <t>GENERAL MANAGER</t>
  </si>
  <si>
    <t>ISSYS012001000000316823022016</t>
  </si>
  <si>
    <t>PARTNER</t>
  </si>
  <si>
    <t>ISSYS012001000007213806122016</t>
  </si>
  <si>
    <t>PUPIL</t>
  </si>
  <si>
    <t>ISSYS012001000009414818072017</t>
  </si>
  <si>
    <t>SON IN LAW</t>
  </si>
  <si>
    <t>ISSYS012001000009515828022018</t>
  </si>
  <si>
    <t>DAUGHTER IN LAW</t>
  </si>
  <si>
    <t>ISSYS012001000009516806072018</t>
  </si>
  <si>
    <t>VOLUNTEER</t>
  </si>
  <si>
    <t>ISSYS012001000009523818122018</t>
  </si>
  <si>
    <t>OWNER</t>
  </si>
  <si>
    <t>ISSYS012002000000005801042014</t>
  </si>
  <si>
    <t>ADOPTED MOTHER</t>
  </si>
  <si>
    <t>ISSYS012002000000254824112015</t>
  </si>
  <si>
    <t>TEACHER</t>
  </si>
  <si>
    <t>ISSYS012002000000511829032016</t>
  </si>
  <si>
    <t>CHIEF OPERATING OFFICER</t>
  </si>
  <si>
    <t>ISSYS012002000009517817102018</t>
  </si>
  <si>
    <t>RELATIVE</t>
  </si>
  <si>
    <t>ISSYS012012000009524818032019</t>
  </si>
  <si>
    <t>AUNTY</t>
  </si>
  <si>
    <t>ISSYS012HO000000001818062013</t>
  </si>
  <si>
    <t>UNCLE</t>
  </si>
  <si>
    <t>ISSYS012HO000000001918062013</t>
  </si>
  <si>
    <t>NEPHEW</t>
  </si>
  <si>
    <t>ISSYS012HO000000002018062013</t>
  </si>
  <si>
    <t>NIECE</t>
  </si>
  <si>
    <t>ISSYS012HO000000002118062013</t>
  </si>
  <si>
    <t>FRIEND</t>
  </si>
  <si>
    <t>ISSYS012HO000000002803072013</t>
  </si>
  <si>
    <t>FIANCE</t>
  </si>
  <si>
    <t>ISSYS012HO000000002903072013</t>
  </si>
  <si>
    <t>BOY FRIEND</t>
  </si>
  <si>
    <t>ISSYS012HO000000003103072013</t>
  </si>
  <si>
    <t>GIRL FRIEND</t>
  </si>
  <si>
    <t>ISSYS012HO000000003203072013</t>
  </si>
  <si>
    <t>GRAND FATHER</t>
  </si>
  <si>
    <t>ISSYS012HO000000003303072013</t>
  </si>
  <si>
    <t>GRAND MOTHER</t>
  </si>
  <si>
    <t>ISSYS012HO000000003403072013</t>
  </si>
  <si>
    <t>GRAND DAUGHTER</t>
  </si>
  <si>
    <t>ISSYS012HO000000003503072013</t>
  </si>
  <si>
    <t>GRAND SON</t>
  </si>
  <si>
    <t>ISSYS012HO000000003603072013</t>
  </si>
  <si>
    <t>BROTHER IN LAW</t>
  </si>
  <si>
    <t>ISSYS012HO000000003703072013</t>
  </si>
  <si>
    <t>SISTER IN LAW</t>
  </si>
  <si>
    <t>ISSYS012HO000000003803072013</t>
  </si>
  <si>
    <t>MOTHER IN LAW</t>
  </si>
  <si>
    <t>ISSYS012HO000000003903072013</t>
  </si>
  <si>
    <t>---------</t>
  </si>
  <si>
    <t>ISSYS012HO000000004003072013</t>
  </si>
  <si>
    <t>COUSIN SISTER</t>
  </si>
  <si>
    <t>ISSYS012HO000000004816072013</t>
  </si>
  <si>
    <t>NAUNGCHO</t>
  </si>
  <si>
    <t>ISSYS004000009724620062019</t>
  </si>
  <si>
    <t>KYAN KHIN</t>
  </si>
  <si>
    <t>ISSYS004000009725628062019</t>
  </si>
  <si>
    <t>ISSYS004000009726610072019</t>
  </si>
  <si>
    <t>NGA YOTE KAUNG</t>
  </si>
  <si>
    <t>ISSYS004001000000069608112013</t>
  </si>
  <si>
    <t>ISSYS004001000000072618112013</t>
  </si>
  <si>
    <t>ISSYS004001000000073602122013</t>
  </si>
  <si>
    <t>PATHEINGYI</t>
  </si>
  <si>
    <t>ISSYS004001000000074604122013</t>
  </si>
  <si>
    <t>KYAUTMYAUNG</t>
  </si>
  <si>
    <t>ISSYS004001000000075606122013</t>
  </si>
  <si>
    <t>DAKHINATHIRI</t>
  </si>
  <si>
    <t>ISSYS004001000000076717012014</t>
  </si>
  <si>
    <t>PAUNGDE</t>
  </si>
  <si>
    <t>ISSYS004001000000077624012014</t>
  </si>
  <si>
    <t>ANN</t>
  </si>
  <si>
    <t>ISSYS004001000000078628012014</t>
  </si>
  <si>
    <t>ISSYS004001000000083601042014</t>
  </si>
  <si>
    <t>KYONPYAW</t>
  </si>
  <si>
    <t>ISSYS004001000000083703042014</t>
  </si>
  <si>
    <t>MABEIN</t>
  </si>
  <si>
    <t>ISSYS004001000000083904042014</t>
  </si>
  <si>
    <t>KYAUKME</t>
  </si>
  <si>
    <t>ISSYS004001000000084008042014</t>
  </si>
  <si>
    <t>THARPAUNG</t>
  </si>
  <si>
    <t>ISSYS004001000000085602052014</t>
  </si>
  <si>
    <t>KAWKAREIK</t>
  </si>
  <si>
    <t>ISSYS004001000000085706052014</t>
  </si>
  <si>
    <t>ISSYS004001000000088616062014</t>
  </si>
  <si>
    <t>BHAMO</t>
  </si>
  <si>
    <t>ISSYS004001000000090602072014</t>
  </si>
  <si>
    <t>PYINSALU</t>
  </si>
  <si>
    <t>ISSYS004001000000090702072014</t>
  </si>
  <si>
    <t>KYOBINKAUK</t>
  </si>
  <si>
    <t>ISSYS004001000000090802072014</t>
  </si>
  <si>
    <t>PONNAR KYUN</t>
  </si>
  <si>
    <t>ISSYS004001000000090902072014</t>
  </si>
  <si>
    <t>NGAZUN</t>
  </si>
  <si>
    <t>ISSYS004001000000091003072014</t>
  </si>
  <si>
    <t>KACHIN</t>
  </si>
  <si>
    <t>ISSYS004001000000122610072014</t>
  </si>
  <si>
    <t>ISSYS004001000000122717072014</t>
  </si>
  <si>
    <t>THAPATEKYIN</t>
  </si>
  <si>
    <t>ISSYS004001000000122818072014</t>
  </si>
  <si>
    <t>THIBAW</t>
  </si>
  <si>
    <t>ISSYS004001000000122918072014</t>
  </si>
  <si>
    <t>PEARL</t>
  </si>
  <si>
    <t>ISSYS004001000000125605082014</t>
  </si>
  <si>
    <t>BAGAN</t>
  </si>
  <si>
    <t>ISSYS004001000000125705082014</t>
  </si>
  <si>
    <t>YAT SAUK</t>
  </si>
  <si>
    <t>ISSYS004001000000125805082014</t>
  </si>
  <si>
    <t>HTAUKKYANT</t>
  </si>
  <si>
    <t>ISSYS004001000000126713082014</t>
  </si>
  <si>
    <t>DEDAYE</t>
  </si>
  <si>
    <t>ISSYS004001000000126814082014</t>
  </si>
  <si>
    <t>TANT SAL</t>
  </si>
  <si>
    <t>ISSYS004001000000126915082014</t>
  </si>
  <si>
    <t>NGA THINE CHAUNG</t>
  </si>
  <si>
    <t>ISSYS004001000000128616092014</t>
  </si>
  <si>
    <t>POTEBA THIRI</t>
  </si>
  <si>
    <t>ISSYS004001000000129629092014</t>
  </si>
  <si>
    <t>TANTYAN</t>
  </si>
  <si>
    <t>ISSYS004001000000131602102014</t>
  </si>
  <si>
    <t>THEINNI</t>
  </si>
  <si>
    <t>ISSYS004001000000131702102014</t>
  </si>
  <si>
    <t>YARZA HTARNI</t>
  </si>
  <si>
    <t>ISSYS004001000000132614102014</t>
  </si>
  <si>
    <t>KYAUK PHYU</t>
  </si>
  <si>
    <t>ISSYS004001000000134722102014</t>
  </si>
  <si>
    <t>HTEE LIN</t>
  </si>
  <si>
    <t>ISSYS004001000000138620112014</t>
  </si>
  <si>
    <t>PALETWA</t>
  </si>
  <si>
    <t>ISSYS004001000000139628112014</t>
  </si>
  <si>
    <t>KYUNHLA</t>
  </si>
  <si>
    <t>ISSYS004001000000140610122014</t>
  </si>
  <si>
    <t>KUNGYANGON</t>
  </si>
  <si>
    <t>ISSYS004001000000140712122014</t>
  </si>
  <si>
    <t>MINDAT</t>
  </si>
  <si>
    <t>ISSYS004001000000142631122014</t>
  </si>
  <si>
    <t>MONYO</t>
  </si>
  <si>
    <t>ISSYS004001000000142731122014</t>
  </si>
  <si>
    <t>RATHEDAUNG</t>
  </si>
  <si>
    <t>ISSYS004001000000142831122014</t>
  </si>
  <si>
    <t>MRAUK-U</t>
  </si>
  <si>
    <t>ISSYS004001000000142901012015</t>
  </si>
  <si>
    <t>PALE</t>
  </si>
  <si>
    <t>ISSYS004001000000143005012015</t>
  </si>
  <si>
    <t>MYEBON</t>
  </si>
  <si>
    <t>ISSYS004001000000143105012015</t>
  </si>
  <si>
    <t>PHADO</t>
  </si>
  <si>
    <t>ISSYS004001000000143206012015</t>
  </si>
  <si>
    <t>KANPETLET</t>
  </si>
  <si>
    <t>ISSYS004001000000143608012015</t>
  </si>
  <si>
    <t>NATTALIN</t>
  </si>
  <si>
    <t>ISSYS004001000000143708012015</t>
  </si>
  <si>
    <t>KYAIK DON</t>
  </si>
  <si>
    <t>ISSYS004001000000143808012015</t>
  </si>
  <si>
    <t>PALAUK</t>
  </si>
  <si>
    <t>ISSYS004001000000144609012015</t>
  </si>
  <si>
    <t>HOMALIN</t>
  </si>
  <si>
    <t>ISSYS004001000000144709012015</t>
  </si>
  <si>
    <t>KAWTHOUNG</t>
  </si>
  <si>
    <t>ISSYS004001000000144809012015</t>
  </si>
  <si>
    <t>BUTHIDAUNG</t>
  </si>
  <si>
    <t>ISSYS004001000000144909012015</t>
  </si>
  <si>
    <t>KYAING TONE</t>
  </si>
  <si>
    <t>ISSYS004001000000145620012015</t>
  </si>
  <si>
    <t>MAWLAIK</t>
  </si>
  <si>
    <t>ISSYS004001000000145723012015</t>
  </si>
  <si>
    <t>MINBYA</t>
  </si>
  <si>
    <t>ISSYS004001000000145823012015</t>
  </si>
  <si>
    <t>WAW</t>
  </si>
  <si>
    <t>ISSYS004001000000145923012015</t>
  </si>
  <si>
    <t>KUNLONG</t>
  </si>
  <si>
    <t>ISSYS004001000000146026012015</t>
  </si>
  <si>
    <t>MOENYO</t>
  </si>
  <si>
    <t>ISSYS004001000000146129012015</t>
  </si>
  <si>
    <t>DEMOSO</t>
  </si>
  <si>
    <t>ISSYS004001000000146604022015</t>
  </si>
  <si>
    <t>MYAY PONE</t>
  </si>
  <si>
    <t>ISSYS004001000000146709022015</t>
  </si>
  <si>
    <t>DAGON (SOUTH)</t>
  </si>
  <si>
    <t>ISSYS004001000000147620022015</t>
  </si>
  <si>
    <t>CHAN AYE THAR SAN</t>
  </si>
  <si>
    <t>ISSYS004001000000149623022015</t>
  </si>
  <si>
    <t>OKTWIN</t>
  </si>
  <si>
    <t>ISSYS004001000000149724022015</t>
  </si>
  <si>
    <t>PIN LONE</t>
  </si>
  <si>
    <t>ISSYS004001000000149826022015</t>
  </si>
  <si>
    <t>MAHAR AUNG MYAY</t>
  </si>
  <si>
    <t>ISSYS004001000000151626032015</t>
  </si>
  <si>
    <t>THAE TAW</t>
  </si>
  <si>
    <t>ISSYS004001000000152608042015</t>
  </si>
  <si>
    <t>SINGAPORE</t>
  </si>
  <si>
    <t>ISSYS004001000000154605052015</t>
  </si>
  <si>
    <t>SHWE PYI THAR INDUSTRIAL ZONE (4)</t>
  </si>
  <si>
    <t>ISSYS004001000000156601072015</t>
  </si>
  <si>
    <t>YAY KYI</t>
  </si>
  <si>
    <t>ISSYS004001000000157613072015</t>
  </si>
  <si>
    <t>TAUNG THAR</t>
  </si>
  <si>
    <t>ISSYS004001000000157713072015</t>
  </si>
  <si>
    <t>HTARWAL</t>
  </si>
  <si>
    <t>ISSYS004001000000158616072015</t>
  </si>
  <si>
    <t>INNTAING</t>
  </si>
  <si>
    <t>ISSYS004001000000184622072015</t>
  </si>
  <si>
    <t>TANINTHARYI  DIVISION</t>
  </si>
  <si>
    <t>ISSYS004001000000184722072015</t>
  </si>
  <si>
    <t>MYEIK</t>
  </si>
  <si>
    <t>ISSYS004001000000201608092015</t>
  </si>
  <si>
    <t>THAR PAUNG</t>
  </si>
  <si>
    <t>ISSYS004001000000202608092015</t>
  </si>
  <si>
    <t>KYANGIN</t>
  </si>
  <si>
    <t>ISSYS004001000000204614092015</t>
  </si>
  <si>
    <t>MYANAUNG</t>
  </si>
  <si>
    <t>ISSYS004001000000204714092015</t>
  </si>
  <si>
    <t>INGAPU</t>
  </si>
  <si>
    <t>ISSYS004001000000204814092015</t>
  </si>
  <si>
    <t>HINTHADA</t>
  </si>
  <si>
    <t>ISSYS004001000000204914092015</t>
  </si>
  <si>
    <t>LEMYETHNA</t>
  </si>
  <si>
    <t>ISSYS004001000000205014092015</t>
  </si>
  <si>
    <t>ZALUN</t>
  </si>
  <si>
    <t>ISSYS004001000000205114092015</t>
  </si>
  <si>
    <t>YEGYI</t>
  </si>
  <si>
    <t>ISSYS004001000000205214092015</t>
  </si>
  <si>
    <t>DANUBYU</t>
  </si>
  <si>
    <t>ISSYS004001000000205414092015</t>
  </si>
  <si>
    <t>THABAUNG</t>
  </si>
  <si>
    <t>ISSYS004001000000205514092015</t>
  </si>
  <si>
    <t>KYAUNGGON</t>
  </si>
  <si>
    <t>ISSYS004001000000205614092015</t>
  </si>
  <si>
    <t>NYAUNGDON</t>
  </si>
  <si>
    <t>ISSYS004001000000205714092015</t>
  </si>
  <si>
    <t>PANTANAW</t>
  </si>
  <si>
    <t>ISSYS004001000000205814092015</t>
  </si>
  <si>
    <t>PATHEIN</t>
  </si>
  <si>
    <t>ISSYS004001000000205914092015</t>
  </si>
  <si>
    <t>KANGYIDAUNT</t>
  </si>
  <si>
    <t>ISSYS004001000000206014092015</t>
  </si>
  <si>
    <t>EINME</t>
  </si>
  <si>
    <t>ISSYS004001000000206114092015</t>
  </si>
  <si>
    <t>MAUBIN</t>
  </si>
  <si>
    <t>ISSYS004001000000206214092015</t>
  </si>
  <si>
    <t>WAKEMA</t>
  </si>
  <si>
    <t>ISSYS004001000000206314092015</t>
  </si>
  <si>
    <t>KYAIKLAT</t>
  </si>
  <si>
    <t>ISSYS004001000000206414092015</t>
  </si>
  <si>
    <t>MYAUNGMYA</t>
  </si>
  <si>
    <t>ISSYS004001000000206514092015</t>
  </si>
  <si>
    <t>NGAPUDAW</t>
  </si>
  <si>
    <t>ISSYS004001000000206614092015</t>
  </si>
  <si>
    <t>MAWLAMYINEGYUN</t>
  </si>
  <si>
    <t>ISSYS004001000000206714092015</t>
  </si>
  <si>
    <t>BOGALE</t>
  </si>
  <si>
    <t>ISSYS004001000000206914092015</t>
  </si>
  <si>
    <t>LABUTTA</t>
  </si>
  <si>
    <t>ISSYS004001000000207014092015</t>
  </si>
  <si>
    <t>PYAPON</t>
  </si>
  <si>
    <t>ISSYS004001000000207114092015</t>
  </si>
  <si>
    <t>BOKPYIN</t>
  </si>
  <si>
    <t>ISSYS004001000000207215092015</t>
  </si>
  <si>
    <t>DAWEI</t>
  </si>
  <si>
    <t>ISSYS004001000000207315092015</t>
  </si>
  <si>
    <t>KYUNSU</t>
  </si>
  <si>
    <t>ISSYS004001000000207515092015</t>
  </si>
  <si>
    <t>LAUNG LONE</t>
  </si>
  <si>
    <t>ISSYS004001000000207615092015</t>
  </si>
  <si>
    <t>PALAW</t>
  </si>
  <si>
    <t>ISSYS004001000000207815092015</t>
  </si>
  <si>
    <t>TANINTHARYI</t>
  </si>
  <si>
    <t>ISSYS004001000000207915092015</t>
  </si>
  <si>
    <t>THAYETCHAUNG</t>
  </si>
  <si>
    <t>ISSYS004001000000208015092015</t>
  </si>
  <si>
    <t>YEBYU</t>
  </si>
  <si>
    <t>ISSYS004001000000208115092015</t>
  </si>
  <si>
    <t>CHAUK</t>
  </si>
  <si>
    <t>ISSYS004001000000208315092015</t>
  </si>
  <si>
    <t>GANGAW</t>
  </si>
  <si>
    <t>ISSYS004001000000208415092015</t>
  </si>
  <si>
    <t>KAMMA</t>
  </si>
  <si>
    <t>ISSYS004001000000208515092015</t>
  </si>
  <si>
    <t>MAGWAY</t>
  </si>
  <si>
    <t>ISSYS004001000000208615092015</t>
  </si>
  <si>
    <t>MINBU</t>
  </si>
  <si>
    <t>ISSYS004001000000208715092015</t>
  </si>
  <si>
    <t>MINDON</t>
  </si>
  <si>
    <t>ISSYS004001000000208815092015</t>
  </si>
  <si>
    <t>MINHLA</t>
  </si>
  <si>
    <t>ISSYS004001000000208915092015</t>
  </si>
  <si>
    <t>MYAING</t>
  </si>
  <si>
    <t>ISSYS004001000000209015092015</t>
  </si>
  <si>
    <t>MYOTHIT</t>
  </si>
  <si>
    <t>ISSYS004001000000209115092015</t>
  </si>
  <si>
    <t>NATMAUK</t>
  </si>
  <si>
    <t>ISSYS004001000000209215092015</t>
  </si>
  <si>
    <t>NGAPE</t>
  </si>
  <si>
    <t>ISSYS004001000000209315092015</t>
  </si>
  <si>
    <t>PAKOKKU</t>
  </si>
  <si>
    <t>ISSYS004001000000209415092015</t>
  </si>
  <si>
    <t>PAUK</t>
  </si>
  <si>
    <t>ISSYS004001000000209515092015</t>
  </si>
  <si>
    <t>PWINTPHYU</t>
  </si>
  <si>
    <t>ISSYS004001000000209615092015</t>
  </si>
  <si>
    <t>SALIN</t>
  </si>
  <si>
    <t>ISSYS004001000000209715092015</t>
  </si>
  <si>
    <t>SAW</t>
  </si>
  <si>
    <t>ISSYS004001000000209815092015</t>
  </si>
  <si>
    <t>SEIKPHYU</t>
  </si>
  <si>
    <t>ISSYS004001000000209915092015</t>
  </si>
  <si>
    <t>SIDOKTAYA</t>
  </si>
  <si>
    <t>ISSYS004001000000210015092015</t>
  </si>
  <si>
    <t>SINBAUNGWE</t>
  </si>
  <si>
    <t>ISSYS004001000000210115092015</t>
  </si>
  <si>
    <t>TAUNGDWINGYI</t>
  </si>
  <si>
    <t>ISSYS004001000000210215092015</t>
  </si>
  <si>
    <t>THAYET</t>
  </si>
  <si>
    <t>ISSYS004001000000210315092015</t>
  </si>
  <si>
    <t>TILIN</t>
  </si>
  <si>
    <t>ISSYS004001000000210415092015</t>
  </si>
  <si>
    <t>YENANGYAUNG</t>
  </si>
  <si>
    <t>ISSYS004001000000210515092015</t>
  </si>
  <si>
    <t>YESAGYO</t>
  </si>
  <si>
    <t>ISSYS004001000000210615092015</t>
  </si>
  <si>
    <t>MAWBI</t>
  </si>
  <si>
    <t>ISSYS004001000000212517092015</t>
  </si>
  <si>
    <t>NYAUNG SHWE</t>
  </si>
  <si>
    <t>ISSYS004001000000212629092015</t>
  </si>
  <si>
    <t>NYAUNG KYO</t>
  </si>
  <si>
    <t>ISSYS004001000000233606102015</t>
  </si>
  <si>
    <t>INNTAGAW</t>
  </si>
  <si>
    <t>ISSYS004001000000345723102015</t>
  </si>
  <si>
    <t>BANGKOK</t>
  </si>
  <si>
    <t>ISSYS004001000000384625112015</t>
  </si>
  <si>
    <t>YATHAETAUNG</t>
  </si>
  <si>
    <t>ISSYS004001000000385608122015</t>
  </si>
  <si>
    <t>TOKYO</t>
  </si>
  <si>
    <t>ISSYS004001000000391619122015</t>
  </si>
  <si>
    <t>SHWE PYI THAR</t>
  </si>
  <si>
    <t>ISSYS004001000000422607012016</t>
  </si>
  <si>
    <t>KYUNCHANKONE</t>
  </si>
  <si>
    <t>ISSYS004001000000423618012016</t>
  </si>
  <si>
    <t>KYAINSEIKGYI</t>
  </si>
  <si>
    <t>ISSYS004001000000445616022016</t>
  </si>
  <si>
    <t>THANDAUNGGYI</t>
  </si>
  <si>
    <t>ISSYS004001000000445716022016</t>
  </si>
  <si>
    <t>KYONMANGE</t>
  </si>
  <si>
    <t>ISSYS004001000000448622022016</t>
  </si>
  <si>
    <t>HAIGYI KYUN</t>
  </si>
  <si>
    <t>ISSYS004001000000453623022016</t>
  </si>
  <si>
    <t>MUDON</t>
  </si>
  <si>
    <t>ISSYS004001000000468602032016</t>
  </si>
  <si>
    <t>MYANMAR INTERNATIONAL TERMINAL THILAWA</t>
  </si>
  <si>
    <t>ISSYS004001000000499608032016</t>
  </si>
  <si>
    <t>SHWE MAE JETTY</t>
  </si>
  <si>
    <t>ISSYS004001000000499708032016</t>
  </si>
  <si>
    <t>SHWEGONDAING</t>
  </si>
  <si>
    <t>ISSYS004001000000531615032016</t>
  </si>
  <si>
    <t>HEHO</t>
  </si>
  <si>
    <t>ISSYS004001000000652628032016</t>
  </si>
  <si>
    <t>TAUNG GOKE</t>
  </si>
  <si>
    <t>ISSYS004001000000673701042016</t>
  </si>
  <si>
    <t>MAUNG TAW</t>
  </si>
  <si>
    <t>ISSYS004001000000673804042016</t>
  </si>
  <si>
    <t>SITTWE</t>
  </si>
  <si>
    <t>ISSYS004001000000674004042016</t>
  </si>
  <si>
    <t>MYANMAR</t>
  </si>
  <si>
    <t>ISSYS004001000000674106042016</t>
  </si>
  <si>
    <t>MAUNG MA GAN</t>
  </si>
  <si>
    <t>ISSYS004001000000739626042016</t>
  </si>
  <si>
    <t>PHALKON</t>
  </si>
  <si>
    <t>ISSYS004001000000816616052016</t>
  </si>
  <si>
    <t>INDIA</t>
  </si>
  <si>
    <t>ISSYS004001000000977603062016</t>
  </si>
  <si>
    <t>BAMAW</t>
  </si>
  <si>
    <t>ISSYS004001000002338612082016</t>
  </si>
  <si>
    <t>YAYTARSHAY</t>
  </si>
  <si>
    <t>ISSYS004001000006205610102016</t>
  </si>
  <si>
    <t>DAIK U</t>
  </si>
  <si>
    <t>ISSYS004001000006386618102016</t>
  </si>
  <si>
    <t>THONE SAL</t>
  </si>
  <si>
    <t>ISSYS004001000006890625112016</t>
  </si>
  <si>
    <t>OKKAN</t>
  </si>
  <si>
    <t>ISSYS004001000009458612012017</t>
  </si>
  <si>
    <t>SHWE LAUNG</t>
  </si>
  <si>
    <t>ISSYS004001000009489628022017</t>
  </si>
  <si>
    <t>ZI GONE</t>
  </si>
  <si>
    <t>ISSYS004001000009500624032017</t>
  </si>
  <si>
    <t>YANBYAL</t>
  </si>
  <si>
    <t>ISSYS004001000009533615052017</t>
  </si>
  <si>
    <t>YAY SAKYO</t>
  </si>
  <si>
    <t>ISSYS004001000009533715052017</t>
  </si>
  <si>
    <t>LALWAY</t>
  </si>
  <si>
    <t>ISSYS004001000009534617052017</t>
  </si>
  <si>
    <t>KWAN - LONE</t>
  </si>
  <si>
    <t>ISSYS004001000009545607062017</t>
  </si>
  <si>
    <t>TANYAN</t>
  </si>
  <si>
    <t>ISSYS004001000009545707062017</t>
  </si>
  <si>
    <t>THANTAUNGGYI</t>
  </si>
  <si>
    <t>ISSYS004001000009546607062017</t>
  </si>
  <si>
    <t>LAWGALI</t>
  </si>
  <si>
    <t>ISSYS004001000009546707062017</t>
  </si>
  <si>
    <t>BAWGALI</t>
  </si>
  <si>
    <t>ISSYS004001000009546807062017</t>
  </si>
  <si>
    <t>KYAIKMAYAW</t>
  </si>
  <si>
    <t>ISSYS004001000009546907062017</t>
  </si>
  <si>
    <t>DAGON(EAST)</t>
  </si>
  <si>
    <t>ISSYS004001000009573627072017</t>
  </si>
  <si>
    <t>LANMADAW</t>
  </si>
  <si>
    <t>ISSYS004001000009584611082017</t>
  </si>
  <si>
    <t>MOE KAUNG</t>
  </si>
  <si>
    <t>ISSYS004001000009601613092017</t>
  </si>
  <si>
    <t>KYAW</t>
  </si>
  <si>
    <t>ISSYS004001000009653626092017</t>
  </si>
  <si>
    <t>MAW LUU</t>
  </si>
  <si>
    <t>ISSYS004001000009654602102017</t>
  </si>
  <si>
    <t>TARMWE</t>
  </si>
  <si>
    <t>ISSYS004001000009655609102017</t>
  </si>
  <si>
    <t>DAGON (NORTH)</t>
  </si>
  <si>
    <t>ISSYS004001000009676622112017</t>
  </si>
  <si>
    <t>PHALAN</t>
  </si>
  <si>
    <t>ISSYS004001000009677616032018</t>
  </si>
  <si>
    <t>KHAMPAT</t>
  </si>
  <si>
    <t>ISSYS004001000009678620032018</t>
  </si>
  <si>
    <t>KAN HTAUNG GYI</t>
  </si>
  <si>
    <t>ISSYS004001000009680627042018</t>
  </si>
  <si>
    <t>TA NYAUNG</t>
  </si>
  <si>
    <t>ISSYS004001000009683618062018</t>
  </si>
  <si>
    <t>KYAUK MYAUNG</t>
  </si>
  <si>
    <t>ISSYS004001000009684621062018</t>
  </si>
  <si>
    <t>RAKHINE</t>
  </si>
  <si>
    <t>ISSYS004001000009689610092018</t>
  </si>
  <si>
    <t>MYIT NGE</t>
  </si>
  <si>
    <t>ISSYS004002000000081618032014</t>
  </si>
  <si>
    <t>FALAM</t>
  </si>
  <si>
    <t>ISSYS004002000000084602052014</t>
  </si>
  <si>
    <t>MAHLAING</t>
  </si>
  <si>
    <t>ISSYS004002000000087609062014</t>
  </si>
  <si>
    <t>TABAYIN</t>
  </si>
  <si>
    <t>ISSYS004002000000087713062014</t>
  </si>
  <si>
    <t>MINE SAT</t>
  </si>
  <si>
    <t>ISSYS004002000000091808072014</t>
  </si>
  <si>
    <t>MOE MATE</t>
  </si>
  <si>
    <t>ISSYS004002000000121608072014</t>
  </si>
  <si>
    <t>YIN MA BIN</t>
  </si>
  <si>
    <t>ISSYS004002000000123618072014</t>
  </si>
  <si>
    <t>SALINGYI</t>
  </si>
  <si>
    <t>ISSYS004002000000124601082014</t>
  </si>
  <si>
    <t>YANGON</t>
  </si>
  <si>
    <t>ISSYS004002000000127620082014</t>
  </si>
  <si>
    <t>LOIJEL</t>
  </si>
  <si>
    <t>ISSYS004002000000133617102014</t>
  </si>
  <si>
    <t>YWANGAN</t>
  </si>
  <si>
    <t>ISSYS004002000000135605112014</t>
  </si>
  <si>
    <t>NAMTU</t>
  </si>
  <si>
    <t>ISSYS004002000000136611112014</t>
  </si>
  <si>
    <t>MUSE</t>
  </si>
  <si>
    <t>ISSYS004002000000137619112014</t>
  </si>
  <si>
    <t>SAKU</t>
  </si>
  <si>
    <t>ISSYS004002000000141615122014</t>
  </si>
  <si>
    <t>MON</t>
  </si>
  <si>
    <t>ISSYS004002000000153608042015</t>
  </si>
  <si>
    <t>NAWNGHKIO</t>
  </si>
  <si>
    <t>ISSYS004002000000153709042015</t>
  </si>
  <si>
    <t>SHAN</t>
  </si>
  <si>
    <t>ISSYS004002000000155628052015</t>
  </si>
  <si>
    <t>MYOTHAR</t>
  </si>
  <si>
    <t>ISSYS004002000000344621102015</t>
  </si>
  <si>
    <t>LAUKKAING</t>
  </si>
  <si>
    <t>ISSYS004002000000373616112015</t>
  </si>
  <si>
    <t>HOPANG</t>
  </si>
  <si>
    <t>ISSYS004002000000447619022016</t>
  </si>
  <si>
    <t>HAKHA</t>
  </si>
  <si>
    <t>ISSYS004002000000520614032016</t>
  </si>
  <si>
    <t>PWAY HLA</t>
  </si>
  <si>
    <t>ISSYS004002000000765605052016</t>
  </si>
  <si>
    <t>BANMAUK</t>
  </si>
  <si>
    <t>ISSYS004002000006713608112016</t>
  </si>
  <si>
    <t>KUME</t>
  </si>
  <si>
    <t>ISSYS004002000007562613122016</t>
  </si>
  <si>
    <t>TI KYIT</t>
  </si>
  <si>
    <t>ISSYS004002000009696608022019</t>
  </si>
  <si>
    <t>NAUNG TAYAR</t>
  </si>
  <si>
    <t>ISSYS004002000009696708022019</t>
  </si>
  <si>
    <t>MATMAN</t>
  </si>
  <si>
    <t>ISSYS004002000009753610022017</t>
  </si>
  <si>
    <t>TAGAUNG</t>
  </si>
  <si>
    <t>ISSYS004002000009754614022017</t>
  </si>
  <si>
    <t>KALEWA</t>
  </si>
  <si>
    <t>ISSYS004002000009965624052017</t>
  </si>
  <si>
    <t>PAUNGBYIN</t>
  </si>
  <si>
    <t>ISSYS004003000000152609112015</t>
  </si>
  <si>
    <t>KALAY WA</t>
  </si>
  <si>
    <t>ISSYS004003000000153617112015</t>
  </si>
  <si>
    <t>SEZIN</t>
  </si>
  <si>
    <t>ISSYS004003000000176619062017</t>
  </si>
  <si>
    <t>DABAYIN</t>
  </si>
  <si>
    <t>ISSYS004003000000178624072017</t>
  </si>
  <si>
    <t>MINE TONE</t>
  </si>
  <si>
    <t>ISSYS004004000000157604112015</t>
  </si>
  <si>
    <t>TAUNGNYO</t>
  </si>
  <si>
    <t>ISSYS004004000000182606122016</t>
  </si>
  <si>
    <t>YEDASHE</t>
  </si>
  <si>
    <t>ISSYS004004000000184602032017</t>
  </si>
  <si>
    <t>NAYPYITAW</t>
  </si>
  <si>
    <t>ISSYS004004000000185613032017</t>
  </si>
  <si>
    <t>KAY TU MADI</t>
  </si>
  <si>
    <t>ISSYS004004000000186630032017</t>
  </si>
  <si>
    <t>HMAWBI</t>
  </si>
  <si>
    <t>ISSYS004004000000186730032017</t>
  </si>
  <si>
    <t>SAGAING</t>
  </si>
  <si>
    <t>ISSYS004004000000188624042017</t>
  </si>
  <si>
    <t>FARE KHONE</t>
  </si>
  <si>
    <t>ISSYS004004000000190609082017</t>
  </si>
  <si>
    <t>LEWE</t>
  </si>
  <si>
    <t>ISSYS004004000009682601062018</t>
  </si>
  <si>
    <t>MO NYIN</t>
  </si>
  <si>
    <t>ISSYS004004000009687615082018</t>
  </si>
  <si>
    <t>TATKONE</t>
  </si>
  <si>
    <t>ISSYS004004000009688619082018</t>
  </si>
  <si>
    <t>TARMOENYE</t>
  </si>
  <si>
    <t>ISSYS004005000000000129112015</t>
  </si>
  <si>
    <t>NAMPHAKHAR</t>
  </si>
  <si>
    <t>ISSYS004005000000001102122015</t>
  </si>
  <si>
    <t>KYAUK ME</t>
  </si>
  <si>
    <t>ISSYS004005000000001123102015</t>
  </si>
  <si>
    <t>NANHSAN</t>
  </si>
  <si>
    <t>ISSYS004005000000022104052016</t>
  </si>
  <si>
    <t>TANGYAN</t>
  </si>
  <si>
    <t>ISSYS004005000000024122052017</t>
  </si>
  <si>
    <t>MINE YAL</t>
  </si>
  <si>
    <t>ISSYS004005000009676722112017</t>
  </si>
  <si>
    <t>KYAUKHTU</t>
  </si>
  <si>
    <t>ISSYS004006000000392619012017</t>
  </si>
  <si>
    <t>KYAIKHTO</t>
  </si>
  <si>
    <t>ISSYS004007000009679622032018</t>
  </si>
  <si>
    <t>MANAUNG</t>
  </si>
  <si>
    <t>ISSYS004008000009602614092017</t>
  </si>
  <si>
    <t>PANDAUNG</t>
  </si>
  <si>
    <t>ISSYS004009000006814630052017</t>
  </si>
  <si>
    <t>SOUTH DAGON</t>
  </si>
  <si>
    <t>ISSYS004009000006815613062017</t>
  </si>
  <si>
    <t>THANATPIN</t>
  </si>
  <si>
    <t>ISSYS004009000009686610082018</t>
  </si>
  <si>
    <t>KYAUK HTU</t>
  </si>
  <si>
    <t>ISSYS004010000009552607072017</t>
  </si>
  <si>
    <t>WUNDWIN</t>
  </si>
  <si>
    <t>ISSYS004010000009685607082018</t>
  </si>
  <si>
    <t>PALA</t>
  </si>
  <si>
    <t>ISSYS004017000009681629052018</t>
  </si>
  <si>
    <t>KAWTHAUNG</t>
  </si>
  <si>
    <t>ISSYS004017000009690616102018</t>
  </si>
  <si>
    <t>MANDALAY</t>
  </si>
  <si>
    <t>ISSYS004HO000000004621062013</t>
  </si>
  <si>
    <t>HLE YOE WARD</t>
  </si>
  <si>
    <t>ISSYS004HO000000005624062013</t>
  </si>
  <si>
    <t>MAN TAUNG</t>
  </si>
  <si>
    <t>ISSYS004HO000000006625062013</t>
  </si>
  <si>
    <t>PYIN OO LWIN</t>
  </si>
  <si>
    <t>ISSYS004HO000000007626062013</t>
  </si>
  <si>
    <t>THAN PHYU ZAYET</t>
  </si>
  <si>
    <t>ISSYS004HO000000010601072013</t>
  </si>
  <si>
    <t>PYAY</t>
  </si>
  <si>
    <t>ISSYS004HO000000010701072013</t>
  </si>
  <si>
    <t>AUNG MYAY THAR SAN</t>
  </si>
  <si>
    <t>ISSYS004HO000000010901072013</t>
  </si>
  <si>
    <t>NAYPYIDAW</t>
  </si>
  <si>
    <t>ISSYS004HO000000011001072013</t>
  </si>
  <si>
    <t>ISSYS004HO000000011101072013</t>
  </si>
  <si>
    <t>LETPADAN</t>
  </si>
  <si>
    <t>ISSYS004HO000000011702072013</t>
  </si>
  <si>
    <t>TAUNGOO</t>
  </si>
  <si>
    <t>ISSYS004HO000000012603072013</t>
  </si>
  <si>
    <t>MONYWA</t>
  </si>
  <si>
    <t>ISSYS004HO000000012703072013</t>
  </si>
  <si>
    <t>ZEYAWADDI</t>
  </si>
  <si>
    <t>ISSYS004HO000000012803072013</t>
  </si>
  <si>
    <t>LOIKAW</t>
  </si>
  <si>
    <t>ISSYS004HO000000013103072013</t>
  </si>
  <si>
    <t>PAENWEGONE</t>
  </si>
  <si>
    <t>ISSYS004HO000000013904072013</t>
  </si>
  <si>
    <t>THANBYUZAYAT</t>
  </si>
  <si>
    <t>ISSYS004HO000000014004072013</t>
  </si>
  <si>
    <t>KUTKAI</t>
  </si>
  <si>
    <t>ISSYS004HO000000014104072013</t>
  </si>
  <si>
    <t>AUNG PAN</t>
  </si>
  <si>
    <t>ISSYS004HO000000014204072013</t>
  </si>
  <si>
    <t>NGWE SAUNG</t>
  </si>
  <si>
    <t>ISSYS004HO000000014304072013</t>
  </si>
  <si>
    <t>SINPHYUKYUN</t>
  </si>
  <si>
    <t>ISSYS004HO000000014905072013</t>
  </si>
  <si>
    <t>BAGO</t>
  </si>
  <si>
    <t>ISSYS004HO000000015105072013</t>
  </si>
  <si>
    <t>KHIN-U</t>
  </si>
  <si>
    <t>ISSYS004HO000000015205072013</t>
  </si>
  <si>
    <t>THUWUNNA</t>
  </si>
  <si>
    <t>ISSYS004HO000000016008072013</t>
  </si>
  <si>
    <t>AUNGLAN</t>
  </si>
  <si>
    <t>ISSYS004HO000000016408072013</t>
  </si>
  <si>
    <t>MOGOKE</t>
  </si>
  <si>
    <t>ISSYS004HO000000016709072013</t>
  </si>
  <si>
    <t>PYINMANA</t>
  </si>
  <si>
    <t>ISSYS004HO000000016809072013</t>
  </si>
  <si>
    <t>PAUK KHAUNG</t>
  </si>
  <si>
    <t>ISSYS004HO000000016909072013</t>
  </si>
  <si>
    <t>MOGAUNG</t>
  </si>
  <si>
    <t>ISSYS004HO000000017009072013</t>
  </si>
  <si>
    <t>PAUNG</t>
  </si>
  <si>
    <t>ISSYS004HO000000017109072013</t>
  </si>
  <si>
    <t>SHWE PAUK KAN</t>
  </si>
  <si>
    <t>ISSYS004HO000000017309072013</t>
  </si>
  <si>
    <t>YENANCHAUNG</t>
  </si>
  <si>
    <t>ISSYS004HO000000017409072013</t>
  </si>
  <si>
    <t>KYAUT TU</t>
  </si>
  <si>
    <t>ISSYS004HO000000017609072013</t>
  </si>
  <si>
    <t>MYITKYINA</t>
  </si>
  <si>
    <t>ISSYS004HO000000017709072013</t>
  </si>
  <si>
    <t>PHYU</t>
  </si>
  <si>
    <t>ISSYS004HO000000017809072013</t>
  </si>
  <si>
    <t>KYAUKPADAUNG</t>
  </si>
  <si>
    <t>ISSYS004HO000000017909072013</t>
  </si>
  <si>
    <t>MYINMU</t>
  </si>
  <si>
    <t>ISSYS004HO000000018009072013</t>
  </si>
  <si>
    <t>NYAUNG-U</t>
  </si>
  <si>
    <t>ISSYS004HO000000018109072013</t>
  </si>
  <si>
    <t>ISSYS004HO000000018209072013</t>
  </si>
  <si>
    <t>SALYIGYI</t>
  </si>
  <si>
    <t>ISSYS004HO000000018309072013</t>
  </si>
  <si>
    <t>THANDWE</t>
  </si>
  <si>
    <t>ISSYS004HO000000018709072013</t>
  </si>
  <si>
    <t>TADA-U</t>
  </si>
  <si>
    <t>ISSYS004HO000000018809072013</t>
  </si>
  <si>
    <t>CHAN MYA THAR SI</t>
  </si>
  <si>
    <t>ISSYS004HO000000018909072013</t>
  </si>
  <si>
    <t>SHWE TAUNG</t>
  </si>
  <si>
    <t>ISSYS004HO000000019009072013</t>
  </si>
  <si>
    <t>AMARAPURA</t>
  </si>
  <si>
    <t>ISSYS004HO000000019209072013</t>
  </si>
  <si>
    <t>KYAUKSE</t>
  </si>
  <si>
    <t>ISSYS004HO000000019610072013</t>
  </si>
  <si>
    <t>MEIKTILA</t>
  </si>
  <si>
    <t>ISSYS004HO000000019710072013</t>
  </si>
  <si>
    <t>KANI</t>
  </si>
  <si>
    <t>ISSYS004HO000000019810072013</t>
  </si>
  <si>
    <t>KYAUKTAGA</t>
  </si>
  <si>
    <t>ISSYS004HO000000020510072013</t>
  </si>
  <si>
    <t>BILIN</t>
  </si>
  <si>
    <t>ISSYS004HO000000020610072013</t>
  </si>
  <si>
    <t>CHIPWI</t>
  </si>
  <si>
    <t>ISSYS004HO000000020710072013</t>
  </si>
  <si>
    <t>HPAKAN</t>
  </si>
  <si>
    <t>ISSYS004HO000000020810072013</t>
  </si>
  <si>
    <t>INJANGYANG</t>
  </si>
  <si>
    <t>ISSYS004HO000000020910072013</t>
  </si>
  <si>
    <t>KAWNGLANGHPU</t>
  </si>
  <si>
    <t>ISSYS004HO000000021010072013</t>
  </si>
  <si>
    <t>MACHANBAW</t>
  </si>
  <si>
    <t>ISSYS004HO000000021210072013</t>
  </si>
  <si>
    <t>MANSI</t>
  </si>
  <si>
    <t>ISSYS004HO000000021310072013</t>
  </si>
  <si>
    <t>KANBALU</t>
  </si>
  <si>
    <t>ISSYS004HO000000021510072013</t>
  </si>
  <si>
    <t>MOHNYIN</t>
  </si>
  <si>
    <t>ISSYS004HO000000021610072013</t>
  </si>
  <si>
    <t>INDAW</t>
  </si>
  <si>
    <t>ISSYS004HO000000021710072013</t>
  </si>
  <si>
    <t>MOMAUK</t>
  </si>
  <si>
    <t>ISSYS004HO000000021810072013</t>
  </si>
  <si>
    <t>SHWEBO</t>
  </si>
  <si>
    <t>ISSYS004HO000000022010072013</t>
  </si>
  <si>
    <t>NOGMUNG</t>
  </si>
  <si>
    <t>ISSYS004HO000000022110072013</t>
  </si>
  <si>
    <t>PUTA-O</t>
  </si>
  <si>
    <t>ISSYS004HO000000022210072013</t>
  </si>
  <si>
    <t>SHWEGU</t>
  </si>
  <si>
    <t>ISSYS004HO000000022310072013</t>
  </si>
  <si>
    <t>SUMPRABUM</t>
  </si>
  <si>
    <t>ISSYS004HO000000022510072013</t>
  </si>
  <si>
    <t>TANAI</t>
  </si>
  <si>
    <t>ISSYS004HO000000022610072013</t>
  </si>
  <si>
    <t>TSAWLAW</t>
  </si>
  <si>
    <t>ISSYS004HO000000022710072013</t>
  </si>
  <si>
    <t>WAINGMAW</t>
  </si>
  <si>
    <t>ISSYS004HO000000022810072013</t>
  </si>
  <si>
    <t>BAWLAKHE</t>
  </si>
  <si>
    <t>ISSYS004HO000000023010072013</t>
  </si>
  <si>
    <t>HPASAWNG</t>
  </si>
  <si>
    <t>ISSYS004HO000000023210072013</t>
  </si>
  <si>
    <t>HPRUSO</t>
  </si>
  <si>
    <t>ISSYS004HO000000023310072013</t>
  </si>
  <si>
    <t>MESE</t>
  </si>
  <si>
    <t>ISSYS004HO000000023510072013</t>
  </si>
  <si>
    <t>SHADAW</t>
  </si>
  <si>
    <t>ISSYS004HO000000023610072013</t>
  </si>
  <si>
    <t>HLAINGBWE</t>
  </si>
  <si>
    <t>ISSYS004HO000000023710072013</t>
  </si>
  <si>
    <t>HPA-AN</t>
  </si>
  <si>
    <t>ISSYS004HO000000023810072013</t>
  </si>
  <si>
    <t>HPAPUN</t>
  </si>
  <si>
    <t>ISSYS004HO000000023910072013</t>
  </si>
  <si>
    <t>KYAIN SEIKGYI</t>
  </si>
  <si>
    <t>ISSYS004HO000000024110072013</t>
  </si>
  <si>
    <t>THANDAUNG</t>
  </si>
  <si>
    <t>ISSYS004HO000000024210072013</t>
  </si>
  <si>
    <t>MYAWADDY</t>
  </si>
  <si>
    <t>ISSYS004HO000000024510072013</t>
  </si>
  <si>
    <t>CHAUNGZON</t>
  </si>
  <si>
    <t>ISSYS004HO000000024710072013</t>
  </si>
  <si>
    <t>KYAIKMARAW</t>
  </si>
  <si>
    <t>ISSYS004HO000000024810072013</t>
  </si>
  <si>
    <t>KYAIKTO</t>
  </si>
  <si>
    <t>ISSYS004HO000000024910072013</t>
  </si>
  <si>
    <t>MAWLAMYINE</t>
  </si>
  <si>
    <t>ISSYS004HO000000025010072013</t>
  </si>
  <si>
    <t>THATON</t>
  </si>
  <si>
    <t>ISSYS004HO000000025410072013</t>
  </si>
  <si>
    <t>YE</t>
  </si>
  <si>
    <t>ISSYS004HO000000025510072013</t>
  </si>
  <si>
    <t>ISSYS004HO000000027210072013</t>
  </si>
  <si>
    <t>HOPONG</t>
  </si>
  <si>
    <t>ISSYS004HO000000028510072013</t>
  </si>
  <si>
    <t>HSIHSENG</t>
  </si>
  <si>
    <t>ISSYS004HO000000028610072013</t>
  </si>
  <si>
    <t>KALAW</t>
  </si>
  <si>
    <t>ISSYS004HO000000028810072013</t>
  </si>
  <si>
    <t>KUNHING</t>
  </si>
  <si>
    <t>ISSYS004HO000000028910072013</t>
  </si>
  <si>
    <t>KYETHI</t>
  </si>
  <si>
    <t>ISSYS004HO000000029010072013</t>
  </si>
  <si>
    <t>LAIHKA</t>
  </si>
  <si>
    <t>ISSYS004HO000000029110072013</t>
  </si>
  <si>
    <t>LANGKHO</t>
  </si>
  <si>
    <t>ISSYS004HO000000029210072013</t>
  </si>
  <si>
    <t>LAWESAWK</t>
  </si>
  <si>
    <t>ISSYS004HO000000029310072013</t>
  </si>
  <si>
    <t>LOILEN</t>
  </si>
  <si>
    <t>ISSYS004HO000000029410072013</t>
  </si>
  <si>
    <t>MAWKMAI</t>
  </si>
  <si>
    <t>ISSYS004HO000000029510072013</t>
  </si>
  <si>
    <t>MONGHSU</t>
  </si>
  <si>
    <t>ISSYS004HO000000029610072013</t>
  </si>
  <si>
    <t>MONGKAUNG</t>
  </si>
  <si>
    <t>ISSYS004HO000000029710072013</t>
  </si>
  <si>
    <t>MONGNAI</t>
  </si>
  <si>
    <t>ISSYS004HO000000029810072013</t>
  </si>
  <si>
    <t>MONGPAN</t>
  </si>
  <si>
    <t>ISSYS004HO000000029910072013</t>
  </si>
  <si>
    <t>NANSANG</t>
  </si>
  <si>
    <t>ISSYS004HO000000030010072013</t>
  </si>
  <si>
    <t>NYAUNGSHWE</t>
  </si>
  <si>
    <t>ISSYS004HO000000030110072013</t>
  </si>
  <si>
    <t>PEKON</t>
  </si>
  <si>
    <t>ISSYS004HO000000030210072013</t>
  </si>
  <si>
    <t>PINDAYA</t>
  </si>
  <si>
    <t>ISSYS004HO000000030310072013</t>
  </si>
  <si>
    <t>PINLAUNG</t>
  </si>
  <si>
    <t>ISSYS004HO000000030410072013</t>
  </si>
  <si>
    <t>TAUNGGYI</t>
  </si>
  <si>
    <t>ISSYS004HO000000030510072013</t>
  </si>
  <si>
    <t>PYAWBWE</t>
  </si>
  <si>
    <t>ISSYS004HO000000031611072013</t>
  </si>
  <si>
    <t>MYAUNG</t>
  </si>
  <si>
    <t>ISSYS004HO000000033615072013</t>
  </si>
  <si>
    <t>KYAUKKYI</t>
  </si>
  <si>
    <t>ISSYS004HO000000034716072013</t>
  </si>
  <si>
    <t>WETLET</t>
  </si>
  <si>
    <t>ISSYS004HO000000034816072013</t>
  </si>
  <si>
    <t>NYAUNGLEBIN</t>
  </si>
  <si>
    <t>ISSYS004HO000000035116072013</t>
  </si>
  <si>
    <t>MOMEIK</t>
  </si>
  <si>
    <t>ISSYS004HO000000035216072013</t>
  </si>
  <si>
    <t>ZAYARTHIRI</t>
  </si>
  <si>
    <t>ISSYS004HO000000035416072013</t>
  </si>
  <si>
    <t>PINLEBU</t>
  </si>
  <si>
    <t>ISSYS004HO000000035617072013</t>
  </si>
  <si>
    <t>PYUNTASA</t>
  </si>
  <si>
    <t>ISSYS004HO000000036017072013</t>
  </si>
  <si>
    <t>ISSYS004HO000000036117072013</t>
  </si>
  <si>
    <t>ISSYS004HO000000036217072013</t>
  </si>
  <si>
    <t>KALE</t>
  </si>
  <si>
    <t>ISSYS004HO000000036623072013</t>
  </si>
  <si>
    <t>ISSYS004HO000000038629072013</t>
  </si>
  <si>
    <t>KAWA</t>
  </si>
  <si>
    <t>ISSYS004HO000000038729072013</t>
  </si>
  <si>
    <t>THARYARWADY</t>
  </si>
  <si>
    <t>ISSYS004HO000000039730072013</t>
  </si>
  <si>
    <t>SHWEKYIN</t>
  </si>
  <si>
    <t>ISSYS004HO000000040631072013</t>
  </si>
  <si>
    <t>KYAUKTAW</t>
  </si>
  <si>
    <t>ISSYS004HO000000042706082013</t>
  </si>
  <si>
    <t>SHWENYAUNG</t>
  </si>
  <si>
    <t>ISSYS004HO000000042906082013</t>
  </si>
  <si>
    <t>KAWLIN</t>
  </si>
  <si>
    <t>ISSYS004HO000000043006082013</t>
  </si>
  <si>
    <t>BOGALAY</t>
  </si>
  <si>
    <t>ISSYS004HO000000043607082013</t>
  </si>
  <si>
    <t>ZABUTHIRI</t>
  </si>
  <si>
    <t>ISSYS004HO000000043807082013</t>
  </si>
  <si>
    <t>SI SAING</t>
  </si>
  <si>
    <t>ISSYS004HO000000043907082013</t>
  </si>
  <si>
    <t>LASHIO</t>
  </si>
  <si>
    <t>ISSYS004HO000000044307082013</t>
  </si>
  <si>
    <t>MYITTHA</t>
  </si>
  <si>
    <t>ISSYS004HO000000044407082013</t>
  </si>
  <si>
    <t>AYADAW</t>
  </si>
  <si>
    <t>ISSYS004HO000000044608082013</t>
  </si>
  <si>
    <t>CHAUNG -U</t>
  </si>
  <si>
    <t>ISSYS004HO000000045609082013</t>
  </si>
  <si>
    <t>DAGON MYOTHIT</t>
  </si>
  <si>
    <t>ISSYS004HO000000046613082013</t>
  </si>
  <si>
    <t>TAUNGTHAR</t>
  </si>
  <si>
    <t>ISSYS004HO000000047614082013</t>
  </si>
  <si>
    <t>MINGIN</t>
  </si>
  <si>
    <t>ISSYS004HO000000047714082013</t>
  </si>
  <si>
    <t>SINTGAING</t>
  </si>
  <si>
    <t>ISSYS004HO000000047814082013</t>
  </si>
  <si>
    <t>YAMETHIN</t>
  </si>
  <si>
    <t>ISSYS004HO000000048615082013</t>
  </si>
  <si>
    <t>OKPHO</t>
  </si>
  <si>
    <t>ISSYS004HO000000050716082013</t>
  </si>
  <si>
    <t>PYI GYI TAGON</t>
  </si>
  <si>
    <t>ISSYS004HO000000051620082013</t>
  </si>
  <si>
    <t>NAMHSAN</t>
  </si>
  <si>
    <t>ISSYS004HO000000052625082013</t>
  </si>
  <si>
    <t>BUTALIN</t>
  </si>
  <si>
    <t>ISSYS004HO000000052725082013</t>
  </si>
  <si>
    <t>YAYNI</t>
  </si>
  <si>
    <t>ISSYS004HO000000052925082013</t>
  </si>
  <si>
    <t>THAZI</t>
  </si>
  <si>
    <t>ISSYS004HO000000053025082013</t>
  </si>
  <si>
    <t>AYEYARWADY</t>
  </si>
  <si>
    <t>ISSYS004HO000000053628082013</t>
  </si>
  <si>
    <t>CHANAYETHARZAN</t>
  </si>
  <si>
    <t>ISSYS004HO000000056602092013</t>
  </si>
  <si>
    <t>TOUNGUP</t>
  </si>
  <si>
    <t>ISSYS004HO000000056702092013</t>
  </si>
  <si>
    <t>HKAMTI</t>
  </si>
  <si>
    <t>ISSYS004HO000000057603092013</t>
  </si>
  <si>
    <t>ZALON</t>
  </si>
  <si>
    <t>ISSYS004HO000000058604092013</t>
  </si>
  <si>
    <t>TARCHILATE</t>
  </si>
  <si>
    <t>ISSYS004HO000000060613092013</t>
  </si>
  <si>
    <t>NANHKAN</t>
  </si>
  <si>
    <t>ISSYS004HO000000060713092013</t>
  </si>
  <si>
    <t>HOPIN</t>
  </si>
  <si>
    <t>ISSYS004HO000000061616092013</t>
  </si>
  <si>
    <t>WUNTHO</t>
  </si>
  <si>
    <t>ISSYS004HO000000061716092013</t>
  </si>
  <si>
    <t>KATHA</t>
  </si>
  <si>
    <t>ISSYS004HO000000061816092013</t>
  </si>
  <si>
    <t>TAMU</t>
  </si>
  <si>
    <t>ISSYS004HO000000062717092013</t>
  </si>
  <si>
    <t>PALATE</t>
  </si>
  <si>
    <t>ISSYS004HO000000062917092013</t>
  </si>
  <si>
    <t>HSIPAW</t>
  </si>
  <si>
    <t>ISSYS004HO000000063719092013</t>
  </si>
  <si>
    <t>TIKE GYI</t>
  </si>
  <si>
    <t>ISSYS004HO000000064626092013</t>
  </si>
  <si>
    <t>PAUNG TI</t>
  </si>
  <si>
    <t>ISSYS004HO000000065715102013</t>
  </si>
  <si>
    <t>PAUK TAW</t>
  </si>
  <si>
    <t>ISSYS004HO000000065815102013</t>
  </si>
  <si>
    <t>SALU</t>
  </si>
  <si>
    <t>ISSYS004HO000000065915102013</t>
  </si>
  <si>
    <t>THEL GONE</t>
  </si>
  <si>
    <t>ISSYS004HO000000066015102013</t>
  </si>
  <si>
    <t>HTEE GYTE</t>
  </si>
  <si>
    <t>ISSYS004HO000000066617102013</t>
  </si>
  <si>
    <t>SINGU</t>
  </si>
  <si>
    <t>ISSYS004HO000000066817102013</t>
  </si>
  <si>
    <t>PA TAUNG</t>
  </si>
  <si>
    <t>ISSYS004HO000000066917102013</t>
  </si>
  <si>
    <t>TEETAIN</t>
  </si>
  <si>
    <t>ISSYS004HO000000067725102013</t>
  </si>
  <si>
    <t>YAE OO</t>
  </si>
  <si>
    <t>ISSYS004HO000000067825102013</t>
  </si>
  <si>
    <t>NATOGYI</t>
  </si>
  <si>
    <t>ISSYS004HO000000068629102013</t>
  </si>
  <si>
    <t>AHLONE</t>
  </si>
  <si>
    <t>ISSYS0050001000000000131032013</t>
  </si>
  <si>
    <t>BAHAN</t>
  </si>
  <si>
    <t>ISSYS0050001000000000231032013</t>
  </si>
  <si>
    <t>BOTAHTAUNG</t>
  </si>
  <si>
    <t>ISSYS0050001000000000331032013</t>
  </si>
  <si>
    <t>COCOKYUN</t>
  </si>
  <si>
    <t>ISSYS0050001000000000431032013</t>
  </si>
  <si>
    <t>DAGON</t>
  </si>
  <si>
    <t>ISSYS0050001000000000531032013</t>
  </si>
  <si>
    <t>DAGON MYOTHIT(EAST)</t>
  </si>
  <si>
    <t>ISSYS0050001000000000631032013</t>
  </si>
  <si>
    <t>DAGON MYOTHIT(NORTH)</t>
  </si>
  <si>
    <t>ISSYS0050001000000000731032013</t>
  </si>
  <si>
    <t>DAGON MYOTHIT(SEIKKAN)</t>
  </si>
  <si>
    <t>ISSYS0050001000000000831032013</t>
  </si>
  <si>
    <t>DAGON MYOTHIT(SOUTH)</t>
  </si>
  <si>
    <t>ISSYS0050001000000000931032013</t>
  </si>
  <si>
    <t>DALA</t>
  </si>
  <si>
    <t>ISSYS0050001000000001031032013</t>
  </si>
  <si>
    <t>DAWBON</t>
  </si>
  <si>
    <t>ISSYS0050001000000001131032013</t>
  </si>
  <si>
    <t>HLAING</t>
  </si>
  <si>
    <t>ISSYS0050001000000001231032013</t>
  </si>
  <si>
    <t>HLAINGTHARYA</t>
  </si>
  <si>
    <t>ISSYS0050001000000001331032013</t>
  </si>
  <si>
    <t>HLEGU</t>
  </si>
  <si>
    <t>ISSYS0050001000000001431032013</t>
  </si>
  <si>
    <t>HTANTABIN</t>
  </si>
  <si>
    <t>ISSYS0050001000000001631032013</t>
  </si>
  <si>
    <t>INSEIN</t>
  </si>
  <si>
    <t>ISSYS0050001000000001731032013</t>
  </si>
  <si>
    <t>KAMARYUT</t>
  </si>
  <si>
    <t>ISSYS0050001000000001831032013</t>
  </si>
  <si>
    <t>KAWHMU</t>
  </si>
  <si>
    <t>ISSYS0050001000000001931032013</t>
  </si>
  <si>
    <t>KHAYAN</t>
  </si>
  <si>
    <t>ISSYS0050001000000002031032013</t>
  </si>
  <si>
    <t>KYAUKTADA</t>
  </si>
  <si>
    <t>ISSYS0050001000000002231032013</t>
  </si>
  <si>
    <t>KYAUKTAN</t>
  </si>
  <si>
    <t>ISSYS0050001000000002331032013</t>
  </si>
  <si>
    <t>KYEEMYINDAING</t>
  </si>
  <si>
    <t>ISSYS0050001000000002431032013</t>
  </si>
  <si>
    <t>ISSYS0050001000000002531032013</t>
  </si>
  <si>
    <t>LATHA</t>
  </si>
  <si>
    <t>ISSYS0050001000000002631032013</t>
  </si>
  <si>
    <t>MAYANGONE</t>
  </si>
  <si>
    <t>ISSYS0050001000000002731032013</t>
  </si>
  <si>
    <t>MINGALARDON</t>
  </si>
  <si>
    <t>ISSYS0050001000000002831032013</t>
  </si>
  <si>
    <t>MINGALARTAUNGNYUNT</t>
  </si>
  <si>
    <t>ISSYS0050001000000002931032013</t>
  </si>
  <si>
    <t>NORTH OKKALAPA</t>
  </si>
  <si>
    <t>ISSYS0050001000000003031032013</t>
  </si>
  <si>
    <t>PABEDAN</t>
  </si>
  <si>
    <t>ISSYS0050001000000003131032013</t>
  </si>
  <si>
    <t>PAZUNDAUNG</t>
  </si>
  <si>
    <t>ISSYS0050001000000003231032013</t>
  </si>
  <si>
    <t>SANCHAUNG</t>
  </si>
  <si>
    <t>ISSYS0050001000000003331032013</t>
  </si>
  <si>
    <t>SEIKGYIKANAUNGTO</t>
  </si>
  <si>
    <t>ISSYS0050001000000003431032013</t>
  </si>
  <si>
    <t>SEIKKAN</t>
  </si>
  <si>
    <t>ISSYS0050001000000003531032013</t>
  </si>
  <si>
    <t>SHWEPYITHAR</t>
  </si>
  <si>
    <t>ISSYS0050001000000003631032013</t>
  </si>
  <si>
    <t>SOUTH OKKALAPA</t>
  </si>
  <si>
    <t>ISSYS0050001000000003731032013</t>
  </si>
  <si>
    <t>TAIKKYI</t>
  </si>
  <si>
    <t>ISSYS0050001000000003831032013</t>
  </si>
  <si>
    <t>TAMWE</t>
  </si>
  <si>
    <t>ISSYS0050001000000003931032013</t>
  </si>
  <si>
    <t>THARKAYTA</t>
  </si>
  <si>
    <t>ISSYS0050001000000004031032013</t>
  </si>
  <si>
    <t>THANLYIN</t>
  </si>
  <si>
    <t>ISSYS0050001000000004131032013</t>
  </si>
  <si>
    <t>THINGANGYUN</t>
  </si>
  <si>
    <t>ISSYS0050001000000004231032013</t>
  </si>
  <si>
    <t>THONGWA</t>
  </si>
  <si>
    <t>ISSYS0050001000000004331032013</t>
  </si>
  <si>
    <t>TONTAY</t>
  </si>
  <si>
    <t>ISSYS0050001000000004431032013</t>
  </si>
  <si>
    <t>YANKIN</t>
  </si>
  <si>
    <t>ISSYS0050001000000004531032013</t>
  </si>
  <si>
    <t>MYINGYAN</t>
  </si>
  <si>
    <t>ISSYS0050001000000016831032013</t>
  </si>
  <si>
    <t>TETKONE</t>
  </si>
  <si>
    <t>ISSYS0050001000000016931032013</t>
  </si>
  <si>
    <t>ISSYS0050001000000017031032013</t>
  </si>
  <si>
    <t>auditor</t>
  </si>
  <si>
    <t>ISSYS011000009823001042019</t>
  </si>
  <si>
    <t>M&amp;E STAFF</t>
  </si>
  <si>
    <t>ISSYS011000009824019042019</t>
  </si>
  <si>
    <t>Lift Installation</t>
  </si>
  <si>
    <t>ISSYS011000009824122042019</t>
  </si>
  <si>
    <t>ISSYS011000009825015052019</t>
  </si>
  <si>
    <t>ISSYS011000009825115052019</t>
  </si>
  <si>
    <t>WASH EXPERT</t>
  </si>
  <si>
    <t>ISSYS011000009825215052019</t>
  </si>
  <si>
    <t>ISSYS011000009826016052019</t>
  </si>
  <si>
    <t>Assistant Credit Risk Manager</t>
  </si>
  <si>
    <t>ISSYS011000009826116052019</t>
  </si>
  <si>
    <t>Credit Risk Manager</t>
  </si>
  <si>
    <t>ISSYS011000009826216052019</t>
  </si>
  <si>
    <t>Deputy Credit Risk Manager</t>
  </si>
  <si>
    <t>ISSYS011000009826316052019</t>
  </si>
  <si>
    <t>Business Analyst</t>
  </si>
  <si>
    <t>ISSYS011000009827016052019</t>
  </si>
  <si>
    <t>Senior Business Analyst</t>
  </si>
  <si>
    <t>ISSYS011000009827116052019</t>
  </si>
  <si>
    <t>Environmental Consultant</t>
  </si>
  <si>
    <t>ISSYS011000009827217052019</t>
  </si>
  <si>
    <t>PILOT</t>
  </si>
  <si>
    <t>ISSYS011000009828020052019</t>
  </si>
  <si>
    <t>Senior Infrastructure Officer</t>
  </si>
  <si>
    <t>ISSYS011000009828120052019</t>
  </si>
  <si>
    <t>Mobile Clinic Health Promoter</t>
  </si>
  <si>
    <t>ISSYS011000009828220052019</t>
  </si>
  <si>
    <t>MAL Officer</t>
  </si>
  <si>
    <t>ISSYS011000009828320052019</t>
  </si>
  <si>
    <t>Supply Chain Manager</t>
  </si>
  <si>
    <t>ISSYS011000009828420052019</t>
  </si>
  <si>
    <t>Supply Chain Assistant</t>
  </si>
  <si>
    <t>ISSYS011000009828520052019</t>
  </si>
  <si>
    <t>WASTAN FACILITATOR</t>
  </si>
  <si>
    <t>ISSYS011000009828620052019</t>
  </si>
  <si>
    <t>Counsellor</t>
  </si>
  <si>
    <t>ISSYS011000009829021052019</t>
  </si>
  <si>
    <t xml:space="preserve">CASE </t>
  </si>
  <si>
    <t>ISSYS011000009829121052019</t>
  </si>
  <si>
    <t>CASEWORKER</t>
  </si>
  <si>
    <t>ISSYS011000009829221052019</t>
  </si>
  <si>
    <t>OUTREACH WORKER</t>
  </si>
  <si>
    <t>ISSYS011000009829321052019</t>
  </si>
  <si>
    <t>FINANCE COORDINATOR</t>
  </si>
  <si>
    <t>ISSYS011000009829421052019</t>
  </si>
  <si>
    <t>DEPUTY CHIEF SEEDING TECHNICIAN</t>
  </si>
  <si>
    <t>ISSYS011000009830024062019</t>
  </si>
  <si>
    <t>SEEDING TECHNICIAN</t>
  </si>
  <si>
    <t>ISSYS011000009830124062019</t>
  </si>
  <si>
    <t>APPRENTICE SEEDING TECHNICIAN</t>
  </si>
  <si>
    <t>ISSYS011000009830224062019</t>
  </si>
  <si>
    <t>OPT HELPER</t>
  </si>
  <si>
    <t>ISSYS011000009830324062019</t>
  </si>
  <si>
    <t>SAIBO CUTTER</t>
  </si>
  <si>
    <t>ISSYS011000009830424062019</t>
  </si>
  <si>
    <t>APPRENTICE SAIBO CUTTER</t>
  </si>
  <si>
    <t>ISSYS011000009830524062019</t>
  </si>
  <si>
    <t>BREEDING TECHNICIAN</t>
  </si>
  <si>
    <t>ISSYS011000009830624062019</t>
  </si>
  <si>
    <t>ISSYS011000009830724062019</t>
  </si>
  <si>
    <t>APPRENTICE BREEDING TECHNICIAN</t>
  </si>
  <si>
    <t>ISSYS011000009830824062019</t>
  </si>
  <si>
    <t>BREEDING HALL HEIPER</t>
  </si>
  <si>
    <t>ISSYS011000009830924062019</t>
  </si>
  <si>
    <t>ORC SUPERVISOR</t>
  </si>
  <si>
    <t>ISSYS011000009831024062019</t>
  </si>
  <si>
    <t>ORC</t>
  </si>
  <si>
    <t>ISSYS011000009831124062019</t>
  </si>
  <si>
    <t>FIBER BOAT DRIVER</t>
  </si>
  <si>
    <t>ISSYS011000009831224062019</t>
  </si>
  <si>
    <t>ORC SECOND LEADER</t>
  </si>
  <si>
    <t>ISSYS011000009831324062019</t>
  </si>
  <si>
    <t>ASSISTANT FARM MANAGER</t>
  </si>
  <si>
    <t>ISSYS011000009831424062019</t>
  </si>
  <si>
    <t>SKIPPER</t>
  </si>
  <si>
    <t>ISSYS011000009831524062019</t>
  </si>
  <si>
    <t>AORC</t>
  </si>
  <si>
    <t>ISSYS011000009831624062019</t>
  </si>
  <si>
    <t>DIVER</t>
  </si>
  <si>
    <t>ISSYS011000009832025062019</t>
  </si>
  <si>
    <t>DIVER LEADER</t>
  </si>
  <si>
    <t>ISSYS011000009832125062019</t>
  </si>
  <si>
    <t>SECOND DIVER LEADER</t>
  </si>
  <si>
    <t>ISSYS011000009832225062019</t>
  </si>
  <si>
    <t>ORC LEADER</t>
  </si>
  <si>
    <t>ISSYS011000009832325062019</t>
  </si>
  <si>
    <t>Panel Cleaning Worker</t>
  </si>
  <si>
    <t>ISSYS011000009832425062019</t>
  </si>
  <si>
    <t>Assistant Cook</t>
  </si>
  <si>
    <t>ISSYS011000009832525062019</t>
  </si>
  <si>
    <t>SECOND LEADER</t>
  </si>
  <si>
    <t>ISSYS011000009832625062019</t>
  </si>
  <si>
    <t>QC</t>
  </si>
  <si>
    <t>ISSYS011000009833026062019</t>
  </si>
  <si>
    <t>WAREHOUSE ADMIN</t>
  </si>
  <si>
    <t>ISSYS011000009833126062019</t>
  </si>
  <si>
    <t>ISSYS011000009833226062019</t>
  </si>
  <si>
    <t>STORE MANAGER</t>
  </si>
  <si>
    <t>ISSYS011000009834028062019</t>
  </si>
  <si>
    <t>Ethical Trade Supply Chain Coordinator</t>
  </si>
  <si>
    <t>ISSYS011000009834228062019</t>
  </si>
  <si>
    <t>CHANNEL SALES</t>
  </si>
  <si>
    <t>ISSYS011000009834328062019</t>
  </si>
  <si>
    <t>SENIOR MARKETING EXECUTIVE</t>
  </si>
  <si>
    <t>ISSYS011000009834428062019</t>
  </si>
  <si>
    <t>HR INTERN</t>
  </si>
  <si>
    <t>ISSYS011000009834528062019</t>
  </si>
  <si>
    <t>HR RECRUITMENT ASSISTANT</t>
  </si>
  <si>
    <t>ISSYS011000009834628062019</t>
  </si>
  <si>
    <t>PAYROLL ASSISTANT</t>
  </si>
  <si>
    <t>ISSYS011000009834728062019</t>
  </si>
  <si>
    <t>HR &amp; PAYROLL EXECUTIVE</t>
  </si>
  <si>
    <t>ISSYS011000009834828062019</t>
  </si>
  <si>
    <t>CLIENT SERVICE ASSISTANT</t>
  </si>
  <si>
    <t>ISSYS011000009834928062019</t>
  </si>
  <si>
    <t>PAYROLL EXECUTIVE</t>
  </si>
  <si>
    <t>ISSYS011000009835028062019</t>
  </si>
  <si>
    <t>INTERN</t>
  </si>
  <si>
    <t>ISSYS011000009835128062019</t>
  </si>
  <si>
    <t>CLERICAL STAFF</t>
  </si>
  <si>
    <t>ISSYS011000009836001072019</t>
  </si>
  <si>
    <t>CONSTRUCTION MANAGER</t>
  </si>
  <si>
    <t>ISSYS011000009837005072019</t>
  </si>
  <si>
    <t>PLANNER</t>
  </si>
  <si>
    <t>ISSYS011000009837105072019</t>
  </si>
  <si>
    <t>CIVIL CONSULTANT</t>
  </si>
  <si>
    <t>ISSYS011000009837205072019</t>
  </si>
  <si>
    <t>QA MANAGER</t>
  </si>
  <si>
    <t>ISSYS011000009837305072019</t>
  </si>
  <si>
    <t>DESIGN COORDINATOR</t>
  </si>
  <si>
    <t>ISSYS011000009837405072019</t>
  </si>
  <si>
    <t>M&amp;E Manager</t>
  </si>
  <si>
    <t>ISSYS011000009837508072019</t>
  </si>
  <si>
    <t>M&amp;E QS</t>
  </si>
  <si>
    <t>ISSYS011000009837608072019</t>
  </si>
  <si>
    <t>skill labour (G-3)</t>
  </si>
  <si>
    <t>ISSYS011000009837710072019</t>
  </si>
  <si>
    <t>CTD/ G-4</t>
  </si>
  <si>
    <t>ISSYS011000009837810072019</t>
  </si>
  <si>
    <t>CHIER OPERATOR</t>
  </si>
  <si>
    <t>ISSYS011000009837910072019</t>
  </si>
  <si>
    <t>HTD G-5</t>
  </si>
  <si>
    <t>ISSYS011000009838010072019</t>
  </si>
  <si>
    <t>HR &amp; PAYROLL MANAGER</t>
  </si>
  <si>
    <t>ISSYS011000009838110072019</t>
  </si>
  <si>
    <t>GGI INSURANCE STAFF</t>
  </si>
  <si>
    <t>ISSYS011000009838210072019</t>
  </si>
  <si>
    <t>STAFF(KNORR)</t>
  </si>
  <si>
    <t>ISSYS011000009838322072019</t>
  </si>
  <si>
    <t>STAFF(LIFEBUOY)</t>
  </si>
  <si>
    <t>ISSYS011000009838422072019</t>
  </si>
  <si>
    <t>STAFF(REFILL)</t>
  </si>
  <si>
    <t>ISSYS011000009838522072019</t>
  </si>
  <si>
    <t>INSTALLATION WORKER</t>
  </si>
  <si>
    <t>ISSYS011000009838625072019</t>
  </si>
  <si>
    <t>CARGO HANDLING AGENT</t>
  </si>
  <si>
    <t>ISSYS011000009838729072019</t>
  </si>
  <si>
    <t xml:space="preserve">Team Assistant </t>
  </si>
  <si>
    <t>ISSYS011000009840010092019</t>
  </si>
  <si>
    <t>PROGRAM COORDINATOR</t>
  </si>
  <si>
    <t>ISSYS011001000000036028112013</t>
  </si>
  <si>
    <t>PROJECT ASSISTANT</t>
  </si>
  <si>
    <t>ISSYS011001000000037002122013</t>
  </si>
  <si>
    <t>CASHIER</t>
  </si>
  <si>
    <t>ISSYS011001000000037102122013</t>
  </si>
  <si>
    <t>ADVISOR</t>
  </si>
  <si>
    <t>ISSYS011001000000037302122013</t>
  </si>
  <si>
    <t>RECEPTIONIST</t>
  </si>
  <si>
    <t>ISSYS011001000000037402122013</t>
  </si>
  <si>
    <t>COORDINATOR</t>
  </si>
  <si>
    <t>ISSYS011001000000037502122013</t>
  </si>
  <si>
    <t>COMMUNITY FACILITATOR</t>
  </si>
  <si>
    <t>ISSYS011001000000037602122013</t>
  </si>
  <si>
    <t>TECHNICIAN</t>
  </si>
  <si>
    <t>ISSYS011001000000037702122013</t>
  </si>
  <si>
    <t>MECHANIC HELPER</t>
  </si>
  <si>
    <t>ISSYS011001000000037802122013</t>
  </si>
  <si>
    <t>MONITORING &amp; EVALUATION OFFICER</t>
  </si>
  <si>
    <t>ISSYS011001000000037902122013</t>
  </si>
  <si>
    <t>FINANCE OFFICER</t>
  </si>
  <si>
    <t>ISSYS011001000000038003122013</t>
  </si>
  <si>
    <t>SECURITY GUARD</t>
  </si>
  <si>
    <t>ISSYS011001000000038103122013</t>
  </si>
  <si>
    <t>ARCHITECT</t>
  </si>
  <si>
    <t>ISSYS011001000000039011122013</t>
  </si>
  <si>
    <t>ASSISTANT JUNIOR ARCHITECT</t>
  </si>
  <si>
    <t>ISSYS011001000000039111122013</t>
  </si>
  <si>
    <t>ASSISTANT ARCHITECT</t>
  </si>
  <si>
    <t>ISSYS011001000000039211122013</t>
  </si>
  <si>
    <t>COOK</t>
  </si>
  <si>
    <t>ISSYS011001000000040023122013</t>
  </si>
  <si>
    <t>CHIEF COOK</t>
  </si>
  <si>
    <t>ISSYS011001000000040123122013</t>
  </si>
  <si>
    <t>WOOD TECHNICIAN</t>
  </si>
  <si>
    <t>ISSYS011001000000041024122013</t>
  </si>
  <si>
    <t>IN CHARGE</t>
  </si>
  <si>
    <t>ISSYS011001000000041124122013</t>
  </si>
  <si>
    <t>OPERATOR</t>
  </si>
  <si>
    <t>ISSYS011001000000042026122013</t>
  </si>
  <si>
    <t>HELPER</t>
  </si>
  <si>
    <t>ISSYS011001000000042126122013</t>
  </si>
  <si>
    <t>F &amp; B PRODUCTION STAFF</t>
  </si>
  <si>
    <t>ISSYS011001000000043102012014</t>
  </si>
  <si>
    <t>WAITER</t>
  </si>
  <si>
    <t>ISSYS011001000000043202012014</t>
  </si>
  <si>
    <t>F&amp;B SERVICE</t>
  </si>
  <si>
    <t>ISSYS011001000000043302012014</t>
  </si>
  <si>
    <t>BELL MAN</t>
  </si>
  <si>
    <t>ISSYS011001000000043402012014</t>
  </si>
  <si>
    <t>SECRETARY</t>
  </si>
  <si>
    <t>ISSYS011001000000044029012014</t>
  </si>
  <si>
    <t>TAILOR</t>
  </si>
  <si>
    <t>ISSYS011001000000045030012014</t>
  </si>
  <si>
    <t>LOGISTICS ASSISTANT</t>
  </si>
  <si>
    <t>ISSYS011001000000046004022014</t>
  </si>
  <si>
    <t>LOGISTICS STAFF</t>
  </si>
  <si>
    <t>ISSYS011001000000046104022014</t>
  </si>
  <si>
    <t>FACILITATOR</t>
  </si>
  <si>
    <t>ISSYS011001000000047007022014</t>
  </si>
  <si>
    <t>COMMERCIAL ASSISTANT</t>
  </si>
  <si>
    <t>ISSYS011001000000047207022014</t>
  </si>
  <si>
    <t>ADMINISTRATIVE OFFICER</t>
  </si>
  <si>
    <t>ISSYS011001000000047307022014</t>
  </si>
  <si>
    <t>ADMINISTRATIVE STAFF</t>
  </si>
  <si>
    <t>ISSYS011001000000047407022014</t>
  </si>
  <si>
    <t>HR OFFICER</t>
  </si>
  <si>
    <t>ISSYS011001000000047507022014</t>
  </si>
  <si>
    <t>H R STAFF</t>
  </si>
  <si>
    <t>ISSYS011001000000047607022014</t>
  </si>
  <si>
    <t>ADMIN &amp; H R OFFICER</t>
  </si>
  <si>
    <t>ISSYS011001000000047707022014</t>
  </si>
  <si>
    <t>ADMIN &amp; H R STAFF</t>
  </si>
  <si>
    <t>ISSYS011001000000047807022014</t>
  </si>
  <si>
    <t>INTERNAL AUDIT</t>
  </si>
  <si>
    <t>ISSYS011001000000048024022014</t>
  </si>
  <si>
    <t>AUDIT</t>
  </si>
  <si>
    <t>ISSYS011001000000048124022014</t>
  </si>
  <si>
    <t>EXECUTIVE</t>
  </si>
  <si>
    <t>ISSYS011001000000048224022014</t>
  </si>
  <si>
    <t>PHYSIOTHERAPIST</t>
  </si>
  <si>
    <t>ISSYS011001000000048305032014</t>
  </si>
  <si>
    <t>THERAPY AID</t>
  </si>
  <si>
    <t>ISSYS011001000000048405032014</t>
  </si>
  <si>
    <t>STAFF</t>
  </si>
  <si>
    <t>ISSYS011001000000048506032014</t>
  </si>
  <si>
    <t>ASSISTANT TEACHER</t>
  </si>
  <si>
    <t>ISSYS011001000000048606032014</t>
  </si>
  <si>
    <t>ASSISTANT REHABILITATION MANAGER</t>
  </si>
  <si>
    <t>ISSYS011001000000048706032014</t>
  </si>
  <si>
    <t>EDUCATION OFFICER</t>
  </si>
  <si>
    <t>ISSYS011001000000048807032014</t>
  </si>
  <si>
    <t>TRAINING OFFICER</t>
  </si>
  <si>
    <t>ISSYS011001000000048907032014</t>
  </si>
  <si>
    <t>PHYSICAL JERKS OFFICER</t>
  </si>
  <si>
    <t>ISSYS011001000000049007032014</t>
  </si>
  <si>
    <t>PROCUREMENT STAFF</t>
  </si>
  <si>
    <t>ISSYS011001000000050011032014</t>
  </si>
  <si>
    <t>WELDER</t>
  </si>
  <si>
    <t>ISSYS011001000000050111032014</t>
  </si>
  <si>
    <t>FITTER</t>
  </si>
  <si>
    <t>ISSYS011001000000050211032014</t>
  </si>
  <si>
    <t>FOREMAN</t>
  </si>
  <si>
    <t>ISSYS011001000000050311032014</t>
  </si>
  <si>
    <t>OFFICE STAFF</t>
  </si>
  <si>
    <t>ISSYS011001000000051017032014</t>
  </si>
  <si>
    <t>PROJECT OFFICER</t>
  </si>
  <si>
    <t>ISSYS011001000000051117032014</t>
  </si>
  <si>
    <t>MEDICAL OFFICER</t>
  </si>
  <si>
    <t>ISSYS011001000000051217032014</t>
  </si>
  <si>
    <t>HEALTH OFFICER</t>
  </si>
  <si>
    <t>ISSYS011001000000051317032014</t>
  </si>
  <si>
    <t>ATHLETE OFFICER</t>
  </si>
  <si>
    <t>ISSYS011001000000051419032014</t>
  </si>
  <si>
    <t>FIELD OFFICER</t>
  </si>
  <si>
    <t>ISSYS011001000000051519032014</t>
  </si>
  <si>
    <t>CAMERA MAN</t>
  </si>
  <si>
    <t>ISSYS011001000000052024032014</t>
  </si>
  <si>
    <t>VOCALIST</t>
  </si>
  <si>
    <t>ISSYS011001000000052124032014</t>
  </si>
  <si>
    <t>TOUR ASSISTANT</t>
  </si>
  <si>
    <t>ISSYS011001000000052224032014</t>
  </si>
  <si>
    <t>GARDENER</t>
  </si>
  <si>
    <t>ISSYS011001000000053029032014</t>
  </si>
  <si>
    <t>MAINTENANCE STAFF</t>
  </si>
  <si>
    <t>ISSYS011001000000053129032014</t>
  </si>
  <si>
    <t>VISA OFFICER</t>
  </si>
  <si>
    <t>ISSYS011001000000053229032014</t>
  </si>
  <si>
    <t>SOUS CHEF</t>
  </si>
  <si>
    <t>ISSYS011001000000053302042014</t>
  </si>
  <si>
    <t>DEMI CHEF</t>
  </si>
  <si>
    <t>ISSYS011001000000053402042014</t>
  </si>
  <si>
    <t>COMMIC III</t>
  </si>
  <si>
    <t>ISSYS011001000000053502042014</t>
  </si>
  <si>
    <t>STEAWARD</t>
  </si>
  <si>
    <t>ISSYS011001000000053602042014</t>
  </si>
  <si>
    <t>WAITRESS</t>
  </si>
  <si>
    <t>ISSYS011001000000053702042014</t>
  </si>
  <si>
    <t>JR.WAITRESS</t>
  </si>
  <si>
    <t>ISSYS011001000000053802042014</t>
  </si>
  <si>
    <t>JR.HOUSEKEEPING</t>
  </si>
  <si>
    <t>ISSYS011001000000053902042014</t>
  </si>
  <si>
    <t>POOL ATT</t>
  </si>
  <si>
    <t>ISSYS011001000000054002042014</t>
  </si>
  <si>
    <t>ISSYS011001000000054108042014</t>
  </si>
  <si>
    <t>ADMIN &amp; LOGS ASSISTANT</t>
  </si>
  <si>
    <t>ISSYS011001000000054210042014</t>
  </si>
  <si>
    <t>SPEED BOAT DRIVER</t>
  </si>
  <si>
    <t>ISSYS011001000000054310042014</t>
  </si>
  <si>
    <t>FORESTRY PROFESSIONAL</t>
  </si>
  <si>
    <t>ISSYS011001000000055007052014</t>
  </si>
  <si>
    <t>SENIOR ORNITNOLOGIST</t>
  </si>
  <si>
    <t>ISSYS011001000000055207052014</t>
  </si>
  <si>
    <t>ENTOMOLOGIST</t>
  </si>
  <si>
    <t>ISSYS011001000000055307052014</t>
  </si>
  <si>
    <t>PROGRAM MANAGER</t>
  </si>
  <si>
    <t>ISSYS011001000000055407052014</t>
  </si>
  <si>
    <t>MAMMA LOGIST</t>
  </si>
  <si>
    <t>ISSYS011001000000055507052014</t>
  </si>
  <si>
    <t>HERPETOLOGIST</t>
  </si>
  <si>
    <t>ISSYS011001000000055607052014</t>
  </si>
  <si>
    <t>FORESTRY OFFICER</t>
  </si>
  <si>
    <t>ISSYS011001000000055707052014</t>
  </si>
  <si>
    <t>MAINTENANCE OFFICER</t>
  </si>
  <si>
    <t>ISSYS011001000000055807052014</t>
  </si>
  <si>
    <t>ORNITHOLOGIST</t>
  </si>
  <si>
    <t>ISSYS011001000000055907052014</t>
  </si>
  <si>
    <t>TRADER</t>
  </si>
  <si>
    <t>ISSYS011001000000056014052014</t>
  </si>
  <si>
    <t>NEW INSTALLATION</t>
  </si>
  <si>
    <t>ISSYS011001000000056115052014</t>
  </si>
  <si>
    <t>INSPECTOR</t>
  </si>
  <si>
    <t>ISSYS011001000000056215052014</t>
  </si>
  <si>
    <t>SEAMAN</t>
  </si>
  <si>
    <t>ISSYS011001000000056319052014</t>
  </si>
  <si>
    <t>ASSISTANT OF HEAD DEPARTMENT (FOREVER CO.,LTD)</t>
  </si>
  <si>
    <t>ISSYS011001000000056419052014</t>
  </si>
  <si>
    <t>GRAPHIC DESIGNER</t>
  </si>
  <si>
    <t>ISSYS011001000000057022052014</t>
  </si>
  <si>
    <t>FINANCE MANAGER</t>
  </si>
  <si>
    <t>ISSYS011001000000058028052014</t>
  </si>
  <si>
    <t>OFFICE ASSISTANT</t>
  </si>
  <si>
    <t>ISSYS011001000000058128052014</t>
  </si>
  <si>
    <t>ISSYS011001000000058228052014</t>
  </si>
  <si>
    <t>SOCIAL SPECIALIST</t>
  </si>
  <si>
    <t>ISSYS011001000000058328052014</t>
  </si>
  <si>
    <t>PROJECT MANAGER / ASSOCIATE SECRETARY</t>
  </si>
  <si>
    <t>ISSYS011001000000058428052014</t>
  </si>
  <si>
    <t>BIODIVERSITY AND NATURE CONSERVATION MANAGER</t>
  </si>
  <si>
    <t>ISSYS011001000000058528052014</t>
  </si>
  <si>
    <t>GIS</t>
  </si>
  <si>
    <t>ISSYS011001000000058628052014</t>
  </si>
  <si>
    <t>ADMIN ASSISTANT</t>
  </si>
  <si>
    <t>ISSYS011001000000058728052014</t>
  </si>
  <si>
    <t>CHAIRMAN / EXECUTIVE DIRECTOR</t>
  </si>
  <si>
    <t>ISSYS011001000000058828052014</t>
  </si>
  <si>
    <t>CHIEF ACCOUNTANT</t>
  </si>
  <si>
    <t>ISSYS011001000000059003062014</t>
  </si>
  <si>
    <t>ADMIN  AND  HR ASSISTANT</t>
  </si>
  <si>
    <t>ISSYS011001000000059103062014</t>
  </si>
  <si>
    <t>SALES EXECUTIVE</t>
  </si>
  <si>
    <t>ISSYS011001000000059204062014</t>
  </si>
  <si>
    <t>SERVICE ENGINEER</t>
  </si>
  <si>
    <t>ISSYS011001000000059304062014</t>
  </si>
  <si>
    <t>ELEVATOR SERVICE TECHNICIAN</t>
  </si>
  <si>
    <t>ISSYS011001000000059404062014</t>
  </si>
  <si>
    <t>CPSI INSPECTOR</t>
  </si>
  <si>
    <t>ISSYS011001000000059504062014</t>
  </si>
  <si>
    <t>COUNTRY DIRECTOR</t>
  </si>
  <si>
    <t>ISSYS011001000000059606062014</t>
  </si>
  <si>
    <t>FRONT OFFICE EXECUTIVE</t>
  </si>
  <si>
    <t>ISSYS011001000000059806062014</t>
  </si>
  <si>
    <t>EXECUTIVE ASSISTANT</t>
  </si>
  <si>
    <t>ISSYS011001000000059906062014</t>
  </si>
  <si>
    <t>HOUSEKEEPER</t>
  </si>
  <si>
    <t>ISSYS011001000000060006062014</t>
  </si>
  <si>
    <t>LOGISTIC CUM DRIVER</t>
  </si>
  <si>
    <t>ISSYS011001000000060106062014</t>
  </si>
  <si>
    <t>NEW INSTALLER</t>
  </si>
  <si>
    <t>ISSYS011001000000061112062014</t>
  </si>
  <si>
    <t>SCHINDLER REPRESENTATIVE</t>
  </si>
  <si>
    <t>ISSYS011001000000061216062014</t>
  </si>
  <si>
    <t>ELEVATOR INSTALLER</t>
  </si>
  <si>
    <t>ISSYS011001000000061316062014</t>
  </si>
  <si>
    <t>SITE SUPERVISOR</t>
  </si>
  <si>
    <t>ISSYS011001000000061416062014</t>
  </si>
  <si>
    <t>SITE REPRESENTATIVE</t>
  </si>
  <si>
    <t>ISSYS011001000000061516062014</t>
  </si>
  <si>
    <t>PROJECT SUPERVISOR</t>
  </si>
  <si>
    <t>ISSYS011001000000061617062014</t>
  </si>
  <si>
    <t>HR MANAGER</t>
  </si>
  <si>
    <t>ISSYS011001000000061717062014</t>
  </si>
  <si>
    <t>ASSISTANT INSTALLER</t>
  </si>
  <si>
    <t>ISSYS011001000000061817062014</t>
  </si>
  <si>
    <t>DRAFT PERSON</t>
  </si>
  <si>
    <t>ISSYS011001000000062017062014</t>
  </si>
  <si>
    <t>SAFETY OFFICER</t>
  </si>
  <si>
    <t>ISSYS011001000000062117062014</t>
  </si>
  <si>
    <t>J &amp; C TECHNICIAN</t>
  </si>
  <si>
    <t>ISSYS011001000000062217062014</t>
  </si>
  <si>
    <t>INSTALLATION ENGINEER</t>
  </si>
  <si>
    <t>ISSYS011001000000062317062014</t>
  </si>
  <si>
    <t>J&amp;C TECHNICIAN</t>
  </si>
  <si>
    <t>ISSYS011001000000062917062014</t>
  </si>
  <si>
    <t>SALES ENGINEER</t>
  </si>
  <si>
    <t>ISSYS011001000000063117062014</t>
  </si>
  <si>
    <t>T &amp; C TECHNICIAN</t>
  </si>
  <si>
    <t>ISSYS011001000000063217062014</t>
  </si>
  <si>
    <t>ASSISTANT MANAGER (BOATS)</t>
  </si>
  <si>
    <t>ISSYS011001000000064024062014</t>
  </si>
  <si>
    <t>BAR HELPER</t>
  </si>
  <si>
    <t>ISSYS011001000000064124062014</t>
  </si>
  <si>
    <t>BAR TENDER</t>
  </si>
  <si>
    <t>ISSYS011001000000064224062014</t>
  </si>
  <si>
    <t>CARPENTER</t>
  </si>
  <si>
    <t>ISSYS011001000000064324062014</t>
  </si>
  <si>
    <t>COOK HELPER</t>
  </si>
  <si>
    <t>ISSYS011001000000064424062014</t>
  </si>
  <si>
    <t>CHIEF CARPENTER</t>
  </si>
  <si>
    <t>ISSYS011001000000064524062014</t>
  </si>
  <si>
    <t>GYM TRAINER</t>
  </si>
  <si>
    <t>ISSYS011001000000064624062014</t>
  </si>
  <si>
    <t>KALASI</t>
  </si>
  <si>
    <t>ISSYS011001000000064724062014</t>
  </si>
  <si>
    <t>SECURITY</t>
  </si>
  <si>
    <t>ISSYS011001000000064824062014</t>
  </si>
  <si>
    <t>FOREMAN (1)</t>
  </si>
  <si>
    <t>ISSYS011001000000064924062014</t>
  </si>
  <si>
    <t>FOREMAN (2)</t>
  </si>
  <si>
    <t>ISSYS011001000000065024062014</t>
  </si>
  <si>
    <t>TECHNICAL ASSISTANT</t>
  </si>
  <si>
    <t>ISSYS011001000000065124062014</t>
  </si>
  <si>
    <t>IT MANAGER</t>
  </si>
  <si>
    <t>ISSYS011001000000065224062014</t>
  </si>
  <si>
    <t>CTD/ G-5</t>
  </si>
  <si>
    <t>ISSYS011001000000066002072014</t>
  </si>
  <si>
    <t>CTD/ G-1</t>
  </si>
  <si>
    <t>ISSYS011001000000066102072014</t>
  </si>
  <si>
    <t>GENERAL LABOUR (G-2)</t>
  </si>
  <si>
    <t>ISSYS011001000000066202072014</t>
  </si>
  <si>
    <t>CLEANER (G-1)</t>
  </si>
  <si>
    <t>ISSYS011001000000066302072014</t>
  </si>
  <si>
    <t>SECURITY (G-1)</t>
  </si>
  <si>
    <t>ISSYS011001000000066402072014</t>
  </si>
  <si>
    <t>GENERAL LABOUR (G-1)</t>
  </si>
  <si>
    <t>ISSYS011001000000066502072014</t>
  </si>
  <si>
    <t>HEALTH TECHNICIAN</t>
  </si>
  <si>
    <t>ISSYS011001000000066602072014</t>
  </si>
  <si>
    <t>CTD/ G-2</t>
  </si>
  <si>
    <t>ISSYS011001000000066702072014</t>
  </si>
  <si>
    <t>CTD/ G-3</t>
  </si>
  <si>
    <t>ISSYS011001000000066802072014</t>
  </si>
  <si>
    <t>ADMIN DRIVER (G-1)</t>
  </si>
  <si>
    <t>ISSYS011001000000066902072014</t>
  </si>
  <si>
    <t>SKILL LABOUR (G-1)</t>
  </si>
  <si>
    <t>ISSYS011001000000067002072014</t>
  </si>
  <si>
    <t>M &amp; E ASSISTANT</t>
  </si>
  <si>
    <t>ISSYS011001000000067102072014</t>
  </si>
  <si>
    <t>TRANSLATOR</t>
  </si>
  <si>
    <t>ISSYS011001000000067202072014</t>
  </si>
  <si>
    <t>A 2 J ADVISOR</t>
  </si>
  <si>
    <t>ISSYS011001000000067302072014</t>
  </si>
  <si>
    <t>M &amp; E SPECIALIST</t>
  </si>
  <si>
    <t>ISSYS011001000000067402072014</t>
  </si>
  <si>
    <t>CIVIL SOCIETY SPECIALIST</t>
  </si>
  <si>
    <t>ISSYS011001000000067502072014</t>
  </si>
  <si>
    <t>FINANCE CONTROLLER</t>
  </si>
  <si>
    <t>ISSYS011001000000067604072014</t>
  </si>
  <si>
    <t>PROJECT MANAGER</t>
  </si>
  <si>
    <t>ISSYS011001000000067704072014</t>
  </si>
  <si>
    <t>SOCIAL WORK OFFICER</t>
  </si>
  <si>
    <t>ISSYS011001000000067804072014</t>
  </si>
  <si>
    <t>DY -  MANAGER</t>
  </si>
  <si>
    <t>ISSYS011001000000067907072014</t>
  </si>
  <si>
    <t>REHABILITATION MANAGER</t>
  </si>
  <si>
    <t>ISSYS011001000000068007072014</t>
  </si>
  <si>
    <t>SUNSHINE TRAINING MANAGER</t>
  </si>
  <si>
    <t>ISSYS011001000000069008072014</t>
  </si>
  <si>
    <t>ASST: ADMIN MANAGER</t>
  </si>
  <si>
    <t>ISSYS011001000000069108072014</t>
  </si>
  <si>
    <t>CLERK</t>
  </si>
  <si>
    <t>ISSYS011001000000069209072014</t>
  </si>
  <si>
    <t>IT</t>
  </si>
  <si>
    <t>ISSYS011001000000069309072014</t>
  </si>
  <si>
    <t>ACCOUNTS MANAGER</t>
  </si>
  <si>
    <t>ISSYS011001000000069415072014</t>
  </si>
  <si>
    <t>ASSISTANT AUTO CAD OPERATOR</t>
  </si>
  <si>
    <t>ISSYS011001000000069517072014</t>
  </si>
  <si>
    <t>CRANE OPERATOR</t>
  </si>
  <si>
    <t>ISSYS011001000000069618072014</t>
  </si>
  <si>
    <t>GENERAL LABOUR (G-3)</t>
  </si>
  <si>
    <t>ISSYS011001000000069721072014</t>
  </si>
  <si>
    <t>SECURITY DP (G-1)</t>
  </si>
  <si>
    <t>ISSYS011001000000069821072014</t>
  </si>
  <si>
    <t>JUNIOR ENGINEER II</t>
  </si>
  <si>
    <t>ISSYS011001000000069924072014</t>
  </si>
  <si>
    <t>LEGAL &amp; PERMIT MANAGER</t>
  </si>
  <si>
    <t>ISSYS011001000000100024072014</t>
  </si>
  <si>
    <t>POWER DIRECTOR</t>
  </si>
  <si>
    <t>ISSYS011001000000100124072014</t>
  </si>
  <si>
    <t>OPERATION MANAGER</t>
  </si>
  <si>
    <t>ISSYS011001000000101030072014</t>
  </si>
  <si>
    <t>ANALYSIS (BEANS)</t>
  </si>
  <si>
    <t>ISSYS011001000000101130072014</t>
  </si>
  <si>
    <t>WAREHOUSE KEEPER</t>
  </si>
  <si>
    <t>ISSYS011001000000101230072014</t>
  </si>
  <si>
    <t>ASSISTANT STORE KEEPER</t>
  </si>
  <si>
    <t>ISSYS011001000000101330072014</t>
  </si>
  <si>
    <t>PROCUREMENT MANAGER</t>
  </si>
  <si>
    <t>ISSYS011001000000101430072014</t>
  </si>
  <si>
    <t>ASSISTANT PROCUREMENT MANAGER</t>
  </si>
  <si>
    <t>ISSYS011001000000101501082014</t>
  </si>
  <si>
    <t>FREIGHT AND VESSEL EXECUTIVE</t>
  </si>
  <si>
    <t>ISSYS011001000000101601082014</t>
  </si>
  <si>
    <t>PROCUREMENT EXECUTIVE</t>
  </si>
  <si>
    <t>ISSYS011001000000102004082014</t>
  </si>
  <si>
    <t>ADMIN STAFF</t>
  </si>
  <si>
    <t>ISSYS011001000000102104082014</t>
  </si>
  <si>
    <t>SITE ENGINEER</t>
  </si>
  <si>
    <t>ISSYS011001000000102204082014</t>
  </si>
  <si>
    <t>LOGISTICS MANAGER</t>
  </si>
  <si>
    <t>ISSYS011001000000103011082014</t>
  </si>
  <si>
    <t>OPERATION</t>
  </si>
  <si>
    <t>ISSYS011001000000103111082014</t>
  </si>
  <si>
    <t>DAILY LABOUR</t>
  </si>
  <si>
    <t>ISSYS011001000000103213082014</t>
  </si>
  <si>
    <t>LICENSED TOUR GUIDE</t>
  </si>
  <si>
    <t>ISSYS011001000000103314082014</t>
  </si>
  <si>
    <t>SERVICE TECHNICIAN (1)</t>
  </si>
  <si>
    <t>ISSYS011001000000103414082014</t>
  </si>
  <si>
    <t>SALES CONSULTANT -5</t>
  </si>
  <si>
    <t>ISSYS011001000000103514082014</t>
  </si>
  <si>
    <t>ELECTRICAL ENGINEER</t>
  </si>
  <si>
    <t>ISSYS011001000000103615082014</t>
  </si>
  <si>
    <t>DRILLER</t>
  </si>
  <si>
    <t>ISSYS011001000000103718082014</t>
  </si>
  <si>
    <t>LABOUR</t>
  </si>
  <si>
    <t>ISSYS011001000000103818082014</t>
  </si>
  <si>
    <t>M &amp; E ENGINEER</t>
  </si>
  <si>
    <t>ISSYS011001000000104022082014</t>
  </si>
  <si>
    <t>PUMP SUPERVISOR</t>
  </si>
  <si>
    <t>ISSYS011001000000104122082014</t>
  </si>
  <si>
    <t>ACCOUNT &amp; ADMIN</t>
  </si>
  <si>
    <t>ISSYS011001000000105029082014</t>
  </si>
  <si>
    <t>SALES &amp; MARKETING</t>
  </si>
  <si>
    <t>ISSYS011001000000105129082014</t>
  </si>
  <si>
    <t>GM OFFICE SECRETARY</t>
  </si>
  <si>
    <t>ISSYS011001000000106009092014</t>
  </si>
  <si>
    <t>HR ASSISTANT</t>
  </si>
  <si>
    <t>ISSYS011001000000106109092014</t>
  </si>
  <si>
    <t>GENERAL</t>
  </si>
  <si>
    <t>ISSYS011001000000106209092014</t>
  </si>
  <si>
    <t>FINANCE &amp; ACCOUNTING MANAGER</t>
  </si>
  <si>
    <t>ISSYS011001000000106309092014</t>
  </si>
  <si>
    <t>SENIOR PLANT OPERATOR</t>
  </si>
  <si>
    <t>ISSYS011001000000106409092014</t>
  </si>
  <si>
    <t>SHIFT LEADER</t>
  </si>
  <si>
    <t>ISSYS011001000000106509092014</t>
  </si>
  <si>
    <t>POWER PLANT OPERATOR</t>
  </si>
  <si>
    <t>ISSYS011001000000106609092014</t>
  </si>
  <si>
    <t>STORE / LOGISTICS</t>
  </si>
  <si>
    <t>ISSYS011001000000106709092014</t>
  </si>
  <si>
    <t>PLANT MANAGER'S SECRETARY</t>
  </si>
  <si>
    <t>ISSYS011001000000106809092014</t>
  </si>
  <si>
    <t>ADMINISTRATION</t>
  </si>
  <si>
    <t>ISSYS011001000000106909092014</t>
  </si>
  <si>
    <t>OFFICE CLEANER</t>
  </si>
  <si>
    <t>ISSYS011001000000107009092014</t>
  </si>
  <si>
    <t>M / E</t>
  </si>
  <si>
    <t>ISSYS011001000000107109092014</t>
  </si>
  <si>
    <t>PROPERTY DEVELOPMENT MANAGER</t>
  </si>
  <si>
    <t>ISSYS011001000000107209092014</t>
  </si>
  <si>
    <t>PROPERTY DEVELOPMENT ASSISTANT MANAGER</t>
  </si>
  <si>
    <t>ISSYS011001000000107309092014</t>
  </si>
  <si>
    <t>HEAD WAITER</t>
  </si>
  <si>
    <t>ISSYS011001000000107409092014</t>
  </si>
  <si>
    <t>HSE OFFICER</t>
  </si>
  <si>
    <t>ISSYS011001000000107509092014</t>
  </si>
  <si>
    <t>SENIOR OPERATOR</t>
  </si>
  <si>
    <t>ISSYS011001000000107609092014</t>
  </si>
  <si>
    <t>GUEST HOUSE CLEANER</t>
  </si>
  <si>
    <t>ISSYS011001000000107809092014</t>
  </si>
  <si>
    <t>PURCHASING</t>
  </si>
  <si>
    <t>ISSYS011001000000107909092014</t>
  </si>
  <si>
    <t>MARKETING OFFICER</t>
  </si>
  <si>
    <t>ISSYS011001000000108009092014</t>
  </si>
  <si>
    <t>MAINTANANCE</t>
  </si>
  <si>
    <t>ISSYS011001000000108109092014</t>
  </si>
  <si>
    <t>SALES CONSULTANT</t>
  </si>
  <si>
    <t>ISSYS011001000000109009092014</t>
  </si>
  <si>
    <t>DEVELOPMENT OFFICER</t>
  </si>
  <si>
    <t>ISSYS011001000000109109092014</t>
  </si>
  <si>
    <t>JR.RECEPTIONIST</t>
  </si>
  <si>
    <t>ISSYS011001000000109209092014</t>
  </si>
  <si>
    <t>LAUNDERER</t>
  </si>
  <si>
    <t>ISSYS011001000000109309092014</t>
  </si>
  <si>
    <t>JR.BELL BOY</t>
  </si>
  <si>
    <t>ISSYS011001000000109409092014</t>
  </si>
  <si>
    <t>CONSTRUCTION</t>
  </si>
  <si>
    <t>ISSYS011001000000109509092014</t>
  </si>
  <si>
    <t>ASSISTANT FINANCE MANAGER</t>
  </si>
  <si>
    <t>ISSYS011001000000109610092014</t>
  </si>
  <si>
    <t>FINANCE DEPARTMENT</t>
  </si>
  <si>
    <t>ISSYS011001000000109710092014</t>
  </si>
  <si>
    <t>DRIVER (G-1)</t>
  </si>
  <si>
    <t>ISSYS011001000000109811092014</t>
  </si>
  <si>
    <t>SECURITY (DT)</t>
  </si>
  <si>
    <t>ISSYS011001000000110118092014</t>
  </si>
  <si>
    <t>ELECTRICAL HELPER (DT)</t>
  </si>
  <si>
    <t>ISSYS011001000000110218092014</t>
  </si>
  <si>
    <t>SECURILTY - G2</t>
  </si>
  <si>
    <t>ISSYS011001000000110318092014</t>
  </si>
  <si>
    <t>ISSYS011001000000110418092014</t>
  </si>
  <si>
    <t>FORK-LIFT OPERATOR</t>
  </si>
  <si>
    <t>ISSYS011001000000110518092014</t>
  </si>
  <si>
    <t>ELECTRICAL HELPER (PB)</t>
  </si>
  <si>
    <t>ISSYS011001000000110618092014</t>
  </si>
  <si>
    <t>TOWER CRANE OPERATOR</t>
  </si>
  <si>
    <t>ISSYS011001000000110718092014</t>
  </si>
  <si>
    <t>EXCAVATOR OPERATOR</t>
  </si>
  <si>
    <t>ISSYS011001000000110818092014</t>
  </si>
  <si>
    <t>SECURITY -G3</t>
  </si>
  <si>
    <t>ISSYS011001000000110918092014</t>
  </si>
  <si>
    <t>CARGO LIFT OPERATOR</t>
  </si>
  <si>
    <t>ISSYS011001000000111019092014</t>
  </si>
  <si>
    <t>EP / SL-G2 (D.P)</t>
  </si>
  <si>
    <t>ISSYS011001000000111119092014</t>
  </si>
  <si>
    <t>SL , G - 1</t>
  </si>
  <si>
    <t>ISSYS011001000000111219092014</t>
  </si>
  <si>
    <t>T.C.O</t>
  </si>
  <si>
    <t>ISSYS011001000000111319092014</t>
  </si>
  <si>
    <t>MEDICAL REPRESENTATIVE</t>
  </si>
  <si>
    <t>ISSYS011001000000112124092014</t>
  </si>
  <si>
    <t>SALES &amp; ADMINISTRATION</t>
  </si>
  <si>
    <t>ISSYS011001000000112224092014</t>
  </si>
  <si>
    <t>ASSISTANT SALE &amp; MARKETING MANAGER</t>
  </si>
  <si>
    <t>ISSYS011001000000112324092014</t>
  </si>
  <si>
    <t>PRODUCT SPECIALIST</t>
  </si>
  <si>
    <t>ISSYS011001000000112424092014</t>
  </si>
  <si>
    <t>MEDICAL SALE SUPERVISOR</t>
  </si>
  <si>
    <t>ISSYS011001000000112524092014</t>
  </si>
  <si>
    <t>DRIVER (G-2)</t>
  </si>
  <si>
    <t>ISSYS011001000000112625092014</t>
  </si>
  <si>
    <t>ELECTRICAL HELPER</t>
  </si>
  <si>
    <t>ISSYS011001000000113029092014</t>
  </si>
  <si>
    <t>MASON</t>
  </si>
  <si>
    <t>ISSYS011001000000113129092014</t>
  </si>
  <si>
    <t>MECHANICAL ENGINEER</t>
  </si>
  <si>
    <t>ISSYS011001000000114030092014</t>
  </si>
  <si>
    <t>REGIONAL COORDINATOR</t>
  </si>
  <si>
    <t>ISSYS011001000000115001102014</t>
  </si>
  <si>
    <t>TECHNICIAN (HEALTH)</t>
  </si>
  <si>
    <t>ISSYS011001000000115102102014</t>
  </si>
  <si>
    <t>TECHNICIAN (WASH)</t>
  </si>
  <si>
    <t>ISSYS011001000000115202102014</t>
  </si>
  <si>
    <t>GUARD</t>
  </si>
  <si>
    <t>ISSYS011001000000116007102014</t>
  </si>
  <si>
    <t>CIVIL ENGINEER</t>
  </si>
  <si>
    <t>ISSYS011001000000116114102014</t>
  </si>
  <si>
    <t>PROJECT ENGINEER</t>
  </si>
  <si>
    <t>ISSYS011001000000116219102014</t>
  </si>
  <si>
    <t>PLUMBER</t>
  </si>
  <si>
    <t>ISSYS011001000000116319102014</t>
  </si>
  <si>
    <t>LAUNDRY</t>
  </si>
  <si>
    <t>ISSYS011001000000117004112014</t>
  </si>
  <si>
    <t>BELL BOY</t>
  </si>
  <si>
    <t>ISSYS011001000000117104112014</t>
  </si>
  <si>
    <t>RIGGER</t>
  </si>
  <si>
    <t>ISSYS011001000000118011112014</t>
  </si>
  <si>
    <t>PRODUCER</t>
  </si>
  <si>
    <t>ISSYS011001000000118118112014</t>
  </si>
  <si>
    <t>PIPE DRIVER</t>
  </si>
  <si>
    <t>ISSYS011001000000118219112014</t>
  </si>
  <si>
    <t>RADIO ANNOUNCER</t>
  </si>
  <si>
    <t>ISSYS011001000000118319112014</t>
  </si>
  <si>
    <t>JUNIOR TRANSMISSION TECHNICIAN - II</t>
  </si>
  <si>
    <t>ISSYS011001000000119020112014</t>
  </si>
  <si>
    <t>JUNIOR IT TECHNICIAN - II</t>
  </si>
  <si>
    <t>ISSYS011001000000119120112014</t>
  </si>
  <si>
    <t>SALE &amp; MARKETING (STAFF-II)</t>
  </si>
  <si>
    <t>ISSYS011001000000120025112014</t>
  </si>
  <si>
    <t>IRONWORKER</t>
  </si>
  <si>
    <t>ISSYS011001000000121025112014</t>
  </si>
  <si>
    <t>SALES SUPERVISOR</t>
  </si>
  <si>
    <t>ISSYS011001000000122027112014</t>
  </si>
  <si>
    <t>SERVICE INDUSTRY</t>
  </si>
  <si>
    <t>ISSYS011001000000122103122014</t>
  </si>
  <si>
    <t>WATCHER</t>
  </si>
  <si>
    <t>ISSYS011001000000122205122014</t>
  </si>
  <si>
    <t>ADMIN EXECUTIVE</t>
  </si>
  <si>
    <t>ISSYS011001000000123015122014</t>
  </si>
  <si>
    <t>HSE COORDINATOR</t>
  </si>
  <si>
    <t>ISSYS011001000000123115122014</t>
  </si>
  <si>
    <t>SITE COORDINATOR</t>
  </si>
  <si>
    <t>ISSYS011001000000123218122014</t>
  </si>
  <si>
    <t>MAINTAINENCE (ELECTRIC)</t>
  </si>
  <si>
    <t>ISSYS011001000000124020122014</t>
  </si>
  <si>
    <t>DEPUTY DIRECTOR - OPERATIONS</t>
  </si>
  <si>
    <t>ISSYS011001000000124430122014</t>
  </si>
  <si>
    <t>ENVIRONMENT HEALTH COORDINATOR</t>
  </si>
  <si>
    <t>ISSYS011001000000124530122014</t>
  </si>
  <si>
    <t>NATIONAL HEALTH DIRECTOR</t>
  </si>
  <si>
    <t>ISSYS011001000000124630122014</t>
  </si>
  <si>
    <t>HEALTH COORDINATOR</t>
  </si>
  <si>
    <t>ISSYS011001000000124730122014</t>
  </si>
  <si>
    <t>AEI MANAGER</t>
  </si>
  <si>
    <t>ISSYS011001000000124830122014</t>
  </si>
  <si>
    <t>DEPUTY HEALTH COORDINATOR</t>
  </si>
  <si>
    <t>ISSYS011001000000124930122014</t>
  </si>
  <si>
    <t>HUMAN RESOURCE MANAGER</t>
  </si>
  <si>
    <t>ISSYS011001000000125030122014</t>
  </si>
  <si>
    <t>SENIOR HUMAN RESOURCE MANAGER</t>
  </si>
  <si>
    <t>ISSYS011001000000125130122014</t>
  </si>
  <si>
    <t>HUMAN RESOURCE OFFICER</t>
  </si>
  <si>
    <t>ISSYS011001000000125230122014</t>
  </si>
  <si>
    <t>SENIOR HUMAN RESOURCE OFFICER</t>
  </si>
  <si>
    <t>ISSYS011001000000125330122014</t>
  </si>
  <si>
    <t>HUMAN RESOURCE ASSISTANT</t>
  </si>
  <si>
    <t>ISSYS011001000000125430122014</t>
  </si>
  <si>
    <t>SUPPLY CHAIN OFFICER</t>
  </si>
  <si>
    <t>ISSYS011001000000125530122014</t>
  </si>
  <si>
    <t>SENIOR SUPPLY CHAIN MANAGER</t>
  </si>
  <si>
    <t>ISSYS011001000000125630122014</t>
  </si>
  <si>
    <t>ADMIN OFFICER</t>
  </si>
  <si>
    <t>ISSYS011001000000125730122014</t>
  </si>
  <si>
    <t>BUDGET CONTROLLER</t>
  </si>
  <si>
    <t>ISSYS011001000000125830122014</t>
  </si>
  <si>
    <t>SENIOR FINANCE MANAGER</t>
  </si>
  <si>
    <t>ISSYS011001000000125930122014</t>
  </si>
  <si>
    <t>SENIOR FINANCE OFFICER</t>
  </si>
  <si>
    <t>ISSYS011001000000126030122014</t>
  </si>
  <si>
    <t>FINANCE ASSISTANT</t>
  </si>
  <si>
    <t>ISSYS011001000000126130122014</t>
  </si>
  <si>
    <t>SENIOR BUDGET OFFICER</t>
  </si>
  <si>
    <t>ISSYS011001000000126230122014</t>
  </si>
  <si>
    <t>BUDGET OFFICER</t>
  </si>
  <si>
    <t>ISSYS011001000000126330122014</t>
  </si>
  <si>
    <t>SENIOR DRIVER</t>
  </si>
  <si>
    <t>ISSYS011001000000126430122014</t>
  </si>
  <si>
    <t>FIELD MANAGER</t>
  </si>
  <si>
    <t>ISSYS011001000000126530122014</t>
  </si>
  <si>
    <t>FIANCE OFFICER</t>
  </si>
  <si>
    <t>ISSYS011001000000126630122014</t>
  </si>
  <si>
    <t>LOGISTIC OFFICER</t>
  </si>
  <si>
    <t>ISSYS011001000000126730122014</t>
  </si>
  <si>
    <t>SENIOR HEALTH OFFICER</t>
  </si>
  <si>
    <t>ISSYS011001000000126830122014</t>
  </si>
  <si>
    <t>HEALTH SERVICE QUALITY OFFICER</t>
  </si>
  <si>
    <t>ISSYS011001000000126930122014</t>
  </si>
  <si>
    <t>HEALTH EDUCATION OFFICER</t>
  </si>
  <si>
    <t>ISSYS011001000000127030122014</t>
  </si>
  <si>
    <t>HEALTH EDUCATOR</t>
  </si>
  <si>
    <t>ISSYS011001000000127130122014</t>
  </si>
  <si>
    <t>PROJECT COORDINATOR</t>
  </si>
  <si>
    <t>ISSYS011001000000127230122014</t>
  </si>
  <si>
    <t>HEALTH OFFICER (MIDWIFERY)</t>
  </si>
  <si>
    <t>ISSYS011001000000127330122014</t>
  </si>
  <si>
    <t>HEALTH PROJECT MANAGER</t>
  </si>
  <si>
    <t>ISSYS011001000000127430122014</t>
  </si>
  <si>
    <t>SUPPLY CHAIN ASSISTANT</t>
  </si>
  <si>
    <t>ISSYS011001000000127630122014</t>
  </si>
  <si>
    <t>FIELD COORDINATOR</t>
  </si>
  <si>
    <t>ISSYS011001000000127730122014</t>
  </si>
  <si>
    <t>SENIOR FIELD HEALTH OFFICER</t>
  </si>
  <si>
    <t>ISSYS011001000000127830122014</t>
  </si>
  <si>
    <t>OPERATION OFFICER</t>
  </si>
  <si>
    <t>ISSYS011001000000127930122014</t>
  </si>
  <si>
    <t>HR - ADMIN OFFICER</t>
  </si>
  <si>
    <t>ISSYS011001000000128030122014</t>
  </si>
  <si>
    <t>FIELD HEALTH OFFICER</t>
  </si>
  <si>
    <t>ISSYS011001000000128130122014</t>
  </si>
  <si>
    <t>WASH ASSISTANT</t>
  </si>
  <si>
    <t>ISSYS011001000000128230122014</t>
  </si>
  <si>
    <t>HYGIENE PROMOTER</t>
  </si>
  <si>
    <t>ISSYS011001000000128330122014</t>
  </si>
  <si>
    <t>SENIOR WASH OFFICER</t>
  </si>
  <si>
    <t>ISSYS011001000000128430122014</t>
  </si>
  <si>
    <t>HYGIENE PROMOTER OFFICER</t>
  </si>
  <si>
    <t>ISSYS011001000000128530122014</t>
  </si>
  <si>
    <t>OPERATION ASSISTANT</t>
  </si>
  <si>
    <t>ISSYS011001000000128630122014</t>
  </si>
  <si>
    <t>SENIOR MEDICAL DOCTOR</t>
  </si>
  <si>
    <t>ISSYS011001000000128730122014</t>
  </si>
  <si>
    <t>MOBILE CLINIC MEDICAL DOCTOR</t>
  </si>
  <si>
    <t>ISSYS011001000000128830122014</t>
  </si>
  <si>
    <t>MOBILE CLINIC NURSE</t>
  </si>
  <si>
    <t>ISSYS011001000000128930122014</t>
  </si>
  <si>
    <t>LEAD CDD / TRAINING SPECIALIST</t>
  </si>
  <si>
    <t>ISSYS011001000000129030122014</t>
  </si>
  <si>
    <t>INFRASTRUCTURE SPECIALIST</t>
  </si>
  <si>
    <t>ISSYS011001000000129130122014</t>
  </si>
  <si>
    <t>COMMUNICATION SPECIALIST</t>
  </si>
  <si>
    <t>ISSYS011001000000129230122014</t>
  </si>
  <si>
    <t>M &amp; E OFFICER</t>
  </si>
  <si>
    <t>ISSYS011001000000129330122014</t>
  </si>
  <si>
    <t>PROCUREMENT OFFICER</t>
  </si>
  <si>
    <t>ISSYS011001000000129430122014</t>
  </si>
  <si>
    <t>SENIOR HEALTH OFFICER M &amp; E</t>
  </si>
  <si>
    <t>ISSYS011001000000129530122014</t>
  </si>
  <si>
    <t>COMPANY FACILITATOR</t>
  </si>
  <si>
    <t>ISSYS011001000000129730122014</t>
  </si>
  <si>
    <t>TECHNICAL FACILITATOR</t>
  </si>
  <si>
    <t>ISSYS011001000000129830122014</t>
  </si>
  <si>
    <t>FIELD DIRECTOR</t>
  </si>
  <si>
    <t>ISSYS011001000000129930122014</t>
  </si>
  <si>
    <t>NURSE</t>
  </si>
  <si>
    <t>ISSYS011001000000130030122014</t>
  </si>
  <si>
    <t>PHARMACISTS</t>
  </si>
  <si>
    <t>ISSYS011001000000130130122014</t>
  </si>
  <si>
    <t>HIS OFFICER</t>
  </si>
  <si>
    <t>ISSYS011001000000130230122014</t>
  </si>
  <si>
    <t>MEDICAL DOCTOR</t>
  </si>
  <si>
    <t>ISSYS011001000000130330122014</t>
  </si>
  <si>
    <t>LIVELIHOODS OFFICER</t>
  </si>
  <si>
    <t>ISSYS011001000000130430122014</t>
  </si>
  <si>
    <t>SENIOR HPO</t>
  </si>
  <si>
    <t>ISSYS011001000000130530122014</t>
  </si>
  <si>
    <t>HPO</t>
  </si>
  <si>
    <t>ISSYS011001000000130630122014</t>
  </si>
  <si>
    <t>LOG OFFICER</t>
  </si>
  <si>
    <t>ISSYS011001000000130730122014</t>
  </si>
  <si>
    <t>TEAM LEADER, MEDICAL DOCTOR</t>
  </si>
  <si>
    <t>ISSYS011001000000130830122014</t>
  </si>
  <si>
    <t>HEALTH PROMOTER</t>
  </si>
  <si>
    <t>ISSYS011001000000130930122014</t>
  </si>
  <si>
    <t>SR. LOG, S &amp; S OFFICER</t>
  </si>
  <si>
    <t>ISSYS011001000000131030122014</t>
  </si>
  <si>
    <t>GENERAL OFFICER</t>
  </si>
  <si>
    <t>ISSYS011001000000131130122014</t>
  </si>
  <si>
    <t>RESPONSE OFFICER</t>
  </si>
  <si>
    <t>ISSYS011001000000131230122014</t>
  </si>
  <si>
    <t>PREVENTION OFFICER</t>
  </si>
  <si>
    <t>ISSYS011001000000131330122014</t>
  </si>
  <si>
    <t>HEALTHER PROMOTER</t>
  </si>
  <si>
    <t>ISSYS011001000000131430122014</t>
  </si>
  <si>
    <t>LOGASTIC &amp; ADMIN OFFICER</t>
  </si>
  <si>
    <t>ISSYS011001000000131530122014</t>
  </si>
  <si>
    <t>LOGASTIC ASSISTANT</t>
  </si>
  <si>
    <t>ISSYS011001000000131630122014</t>
  </si>
  <si>
    <t>COOKING &amp; CLEANER</t>
  </si>
  <si>
    <t>ISSYS011001000000131730122014</t>
  </si>
  <si>
    <t>PROJECT AGRICULTURE MANAGER</t>
  </si>
  <si>
    <t>ISSYS011001000000131830122014</t>
  </si>
  <si>
    <t>PROJECT INFRASTRUCTURE MANAGER</t>
  </si>
  <si>
    <t>ISSYS011001000000131930122014</t>
  </si>
  <si>
    <t>SENIOR AGRICULTURE OFFICER</t>
  </si>
  <si>
    <t>ISSYS011001000000132030122014</t>
  </si>
  <si>
    <t>SENIOR OFFICER - AGRICULTURE</t>
  </si>
  <si>
    <t>ISSYS011001000000132130122014</t>
  </si>
  <si>
    <t>PROJECT OFFICER ( AGRICULTURE)</t>
  </si>
  <si>
    <t>ISSYS011001000000132230122014</t>
  </si>
  <si>
    <t>PROJECT OFFICER ( INFRASTRUCTURE)</t>
  </si>
  <si>
    <t>ISSYS011001000000132330122014</t>
  </si>
  <si>
    <t>INFRASTRUCTURE OFFICER</t>
  </si>
  <si>
    <t>ISSYS011001000000132430122014</t>
  </si>
  <si>
    <t>NIGHT - WATCHMAN</t>
  </si>
  <si>
    <t>ISSYS011001000000132530122014</t>
  </si>
  <si>
    <t>WASH OFFICER</t>
  </si>
  <si>
    <t>ISSYS011001000000133031122014</t>
  </si>
  <si>
    <t>HEALTH TRAINING OFFICER</t>
  </si>
  <si>
    <t>ISSYS011001000000133101012015</t>
  </si>
  <si>
    <t>ADMIN MANAGER</t>
  </si>
  <si>
    <t>ISSYS011001000000133205012015</t>
  </si>
  <si>
    <t>JUNIOR HEALTH OFFICER</t>
  </si>
  <si>
    <t>ISSYS011001000000133305012015</t>
  </si>
  <si>
    <t>SR. AQUALCULTURE OFFICER</t>
  </si>
  <si>
    <t>ISSYS011001000000133405012015</t>
  </si>
  <si>
    <t>PROJECT OFFICER (AQUALCULTURE)</t>
  </si>
  <si>
    <t>ISSYS011001000000133505012015</t>
  </si>
  <si>
    <t>SC - V</t>
  </si>
  <si>
    <t>ISSYS011001000000133606012015</t>
  </si>
  <si>
    <t>JR. SKILL (BORED)</t>
  </si>
  <si>
    <t>ISSYS011001000000133706012015</t>
  </si>
  <si>
    <t>JR. SKILL (BENTONITE)</t>
  </si>
  <si>
    <t>ISSYS011001000000133806012015</t>
  </si>
  <si>
    <t>JR. SKILL ( STORE)</t>
  </si>
  <si>
    <t>ISSYS011001000000133906012015</t>
  </si>
  <si>
    <t>SR. WELDER - G2</t>
  </si>
  <si>
    <t>ISSYS011001000000134006012015</t>
  </si>
  <si>
    <t>CHIEF OPERATOR</t>
  </si>
  <si>
    <t>ISSYS011001000000134106012015</t>
  </si>
  <si>
    <t>BORED CRANE OPERATOR (D)</t>
  </si>
  <si>
    <t>ISSYS011001000000134206012015</t>
  </si>
  <si>
    <t>BORED CRANE OPERATOR (E)</t>
  </si>
  <si>
    <t>ISSYS011001000000134306012015</t>
  </si>
  <si>
    <t>FOREMAN (MECHANICAL)</t>
  </si>
  <si>
    <t>ISSYS011001000000134406012015</t>
  </si>
  <si>
    <t>SKILL (EP)</t>
  </si>
  <si>
    <t>ISSYS011001000000134506012015</t>
  </si>
  <si>
    <t>SKILL (BORED)</t>
  </si>
  <si>
    <t>ISSYS011001000000134606012015</t>
  </si>
  <si>
    <t>SKILL BENTONITE</t>
  </si>
  <si>
    <t>ISSYS011001000000134706012015</t>
  </si>
  <si>
    <t>SKILL (SURVEY)</t>
  </si>
  <si>
    <t>ISSYS011001000000134806012015</t>
  </si>
  <si>
    <t>SKILL (WELDER)</t>
  </si>
  <si>
    <t>ISSYS011001000000134906012015</t>
  </si>
  <si>
    <t>BEGINNER</t>
  </si>
  <si>
    <t>ISSYS011001000000135106012015</t>
  </si>
  <si>
    <t>JR. SKILL (MECHANIC)</t>
  </si>
  <si>
    <t>ISSYS011001000000135606012015</t>
  </si>
  <si>
    <t>JR. SKILL (EP)</t>
  </si>
  <si>
    <t>ISSYS011001000000135706012015</t>
  </si>
  <si>
    <t>JR. SKILL (ADMIN)</t>
  </si>
  <si>
    <t>ISSYS011001000000135806012015</t>
  </si>
  <si>
    <t>JR. SKILL</t>
  </si>
  <si>
    <t>ISSYS011001000000135906012015</t>
  </si>
  <si>
    <t>BEGINNER BENTONITE</t>
  </si>
  <si>
    <t>ISSYS011001000000136006012015</t>
  </si>
  <si>
    <t>BEGINNER STORE</t>
  </si>
  <si>
    <t>ISSYS011001000000136106012015</t>
  </si>
  <si>
    <t>BEGINNER MECHANIC</t>
  </si>
  <si>
    <t>ISSYS011001000000136206012015</t>
  </si>
  <si>
    <t>BEGINNER EP</t>
  </si>
  <si>
    <t>ISSYS011001000000136306012015</t>
  </si>
  <si>
    <t>BEGINNER SURVEY</t>
  </si>
  <si>
    <t>ISSYS011001000000136406012015</t>
  </si>
  <si>
    <t>BEGINNER SAFETY</t>
  </si>
  <si>
    <t>ISSYS011001000000136506012015</t>
  </si>
  <si>
    <t>MARKETING DEPUTY MANAGER</t>
  </si>
  <si>
    <t>ISSYS011001000000136707012015</t>
  </si>
  <si>
    <t>HYGIENE PROMOTION OFFICER</t>
  </si>
  <si>
    <t>ISSYS011001000000136807012015</t>
  </si>
  <si>
    <t>SR. HPO</t>
  </si>
  <si>
    <t>ISSYS011001000000137009012015</t>
  </si>
  <si>
    <t>TOWER ERECTION &amp; GENERAL</t>
  </si>
  <si>
    <t>ISSYS011001000000137112012015</t>
  </si>
  <si>
    <t>BORED CRANE OPERATOR (A)</t>
  </si>
  <si>
    <t>ISSYS011001000000137212012015</t>
  </si>
  <si>
    <t>BORED CRANE OPERATOR (B)</t>
  </si>
  <si>
    <t>ISSYS011001000000137312012015</t>
  </si>
  <si>
    <t>BORED CRANE OPERATOR (C)</t>
  </si>
  <si>
    <t>ISSYS011001000000137412012015</t>
  </si>
  <si>
    <t>FOREMAN (EP)</t>
  </si>
  <si>
    <t>ISSYS011001000000137512012015</t>
  </si>
  <si>
    <t>ASSISTANT FOREMAN</t>
  </si>
  <si>
    <t>ISSYS011001000000137612012015</t>
  </si>
  <si>
    <t>SKILL (BORE)</t>
  </si>
  <si>
    <t>ISSYS011001000000137712012015</t>
  </si>
  <si>
    <t>SKILL (MECH)</t>
  </si>
  <si>
    <t>ISSYS011001000000137812012015</t>
  </si>
  <si>
    <t>SKILL (ADMIN)</t>
  </si>
  <si>
    <t>ISSYS011001000000138012012015</t>
  </si>
  <si>
    <t>SKILL DRIVER</t>
  </si>
  <si>
    <t>ISSYS011001000000138112012015</t>
  </si>
  <si>
    <t>SKILL</t>
  </si>
  <si>
    <t>ISSYS011001000000138212012015</t>
  </si>
  <si>
    <t>JR SKILL</t>
  </si>
  <si>
    <t>ISSYS011001000000138312012015</t>
  </si>
  <si>
    <t>JR SKILL (BORED)</t>
  </si>
  <si>
    <t>ISSYS011001000000138412012015</t>
  </si>
  <si>
    <t>JR SKILL GROUT</t>
  </si>
  <si>
    <t>ISSYS011001000000138512012015</t>
  </si>
  <si>
    <t>JR SKILL BENTONITE</t>
  </si>
  <si>
    <t>ISSYS011001000000138612012015</t>
  </si>
  <si>
    <t>JR SKILL (SURVEY)</t>
  </si>
  <si>
    <t>ISSYS011001000000138712012015</t>
  </si>
  <si>
    <t>JR SKILL EP</t>
  </si>
  <si>
    <t>ISSYS011001000000138812012015</t>
  </si>
  <si>
    <t>JR SKILL (STORE)</t>
  </si>
  <si>
    <t>ISSYS011001000000138912012015</t>
  </si>
  <si>
    <t>JR SKILL WELDER</t>
  </si>
  <si>
    <t>ISSYS011001000000139012012015</t>
  </si>
  <si>
    <t>BEGINNER (SURVEY)</t>
  </si>
  <si>
    <t>ISSYS011001000000139112012015</t>
  </si>
  <si>
    <t>BEGINNER (ADMIN)</t>
  </si>
  <si>
    <t>ISSYS011001000000139212012015</t>
  </si>
  <si>
    <t>BEGINNER (MECH)</t>
  </si>
  <si>
    <t>ISSYS011001000000139312012015</t>
  </si>
  <si>
    <t>BEGINNER (BORED)</t>
  </si>
  <si>
    <t>ISSYS011001000000139412012015</t>
  </si>
  <si>
    <t>BEGINNER (STORE)</t>
  </si>
  <si>
    <t>ISSYS011001000000139512012015</t>
  </si>
  <si>
    <t>BEGINNER (DRILL)</t>
  </si>
  <si>
    <t>ISSYS011001000000139612012015</t>
  </si>
  <si>
    <t>BEGINNER (MECHANIC)</t>
  </si>
  <si>
    <t>ISSYS011001000000139712012015</t>
  </si>
  <si>
    <t>BEGINNER (EP)</t>
  </si>
  <si>
    <t>ISSYS011001000000139812012015</t>
  </si>
  <si>
    <t>BEGINNER (GENERAL)</t>
  </si>
  <si>
    <t>ISSYS011001000000139912012015</t>
  </si>
  <si>
    <t>BEGINNER (SAFETY)</t>
  </si>
  <si>
    <t>ISSYS011001000000140012012015</t>
  </si>
  <si>
    <t>BEGINNER (CHECKER)</t>
  </si>
  <si>
    <t>ISSYS011001000000140112012015</t>
  </si>
  <si>
    <t>BEGINNER (SUPERVISOR)</t>
  </si>
  <si>
    <t>ISSYS011001000000140212012015</t>
  </si>
  <si>
    <t>GENERAL LABOUR (G-5)</t>
  </si>
  <si>
    <t>ISSYS011001000000141013012015</t>
  </si>
  <si>
    <t>GENERAL LABOUR</t>
  </si>
  <si>
    <t>ISSYS011001000000141113012015</t>
  </si>
  <si>
    <t>HR STAFF</t>
  </si>
  <si>
    <t>ISSYS011001000000142014012015</t>
  </si>
  <si>
    <t>SKILL LABOUR</t>
  </si>
  <si>
    <t>ISSYS011001000000142114012015</t>
  </si>
  <si>
    <t>AEI OFFICER</t>
  </si>
  <si>
    <t>ISSYS011001000000143014012015</t>
  </si>
  <si>
    <t>CHILD PROTECTION OFFICER</t>
  </si>
  <si>
    <t>ISSYS011001000000143114012015</t>
  </si>
  <si>
    <t>TECHNICIAN (AGRI)</t>
  </si>
  <si>
    <t>ISSYS011001000000143215012015</t>
  </si>
  <si>
    <t>PROGRAM AREA MANAGER</t>
  </si>
  <si>
    <t>ISSYS011001000000143315012015</t>
  </si>
  <si>
    <t>M &amp; E MANAGER</t>
  </si>
  <si>
    <t>ISSYS011001000000143415012015</t>
  </si>
  <si>
    <t>PARTNER ORGANIZATION COORDINATOR CUM M&amp; E OFFICER</t>
  </si>
  <si>
    <t>ISSYS011001000000143515012015</t>
  </si>
  <si>
    <t>ASSISTANT PROGRAM AREA MANAGER (CHILD PROTECTION)</t>
  </si>
  <si>
    <t>ISSYS011001000000143615012015</t>
  </si>
  <si>
    <t>ADMINISTRATIVE ASSISTANT</t>
  </si>
  <si>
    <t>ISSYS011001000000143715012015</t>
  </si>
  <si>
    <t>MANAGER (DRUG PREVENTION PROJECT)</t>
  </si>
  <si>
    <t>ISSYS011001000000143815012015</t>
  </si>
  <si>
    <t>TECHNICIAN (DRUG)</t>
  </si>
  <si>
    <t>ISSYS011001000000144015012015</t>
  </si>
  <si>
    <t>LOGISTICS ASSISTANT CUM DRIVER</t>
  </si>
  <si>
    <t>ISSYS011001000000144115012015</t>
  </si>
  <si>
    <t>LPO STAFF</t>
  </si>
  <si>
    <t>ISSYS011001000000144216012015</t>
  </si>
  <si>
    <t>TECHNICIAN (SHG &amp; CO)</t>
  </si>
  <si>
    <t>ISSYS011001000000144316012015</t>
  </si>
  <si>
    <t>AGRI TECHNICAL ADVISER</t>
  </si>
  <si>
    <t>ISSYS011001000000144416012015</t>
  </si>
  <si>
    <t>LOG/PROCUREMENT ASSISTANT</t>
  </si>
  <si>
    <t>ISSYS011001000000144516012015</t>
  </si>
  <si>
    <t>IT ASSISTANT</t>
  </si>
  <si>
    <t>ISSYS011001000000144616012015</t>
  </si>
  <si>
    <t>EX-CHEF</t>
  </si>
  <si>
    <t>ISSYS011001000000145019012015</t>
  </si>
  <si>
    <t>JR.WAITER</t>
  </si>
  <si>
    <t>ISSYS011001000000145119012015</t>
  </si>
  <si>
    <t>JR.HK ATTN;</t>
  </si>
  <si>
    <t>ISSYS011001000000145219012015</t>
  </si>
  <si>
    <t>JR. LAUNDRY ATTN;</t>
  </si>
  <si>
    <t>ISSYS011001000000145319012015</t>
  </si>
  <si>
    <t>JR.HK ATTN;(TRANING)</t>
  </si>
  <si>
    <t>ISSYS011001000000145419012015</t>
  </si>
  <si>
    <t>HK (MANAGER)</t>
  </si>
  <si>
    <t>ISSYS011001000000145519012015</t>
  </si>
  <si>
    <t>ASSISTANT FRONT OFFIICE MANAGER</t>
  </si>
  <si>
    <t>ISSYS011001000000145619012015</t>
  </si>
  <si>
    <t>CDP</t>
  </si>
  <si>
    <t>ISSYS011001000000145719012015</t>
  </si>
  <si>
    <t>HK MANAGER</t>
  </si>
  <si>
    <t>ISSYS011001000000145819012015</t>
  </si>
  <si>
    <t>SENIOR PROGRAM COORDINATOR</t>
  </si>
  <si>
    <t>ISSYS011001000000145919012015</t>
  </si>
  <si>
    <t>ASSISTANT PROJECT MANAGER</t>
  </si>
  <si>
    <t>ISSYS011001000000146020012015</t>
  </si>
  <si>
    <t>PROGRAM HEALTH OFFICER</t>
  </si>
  <si>
    <t>ISSYS011001000000146120012015</t>
  </si>
  <si>
    <t>BEGINNER (GROUT)</t>
  </si>
  <si>
    <t>ISSYS011001000000146220012015</t>
  </si>
  <si>
    <t>TECHNICIAN (C.O)</t>
  </si>
  <si>
    <t>ISSYS011001000000146320012015</t>
  </si>
  <si>
    <t>CARE GROUP TRAINING OFFICER</t>
  </si>
  <si>
    <t>ISSYS011001000000146420012015</t>
  </si>
  <si>
    <t>ADMIN/LOGISTICS OFFICER</t>
  </si>
  <si>
    <t>ISSYS011001000000146520012015</t>
  </si>
  <si>
    <t>WELDAR (BEGINNER)</t>
  </si>
  <si>
    <t>ISSYS011001000000146620012015</t>
  </si>
  <si>
    <t>BEGINNER (WELDER)</t>
  </si>
  <si>
    <t>ISSYS011001000000146720012015</t>
  </si>
  <si>
    <t>SENIOR ACCOUNTANT</t>
  </si>
  <si>
    <t>ISSYS011001000000146820012015</t>
  </si>
  <si>
    <t>TECHNICIAN (ICE)</t>
  </si>
  <si>
    <t>ISSYS011001000000146920012015</t>
  </si>
  <si>
    <t>JR. SKILL (WELDER)</t>
  </si>
  <si>
    <t>ISSYS011001000000147020012015</t>
  </si>
  <si>
    <t>JR. SKILL (GENERAL)</t>
  </si>
  <si>
    <t>ISSYS011001000000147120012015</t>
  </si>
  <si>
    <t>TECHNICIAN (IEC)</t>
  </si>
  <si>
    <t>ISSYS011001000000147220012015</t>
  </si>
  <si>
    <t>PROGRAM MANAGER / HEALTH ADVISER</t>
  </si>
  <si>
    <t>ISSYS011001000000147320012015</t>
  </si>
  <si>
    <t>ASSISTANT PROGRAM MANAGER</t>
  </si>
  <si>
    <t>ISSYS011001000000147420012015</t>
  </si>
  <si>
    <t>WASH PROJECT MANAGER/HFHI LIAISON OFFICER</t>
  </si>
  <si>
    <t>ISSYS011001000000147520012015</t>
  </si>
  <si>
    <t>LOGISTICS/TRANSPORTATION ASSISTANT</t>
  </si>
  <si>
    <t>ISSYS011001000000147620012015</t>
  </si>
  <si>
    <t>ADMIN COORDINATOR</t>
  </si>
  <si>
    <t>ISSYS011001000000147720012015</t>
  </si>
  <si>
    <t>JR. SKILL (SURVEYOR)</t>
  </si>
  <si>
    <t>ISSYS011001000000147820012015</t>
  </si>
  <si>
    <t>HR COORDINATOR</t>
  </si>
  <si>
    <t>ISSYS011001000000147920012015</t>
  </si>
  <si>
    <t>LOGISTIC/PROCUREMENT OFFICER</t>
  </si>
  <si>
    <t>ISSYS011001000000148020012015</t>
  </si>
  <si>
    <t>SALE CONSULTANT - 3</t>
  </si>
  <si>
    <t>ISSYS011001000000148120012015</t>
  </si>
  <si>
    <t>WASH CONSTRUCTION SUPERVISOR</t>
  </si>
  <si>
    <t>ISSYS011001000000148221012015</t>
  </si>
  <si>
    <t>TECHNICIAN (WAT / SAN)</t>
  </si>
  <si>
    <t>ISSYS011001000000148321012015</t>
  </si>
  <si>
    <t>LOGISTICS ASSISTANT / DRIVER</t>
  </si>
  <si>
    <t>ISSYS011001000000148421012015</t>
  </si>
  <si>
    <t>SALE</t>
  </si>
  <si>
    <t>ISSYS011001000000148522012015</t>
  </si>
  <si>
    <t>STORE STAFF (SKILL)</t>
  </si>
  <si>
    <t>ISSYS011001000000148623012015</t>
  </si>
  <si>
    <t>ASSISTANT ACCOUNTANT</t>
  </si>
  <si>
    <t>ISSYS011001000000148723012015</t>
  </si>
  <si>
    <t>BL &amp; SL OPERATOR</t>
  </si>
  <si>
    <t>ISSYS011001000000148823012015</t>
  </si>
  <si>
    <t>SALE AND DRIVER</t>
  </si>
  <si>
    <t>ISSYS011001000000148923012015</t>
  </si>
  <si>
    <t>ASSISTANT ADMIN</t>
  </si>
  <si>
    <t>ISSYS011001000000149023012015</t>
  </si>
  <si>
    <t>MACHANIC</t>
  </si>
  <si>
    <t>ISSYS011001000000149123012015</t>
  </si>
  <si>
    <t>JUNIOR LAUNDRY</t>
  </si>
  <si>
    <t>ISSYS011001000000149226012015</t>
  </si>
  <si>
    <t>TECHNICAL ASSOCIATE (HEALTH) CUM ASST PROJECT MGR</t>
  </si>
  <si>
    <t>ISSYS011001000000149326012015</t>
  </si>
  <si>
    <t>SHIPPING STAFF</t>
  </si>
  <si>
    <t>ISSYS011001000000149427012015</t>
  </si>
  <si>
    <t>M.E</t>
  </si>
  <si>
    <t>ISSYS011001000000149527012015</t>
  </si>
  <si>
    <t>ARTIST</t>
  </si>
  <si>
    <t>ISSYS011001000000150003022015</t>
  </si>
  <si>
    <t>IT OFFICER</t>
  </si>
  <si>
    <t>ISSYS011001000000150104022015</t>
  </si>
  <si>
    <t>INGO STAFF</t>
  </si>
  <si>
    <t>ISSYS011001000000150205022015</t>
  </si>
  <si>
    <t>CRANE HELPER</t>
  </si>
  <si>
    <t>ISSYS011001000000150309022015</t>
  </si>
  <si>
    <t>FINANCE &amp; HR MANAGER</t>
  </si>
  <si>
    <t>ISSYS011001000000150409022015</t>
  </si>
  <si>
    <t>STORE &amp; GENERAL</t>
  </si>
  <si>
    <t>ISSYS011001000000151017022015</t>
  </si>
  <si>
    <t>FINANCE</t>
  </si>
  <si>
    <t>ISSYS011001000000151117022015</t>
  </si>
  <si>
    <t>PRODUCTION ENGINEER</t>
  </si>
  <si>
    <t>ISSYS011001000000152024022015</t>
  </si>
  <si>
    <t>SENIOR MEDICAL OFFICER</t>
  </si>
  <si>
    <t>ISSYS011001000000153009032015</t>
  </si>
  <si>
    <t>HEALTH MANAGER</t>
  </si>
  <si>
    <t>ISSYS011001000000153109032015</t>
  </si>
  <si>
    <t>HEALTH PROMOTION OFFICER</t>
  </si>
  <si>
    <t>ISSYS011001000000153309032015</t>
  </si>
  <si>
    <t>CLTS OFFICER</t>
  </si>
  <si>
    <t>ISSYS011001000000153409032015</t>
  </si>
  <si>
    <t>SR. PROJECT OFFICER (AGRICULTURE)</t>
  </si>
  <si>
    <t>ISSYS011001000000153509032015</t>
  </si>
  <si>
    <t>SENIOR PROJECT MANAGER</t>
  </si>
  <si>
    <t>ISSYS011001000000153609032015</t>
  </si>
  <si>
    <t>RESOURCE ASSISTANT</t>
  </si>
  <si>
    <t>ISSYS011001000000153709032015</t>
  </si>
  <si>
    <t>DEPUTY PARTNER DEVELOPMENT COORDINATOR</t>
  </si>
  <si>
    <t>ISSYS011001000000153809032015</t>
  </si>
  <si>
    <t>FIELD DATA</t>
  </si>
  <si>
    <t>ISSYS011001000000154012032015</t>
  </si>
  <si>
    <t>DATA PROCESSING</t>
  </si>
  <si>
    <t>ISSYS011001000000154112032015</t>
  </si>
  <si>
    <t>QUALITY CONTROL</t>
  </si>
  <si>
    <t>ISSYS011001000000154212032015</t>
  </si>
  <si>
    <t>ENUMERATOR</t>
  </si>
  <si>
    <t>ISSYS011001000000154312032015</t>
  </si>
  <si>
    <t>DATA ENTRY</t>
  </si>
  <si>
    <t>ISSYS011001000000154412032015</t>
  </si>
  <si>
    <t>QUALITY CONTROL SUPERVISOR</t>
  </si>
  <si>
    <t>ISSYS011001000000154512032015</t>
  </si>
  <si>
    <t>FIELD SUPERVISOR</t>
  </si>
  <si>
    <t>ISSYS011001000000154612032015</t>
  </si>
  <si>
    <t>INTERVIEWER</t>
  </si>
  <si>
    <t>ISSYS011001000000154712032015</t>
  </si>
  <si>
    <t>DATA SUPERVISOR</t>
  </si>
  <si>
    <t>ISSYS011001000000154813032015</t>
  </si>
  <si>
    <t>QSEM</t>
  </si>
  <si>
    <t>ISSYS011001000000154913032015</t>
  </si>
  <si>
    <t>ASSISTANT PROGRAM AREA MANAGER</t>
  </si>
  <si>
    <t>ISSYS011001000000155025032015</t>
  </si>
  <si>
    <t>M&amp;E OFFICER</t>
  </si>
  <si>
    <t>ISSYS011001000000155125032015</t>
  </si>
  <si>
    <t>SENIOR SALE MANAGER</t>
  </si>
  <si>
    <t>ISSYS011001000000155226032015</t>
  </si>
  <si>
    <t>PAINTER</t>
  </si>
  <si>
    <t>ISSYS011001000000155330032015</t>
  </si>
  <si>
    <t>SENIOR ENGINEER</t>
  </si>
  <si>
    <t>ISSYS011001000000155430032015</t>
  </si>
  <si>
    <t>HELPER ( ENGINEER )</t>
  </si>
  <si>
    <t>ISSYS011001000000155630032015</t>
  </si>
  <si>
    <t>PO (INFRA)</t>
  </si>
  <si>
    <t>ISSYS011001000000156031032015</t>
  </si>
  <si>
    <t>PUBLIC MARKETER</t>
  </si>
  <si>
    <t>ISSYS011001000000156131032015</t>
  </si>
  <si>
    <t>MARKETING STAFF LEVEL (3)</t>
  </si>
  <si>
    <t>ISSYS011001000000157003042015</t>
  </si>
  <si>
    <t>ENGINEER (HELPER)</t>
  </si>
  <si>
    <t>ISSYS011001000000157103042015</t>
  </si>
  <si>
    <t>ADMIN SUPERVISOR</t>
  </si>
  <si>
    <t>ISSYS011001000000158007042015</t>
  </si>
  <si>
    <t>C.L.T.S ASSISTANT</t>
  </si>
  <si>
    <t>ISSYS011001000000159009042015</t>
  </si>
  <si>
    <t>BUSINESS MANAGER</t>
  </si>
  <si>
    <t>ISSYS011001000000160023042015</t>
  </si>
  <si>
    <t>AREA SALES MANAGER</t>
  </si>
  <si>
    <t>ISSYS011001000000160123042015</t>
  </si>
  <si>
    <t>STORE MAN &amp; DELIVERY</t>
  </si>
  <si>
    <t>ISSYS011001000000160223042015</t>
  </si>
  <si>
    <t>CONCRETE SITE SUPPORT TECHNICIAN</t>
  </si>
  <si>
    <t>ISSYS011001000000160323042015</t>
  </si>
  <si>
    <t>COUNTRY CONTROLLER</t>
  </si>
  <si>
    <t>ISSYS011001000000160423042015</t>
  </si>
  <si>
    <t>PURCHASING MANAGER</t>
  </si>
  <si>
    <t>ISSYS011001000000160523042015</t>
  </si>
  <si>
    <t>PRODUCTION OPERATOR</t>
  </si>
  <si>
    <t>ISSYS011001000000160623042015</t>
  </si>
  <si>
    <t>LABORATORY TECHNICIAN</t>
  </si>
  <si>
    <t>ISSYS011001000000160723042015</t>
  </si>
  <si>
    <t>ISSYS011001000000160823042015</t>
  </si>
  <si>
    <t>YANBYE</t>
  </si>
  <si>
    <t>ISSYS011001000000160924042015</t>
  </si>
  <si>
    <t>WORKER</t>
  </si>
  <si>
    <t>ISSYS011001000000161005052015</t>
  </si>
  <si>
    <t>DESIGN ENGINEER</t>
  </si>
  <si>
    <t>ISSYS011001000000161105052015</t>
  </si>
  <si>
    <t>LEAD HAND</t>
  </si>
  <si>
    <t>ISSYS011001000000161205052015</t>
  </si>
  <si>
    <t>SENIOR PROJECT OFFICER</t>
  </si>
  <si>
    <t>ISSYS011001000000161306052015</t>
  </si>
  <si>
    <t>EMPLOYEE</t>
  </si>
  <si>
    <t>ISSYS011001000000161511052015</t>
  </si>
  <si>
    <t>SR.SUPERVISOR</t>
  </si>
  <si>
    <t>ISSYS011001000000161612052015</t>
  </si>
  <si>
    <t>A.G DRIVER</t>
  </si>
  <si>
    <t>ISSYS011001000000161712052015</t>
  </si>
  <si>
    <t>A.J.E</t>
  </si>
  <si>
    <t>ISSYS011001000000162020052015</t>
  </si>
  <si>
    <t>ANNOUNCER</t>
  </si>
  <si>
    <t>ISSYS011001000000163021052015</t>
  </si>
  <si>
    <t>NGO STAFF</t>
  </si>
  <si>
    <t>ISSYS011001000000164026052015</t>
  </si>
  <si>
    <t>CONSERVATION MANAGER</t>
  </si>
  <si>
    <t>ISSYS011001000000164129052015</t>
  </si>
  <si>
    <t>PROGRAM MANAGER (ENVIRONMENT)</t>
  </si>
  <si>
    <t>ISSYS011001000000164229052015</t>
  </si>
  <si>
    <t>PROJECT MANAGER / JOINT SECRETARY</t>
  </si>
  <si>
    <t>ISSYS011001000000164329052015</t>
  </si>
  <si>
    <t>SPECIES OFFICER</t>
  </si>
  <si>
    <t>ISSYS011001000000164429052015</t>
  </si>
  <si>
    <t>BORED PILE</t>
  </si>
  <si>
    <t>ISSYS011001000000165004062015</t>
  </si>
  <si>
    <t>SALE EXECUTIVE</t>
  </si>
  <si>
    <t>ISSYS011001000000166016062015</t>
  </si>
  <si>
    <t>DEPUTY SALES MANAGER</t>
  </si>
  <si>
    <t>ISSYS011001000000166116062015</t>
  </si>
  <si>
    <t>OPERATIONS MANAGER</t>
  </si>
  <si>
    <t>ISSYS011001000000167019062015</t>
  </si>
  <si>
    <t>MAINTENANCE</t>
  </si>
  <si>
    <t>ISSYS011001000000168022062015</t>
  </si>
  <si>
    <t>JUNIOR ASSISTANT  FOREMAN</t>
  </si>
  <si>
    <t>ISSYS011001000000169125062015</t>
  </si>
  <si>
    <t>GGI (A.G.M)</t>
  </si>
  <si>
    <t>ISSYS011001000000170001072015</t>
  </si>
  <si>
    <t>INSURANCE AGENT</t>
  </si>
  <si>
    <t>ISSYS011001000000170101072015</t>
  </si>
  <si>
    <t>MERCHANT</t>
  </si>
  <si>
    <t>ISSYS011001000000171003072015</t>
  </si>
  <si>
    <t>DOCTOR</t>
  </si>
  <si>
    <t>ISSYS011001000000172007072015</t>
  </si>
  <si>
    <t>JUNIOR ASSISTANT SUPERVISOR</t>
  </si>
  <si>
    <t>ISSYS011001000000172207072015</t>
  </si>
  <si>
    <t>RESERVATION MANAGER</t>
  </si>
  <si>
    <t>ISSYS011001000000172307072015</t>
  </si>
  <si>
    <t>SENIOR ACCOUNTING OFFICER</t>
  </si>
  <si>
    <t>ISSYS011001000000172413072015</t>
  </si>
  <si>
    <t>SITE ADMIN</t>
  </si>
  <si>
    <t>ISSYS011001000000172513072015</t>
  </si>
  <si>
    <t>ACCOUNT JCGV</t>
  </si>
  <si>
    <t>ISSYS011001000000173016072015</t>
  </si>
  <si>
    <t>QA/QC</t>
  </si>
  <si>
    <t>ISSYS011001000000173116072015</t>
  </si>
  <si>
    <t>ACCOUNT</t>
  </si>
  <si>
    <t>ISSYS011001000000173416072015</t>
  </si>
  <si>
    <t>ACCOUNT EXECUTIVE</t>
  </si>
  <si>
    <t>ISSYS011001000000173516072015</t>
  </si>
  <si>
    <t>SERVICE TECH (L-III)</t>
  </si>
  <si>
    <t>ISSYS011001000000173616072015</t>
  </si>
  <si>
    <t>DRIVER</t>
  </si>
  <si>
    <t>ISSYS011001000000173716072015</t>
  </si>
  <si>
    <t>JR . CABIN CREW( FLIGHT ATTENDENT )</t>
  </si>
  <si>
    <t>ISSYS011001000000199022072015</t>
  </si>
  <si>
    <t>ELEVATOR</t>
  </si>
  <si>
    <t>ISSYS011001000000199122072015</t>
  </si>
  <si>
    <t>E.I SERVICE ENGINEER</t>
  </si>
  <si>
    <t>ISSYS011001000000199222072015</t>
  </si>
  <si>
    <t>DRAFTER</t>
  </si>
  <si>
    <t>ISSYS011001000000199322072015</t>
  </si>
  <si>
    <t>N.I ADMIN</t>
  </si>
  <si>
    <t>ISSYS011001000000199422072015</t>
  </si>
  <si>
    <t>SAFETY SUPERVISOR</t>
  </si>
  <si>
    <t>ISSYS011001000000199522072015</t>
  </si>
  <si>
    <t>INSTALLER</t>
  </si>
  <si>
    <t>ISSYS011001000000199622072015</t>
  </si>
  <si>
    <t>SALE ENGINEER</t>
  </si>
  <si>
    <t>ISSYS011001000000199722072015</t>
  </si>
  <si>
    <t>COMPANY STAFF</t>
  </si>
  <si>
    <t>ISSYS011001000000200023072015</t>
  </si>
  <si>
    <t>OFFICE CLERK</t>
  </si>
  <si>
    <t>ISSYS011001000000201029072015</t>
  </si>
  <si>
    <t>CSO SPECIALIST</t>
  </si>
  <si>
    <t>ISSYS011001000000201129072015</t>
  </si>
  <si>
    <t>PROGRAM ASSISTANT (CSO)</t>
  </si>
  <si>
    <t>ISSYS011001000000201229072015</t>
  </si>
  <si>
    <t>GRANT ASSISTANT</t>
  </si>
  <si>
    <t>ISSYS011001000000201329072015</t>
  </si>
  <si>
    <t>SUPERVISOR</t>
  </si>
  <si>
    <t>ISSYS011001000000202003082015</t>
  </si>
  <si>
    <t>GW - G1</t>
  </si>
  <si>
    <t>ISSYS011001000000202203082015</t>
  </si>
  <si>
    <t>ASSISTANT MARKETING MANAGER</t>
  </si>
  <si>
    <t>ISSYS011001000000219011082015</t>
  </si>
  <si>
    <t>JAVA DEVELOPER</t>
  </si>
  <si>
    <t>ISSYS011001000000220011082015</t>
  </si>
  <si>
    <t>IT DEVELOPER</t>
  </si>
  <si>
    <t>ISSYS011001000000220111082015</t>
  </si>
  <si>
    <t>FINANCIAL ANALYST OFFICER</t>
  </si>
  <si>
    <t>ISSYS011001000000220211082015</t>
  </si>
  <si>
    <t>ASSISTANT ACCOUNT MANAGER</t>
  </si>
  <si>
    <t>ISSYS011001000000220311082015</t>
  </si>
  <si>
    <t>IT HELPDESK</t>
  </si>
  <si>
    <t>ISSYS011001000000220411082015</t>
  </si>
  <si>
    <t>ASSISTANT IT MANAGER</t>
  </si>
  <si>
    <t>ISSYS011001000000220511082015</t>
  </si>
  <si>
    <t>JUNIOR NETWORK SPECIALIST</t>
  </si>
  <si>
    <t>ISSYS011001000000220611082015</t>
  </si>
  <si>
    <t>PROGRAMMER (DEVELOPER)</t>
  </si>
  <si>
    <t>ISSYS011001000000220711082015</t>
  </si>
  <si>
    <t>SALES COORDINATOR</t>
  </si>
  <si>
    <t>ISSYS011001000000220811082015</t>
  </si>
  <si>
    <t>DAILY TEMPORARY</t>
  </si>
  <si>
    <t>ISSYS011001000000221014082015</t>
  </si>
  <si>
    <t>CASUAL LABOUR</t>
  </si>
  <si>
    <t>ISSYS011001000000221114082015</t>
  </si>
  <si>
    <t>DAILY PERMENANCE</t>
  </si>
  <si>
    <t>ISSYS011001000000221214082015</t>
  </si>
  <si>
    <t>ACCOUNTS &amp; ADMIN EXECUTIVE</t>
  </si>
  <si>
    <t>ISSYS011001000000222014082015</t>
  </si>
  <si>
    <t>ENGINEER</t>
  </si>
  <si>
    <t>ISSYS011001000000222117082015</t>
  </si>
  <si>
    <t>MANAGING DIRECTOR</t>
  </si>
  <si>
    <t>ISSYS011001000000222217082015</t>
  </si>
  <si>
    <t>BUDGET &amp; ACCOUNTS ASSISTANT</t>
  </si>
  <si>
    <t>ISSYS011001000000223019082015</t>
  </si>
  <si>
    <t>COMPUTER IN-CHARGE</t>
  </si>
  <si>
    <t>ISSYS011001000000223119082015</t>
  </si>
  <si>
    <t>BUDGET &amp; ACCOUNTS OFFICER</t>
  </si>
  <si>
    <t>ISSYS011001000000223219082015</t>
  </si>
  <si>
    <t>RESEARCH &amp; DEVELOPMENT OFFICER</t>
  </si>
  <si>
    <t>ISSYS011001000000223319082015</t>
  </si>
  <si>
    <t>ADMIN SECTION HEAD</t>
  </si>
  <si>
    <t>ISSYS011001000000223419082015</t>
  </si>
  <si>
    <t>SALE CONSULTANT</t>
  </si>
  <si>
    <t>ISSYS011001000000224021082015</t>
  </si>
  <si>
    <t>SALE &amp; MARKETING</t>
  </si>
  <si>
    <t>ISSYS011001000000225025082015</t>
  </si>
  <si>
    <t>SALE ADMIN</t>
  </si>
  <si>
    <t>ISSYS011001000000225128082015</t>
  </si>
  <si>
    <t>JAVA APPLICATION DEVELOPER</t>
  </si>
  <si>
    <t>ISSYS011001000000226031082015</t>
  </si>
  <si>
    <t>HEALTH &amp; SAFETY OFFICER</t>
  </si>
  <si>
    <t>ISSYS011001000000227008092015</t>
  </si>
  <si>
    <t>SA COORDINATOR</t>
  </si>
  <si>
    <t>ISSYS011001000000227108092015</t>
  </si>
  <si>
    <t>SITE ACQUISITION COORDINATOR</t>
  </si>
  <si>
    <t>ISSYS011001000000227208092015</t>
  </si>
  <si>
    <t>DOCUMENTATION</t>
  </si>
  <si>
    <t>ISSYS011001000000227308092015</t>
  </si>
  <si>
    <t>IT SUPPORT</t>
  </si>
  <si>
    <t>ISSYS011001000000227408092015</t>
  </si>
  <si>
    <t>ADMINISTRATOR</t>
  </si>
  <si>
    <t>ISSYS011001000000228110092015</t>
  </si>
  <si>
    <t>AUTO CAD</t>
  </si>
  <si>
    <t>ISSYS011001000000228210092015</t>
  </si>
  <si>
    <t>MAINTENANCE ENGINEER</t>
  </si>
  <si>
    <t>ISSYS011001000000228310092015</t>
  </si>
  <si>
    <t>ISSYS011001000000228410092015</t>
  </si>
  <si>
    <t>TOWER CRANE (HELPER)</t>
  </si>
  <si>
    <t>ISSYS011001000000229016092015</t>
  </si>
  <si>
    <t>STORE KEEPER</t>
  </si>
  <si>
    <t>ISSYS011001000000229118092015</t>
  </si>
  <si>
    <t>STORE HELPER</t>
  </si>
  <si>
    <t>ISSYS011001000000230021092015</t>
  </si>
  <si>
    <t>OFFICER - IN CHARGE</t>
  </si>
  <si>
    <t>ISSYS011001000000230123092015</t>
  </si>
  <si>
    <t>FINANCE &amp; ACCOUNTANT</t>
  </si>
  <si>
    <t>ISSYS011001000000230323092015</t>
  </si>
  <si>
    <t>Q C</t>
  </si>
  <si>
    <t>ISSYS011001000000230428092015</t>
  </si>
  <si>
    <t>ESTIMATING ENGINEER</t>
  </si>
  <si>
    <t>ISSYS011001000000230528092015</t>
  </si>
  <si>
    <t>MICRO WAVE ENGINEER</t>
  </si>
  <si>
    <t>ISSYS011001000000231029092015</t>
  </si>
  <si>
    <t>IP ENGINEER</t>
  </si>
  <si>
    <t>ISSYS011001000000231129092015</t>
  </si>
  <si>
    <t>DOCUMENT CONTROLLER</t>
  </si>
  <si>
    <t>ISSYS011001000000231229092015</t>
  </si>
  <si>
    <t>IT &amp; DOCUMENT</t>
  </si>
  <si>
    <t>ISSYS011001000000231329092015</t>
  </si>
  <si>
    <t>PDC</t>
  </si>
  <si>
    <t>ISSYS011001000000231429092015</t>
  </si>
  <si>
    <t>H.R SPECIALIST</t>
  </si>
  <si>
    <t>ISSYS011001000000231529092015</t>
  </si>
  <si>
    <t>MICRO JUNIOR DESIGN ENGINEER</t>
  </si>
  <si>
    <t>ISSYS011001000000231629092015</t>
  </si>
  <si>
    <t>SALE MANAGER</t>
  </si>
  <si>
    <t>ISSYS011001000000231729092015</t>
  </si>
  <si>
    <t>IP JUNIOR DESIGN ENGINEER</t>
  </si>
  <si>
    <t>ISSYS011001000000231829092015</t>
  </si>
  <si>
    <t>OSS</t>
  </si>
  <si>
    <t>ISSYS011001000000231929092015</t>
  </si>
  <si>
    <t>PERSONAL ASSISTANT</t>
  </si>
  <si>
    <t>ISSYS011001000000232029092015</t>
  </si>
  <si>
    <t>VEHICLE SUPERVISOR</t>
  </si>
  <si>
    <t>ISSYS011001000000232129092015</t>
  </si>
  <si>
    <t>OFFICE ADMINISTRATOR</t>
  </si>
  <si>
    <t>ISSYS011001000000232229092015</t>
  </si>
  <si>
    <t>JR . HK . ATT</t>
  </si>
  <si>
    <t>ISSYS011001000000264012102015</t>
  </si>
  <si>
    <t>JUNIOR ASSISTANT ACCOUNTANT</t>
  </si>
  <si>
    <t>ISSYS011001000000264212102015</t>
  </si>
  <si>
    <t>JUNIOR ASSISTANT ADMIN</t>
  </si>
  <si>
    <t>ISSYS011001000000264312102015</t>
  </si>
  <si>
    <t>RESIDENT MANAGER</t>
  </si>
  <si>
    <t>ISSYS011001000000264412102015</t>
  </si>
  <si>
    <t>FIRE, WATER, FIGHTING</t>
  </si>
  <si>
    <t>ISSYS011001000000264512102015</t>
  </si>
  <si>
    <t>JUNIOR PROGRAM ASSISTANT</t>
  </si>
  <si>
    <t>ISSYS011001000000264614102015</t>
  </si>
  <si>
    <t>CAR WASHING &amp; CLEANING</t>
  </si>
  <si>
    <t>ISSYS011001000000264814102015</t>
  </si>
  <si>
    <t>CAR MECHANIC</t>
  </si>
  <si>
    <t>ISSYS011001000000264914102015</t>
  </si>
  <si>
    <t>ASSISTANT SALE ENGINEER</t>
  </si>
  <si>
    <t>ISSYS011001000000265016102015</t>
  </si>
  <si>
    <t>INDUSTRIAL</t>
  </si>
  <si>
    <t>ISSYS011001000000265216102015</t>
  </si>
  <si>
    <t>INDUSTRY</t>
  </si>
  <si>
    <t>ISSYS011001000000265416102015</t>
  </si>
  <si>
    <t>STORE SUPERVISOR</t>
  </si>
  <si>
    <t>ISSYS011001000000265516102015</t>
  </si>
  <si>
    <t>SURVEYOR</t>
  </si>
  <si>
    <t>ISSYS011001000000265617102015</t>
  </si>
  <si>
    <t>MOBILE CRANE OPERATOR</t>
  </si>
  <si>
    <t>ISSYS011001000000265717102015</t>
  </si>
  <si>
    <t>T.C HELPER</t>
  </si>
  <si>
    <t>ISSYS011001000000265817102015</t>
  </si>
  <si>
    <t>F.C OPERATOR</t>
  </si>
  <si>
    <t>ISSYS011001000000286021102015</t>
  </si>
  <si>
    <t>EXCOVATOR OPERATOR</t>
  </si>
  <si>
    <t>ISSYS011001000000286122102015</t>
  </si>
  <si>
    <t>CALL CENTER SUPERVISOR</t>
  </si>
  <si>
    <t>ISSYS011001000000286222102015</t>
  </si>
  <si>
    <t>SALES REPRESENTATIVE</t>
  </si>
  <si>
    <t>ISSYS011001000000286322102015</t>
  </si>
  <si>
    <t>SALE DISTRIBUTION MANAGER</t>
  </si>
  <si>
    <t>ISSYS011001000000286422102015</t>
  </si>
  <si>
    <t>ASSSISTANT ADMIN MANAGER</t>
  </si>
  <si>
    <t>ISSYS011001000000286522102015</t>
  </si>
  <si>
    <t>FINANCIAL SERVICING</t>
  </si>
  <si>
    <t>ISSYS011001000000286922102015</t>
  </si>
  <si>
    <t>ASSISTANT CHIEF RADIOGRAPHER</t>
  </si>
  <si>
    <t>ISSYS011001000000367122102015</t>
  </si>
  <si>
    <t>FINANCE SUPPORT SUPERVISOR</t>
  </si>
  <si>
    <t>ISSYS011001000000367223102015</t>
  </si>
  <si>
    <t>ISSYS011001000000368023102015</t>
  </si>
  <si>
    <t>JUNIOR</t>
  </si>
  <si>
    <t>ISSYS011001000000368123102015</t>
  </si>
  <si>
    <t>I T (ADMINISTRATOR)</t>
  </si>
  <si>
    <t>ISSYS011001000000368226102015</t>
  </si>
  <si>
    <t>CONSULTANT</t>
  </si>
  <si>
    <t>ISSYS011001000000368329102015</t>
  </si>
  <si>
    <t>ASSISTANT ENGINEER</t>
  </si>
  <si>
    <t>ISSYS011001000000369029102015</t>
  </si>
  <si>
    <t>ELEVATOR BUILDER</t>
  </si>
  <si>
    <t>ISSYS011001000000369204112015</t>
  </si>
  <si>
    <t>PHOTO STUDIO</t>
  </si>
  <si>
    <t>ISSYS011001000000370105112015</t>
  </si>
  <si>
    <t>ADMINISTRATIVE MANAGER</t>
  </si>
  <si>
    <t>ISSYS011001000000370211112015</t>
  </si>
  <si>
    <t>ASSOCIATE CONSULTANT</t>
  </si>
  <si>
    <t>ISSYS011001000000370312112015</t>
  </si>
  <si>
    <t>TECHNICAL SUPPORT</t>
  </si>
  <si>
    <t>ISSYS011001000000370412112015</t>
  </si>
  <si>
    <t>ISSYS011001000000391013112015</t>
  </si>
  <si>
    <t>SENIOR WATER QUALITY SPECIALIST</t>
  </si>
  <si>
    <t>ISSYS011001000000391113112015</t>
  </si>
  <si>
    <t>SENIOR CONSULTANT</t>
  </si>
  <si>
    <t>ISSYS011001000000391213112015</t>
  </si>
  <si>
    <t>HOUSEWIFE</t>
  </si>
  <si>
    <t>ISSYS011001000000392116112015</t>
  </si>
  <si>
    <t>SALE REPRESENTATIVE</t>
  </si>
  <si>
    <t>ISSYS011001000000392217112015</t>
  </si>
  <si>
    <t>CUSTOMER SERVICE</t>
  </si>
  <si>
    <t>ISSYS011001000000392317112015</t>
  </si>
  <si>
    <t>CALL CENTER STAFF</t>
  </si>
  <si>
    <t>ISSYS011001000000392417112015</t>
  </si>
  <si>
    <t>SECOND MATE ( F . G )</t>
  </si>
  <si>
    <t>ISSYS011001000000392517112015</t>
  </si>
  <si>
    <t>KEY CONTROLLER</t>
  </si>
  <si>
    <t>ISSYS011001000000392618112015</t>
  </si>
  <si>
    <t>RETIRED ENGINEER</t>
  </si>
  <si>
    <t>ISSYS011001000000392720112015</t>
  </si>
  <si>
    <t>ADMIN / HR</t>
  </si>
  <si>
    <t>ISSYS011001000000408020112015</t>
  </si>
  <si>
    <t>ADMIN &amp; HR</t>
  </si>
  <si>
    <t>ISSYS011001000000408120112015</t>
  </si>
  <si>
    <t>STORE</t>
  </si>
  <si>
    <t>ISSYS011001000000408220112015</t>
  </si>
  <si>
    <t>SALE ADMIN -2</t>
  </si>
  <si>
    <t>ISSYS011001000000409023112015</t>
  </si>
  <si>
    <t>CAR REPRESENTATIVE</t>
  </si>
  <si>
    <t>ISSYS011001000000410030112015</t>
  </si>
  <si>
    <t>EXECUTIVE ENGINEER</t>
  </si>
  <si>
    <t>ISSYS011001000000411007122015</t>
  </si>
  <si>
    <t>DRIVING HELPER</t>
  </si>
  <si>
    <t>ISSYS011001000000412008122015</t>
  </si>
  <si>
    <t>GEOLOGIST ADVISER</t>
  </si>
  <si>
    <t>ISSYS011001000000418016122015</t>
  </si>
  <si>
    <t>SERVICE TECHNICIAN - 1</t>
  </si>
  <si>
    <t>ISSYS011001000000418117122015</t>
  </si>
  <si>
    <t>HR STAFF L - 1</t>
  </si>
  <si>
    <t>ISSYS011001000000418217122015</t>
  </si>
  <si>
    <t>SHWE LIN YONE CAR WORKSHOP &amp; SERVICING</t>
  </si>
  <si>
    <t>ISSYS011001000000418317122015</t>
  </si>
  <si>
    <t>INSURANCE</t>
  </si>
  <si>
    <t>ISSYS011001000000419019122015</t>
  </si>
  <si>
    <t>SYSTEM ENGINEER</t>
  </si>
  <si>
    <t>ISSYS011001000000419119122015</t>
  </si>
  <si>
    <t>DAILY DEMOCRACY TODAY NEWSPAPER</t>
  </si>
  <si>
    <t>ISSYS011001000000419219122015</t>
  </si>
  <si>
    <t>SHIPPING MANAGER</t>
  </si>
  <si>
    <t>ISSYS011001000000420019122015</t>
  </si>
  <si>
    <t>-</t>
  </si>
  <si>
    <t>ISSYS011001000000421021122015</t>
  </si>
  <si>
    <t>OWNER OF AUTO LIFE CAR SERVICE</t>
  </si>
  <si>
    <t>ISSYS011001000000421221122015</t>
  </si>
  <si>
    <t>DIRECTOR (AUTO LIFE CAR SERVICE)</t>
  </si>
  <si>
    <t>ISSYS011001000000421321122015</t>
  </si>
  <si>
    <t>G.M (YOUNG INVESTMENT GROUP)</t>
  </si>
  <si>
    <t>ISSYS011001000000421421122015</t>
  </si>
  <si>
    <t>MARKETING</t>
  </si>
  <si>
    <t>ISSYS011001000000421523122015</t>
  </si>
  <si>
    <t>PROMOTER</t>
  </si>
  <si>
    <t>ISSYS011001000000421623122015</t>
  </si>
  <si>
    <t>MIRROR ARIST</t>
  </si>
  <si>
    <t>ISSYS011001000000421723122015</t>
  </si>
  <si>
    <t>WAREHOUSE</t>
  </si>
  <si>
    <t>ISSYS011001000000421828122015</t>
  </si>
  <si>
    <t>SITE WORKER</t>
  </si>
  <si>
    <t>ISSYS011001000000421928122015</t>
  </si>
  <si>
    <t>BRANCH MANAGER</t>
  </si>
  <si>
    <t>ISSYS011001000000426028122015</t>
  </si>
  <si>
    <t>AIR CON SERVICE</t>
  </si>
  <si>
    <t>ISSYS011001000000426128122015</t>
  </si>
  <si>
    <t>CAR PAINTING</t>
  </si>
  <si>
    <t>ISSYS011001000000426228122015</t>
  </si>
  <si>
    <t>AIR  CON (ENGINEER)</t>
  </si>
  <si>
    <t>ISSYS011001000000427030122015</t>
  </si>
  <si>
    <t>MICROWAVE ENGINEER</t>
  </si>
  <si>
    <t>ISSYS011001000000427330122015</t>
  </si>
  <si>
    <t>DELIVERY</t>
  </si>
  <si>
    <t>ISSYS011001000000427430122015</t>
  </si>
  <si>
    <t>ADMIN</t>
  </si>
  <si>
    <t>ISSYS011001000000427730122015</t>
  </si>
  <si>
    <t>CLEANER</t>
  </si>
  <si>
    <t>ISSYS011001000000428030122015</t>
  </si>
  <si>
    <t>MW ENGINEER</t>
  </si>
  <si>
    <t>ISSYS011001000000428130122015</t>
  </si>
  <si>
    <t>LOGISTIC</t>
  </si>
  <si>
    <t>ISSYS011001000000428230122015</t>
  </si>
  <si>
    <t>CONSTRUCTIVE ENGINEERS LTD.</t>
  </si>
  <si>
    <t>ISSYS011001000000428331122015</t>
  </si>
  <si>
    <t>STUDENT</t>
  </si>
  <si>
    <t>ISSYS011001000000428431122015</t>
  </si>
  <si>
    <t>AIR CON TECHNICIAN</t>
  </si>
  <si>
    <t>ISSYS011001000000428531122015</t>
  </si>
  <si>
    <t>ASSISTANT MANAGER ( RETIRED )</t>
  </si>
  <si>
    <t>ISSYS011001000000428601012016</t>
  </si>
  <si>
    <t>MARKETING SUPERVISOR</t>
  </si>
  <si>
    <t>ISSYS011001000000428802012016</t>
  </si>
  <si>
    <t>PRODUCER (CHANNEL-9)</t>
  </si>
  <si>
    <t>ISSYS011001000000428905012016</t>
  </si>
  <si>
    <t>OPERATION EXECUTIVE</t>
  </si>
  <si>
    <t>ISSYS011001000000434005012016</t>
  </si>
  <si>
    <t>OFF SHORE OPERATION OFFICER</t>
  </si>
  <si>
    <t>ISSYS011001000000434105012016</t>
  </si>
  <si>
    <t>TRAINEE VESSEL OPERATOR</t>
  </si>
  <si>
    <t>ISSYS011001000000434205012016</t>
  </si>
  <si>
    <t>SENIOR CUSTOMER SERVICE</t>
  </si>
  <si>
    <t>ISSYS011001000000434305012016</t>
  </si>
  <si>
    <t>MYANMAR REPRESENTATIVE</t>
  </si>
  <si>
    <t>ISSYS011001000000434406012016</t>
  </si>
  <si>
    <t>INTERIOR DESIGN</t>
  </si>
  <si>
    <t>ISSYS011001000000455011012016</t>
  </si>
  <si>
    <t>INTERIOR DECRATION</t>
  </si>
  <si>
    <t>ISSYS011001000000455111012016</t>
  </si>
  <si>
    <t>ROUSTABOUT</t>
  </si>
  <si>
    <t>ISSYS011001000000455212012016</t>
  </si>
  <si>
    <t>DERRICK MAN</t>
  </si>
  <si>
    <t>ISSYS011001000000455312012016</t>
  </si>
  <si>
    <t>FLOOR MAN</t>
  </si>
  <si>
    <t>ISSYS011001000000455412012016</t>
  </si>
  <si>
    <t>ELECTRICIAN</t>
  </si>
  <si>
    <t>ISSYS011001000000455512012016</t>
  </si>
  <si>
    <t>ISSYS011001000000455612012016</t>
  </si>
  <si>
    <t>A-G DRIVER</t>
  </si>
  <si>
    <t>ISSYS011001000000455712012016</t>
  </si>
  <si>
    <t>DGM-ACCOUNT</t>
  </si>
  <si>
    <t>ISSYS011001000000455812012016</t>
  </si>
  <si>
    <t>DEPENDANT</t>
  </si>
  <si>
    <t>ISSYS011001000000456113012016</t>
  </si>
  <si>
    <t>CHINESE LANGUAGE CLASS</t>
  </si>
  <si>
    <t>ISSYS011001000000457015012016</t>
  </si>
  <si>
    <t>OPERATION MAINTENANCE MANAGER</t>
  </si>
  <si>
    <t>ISSYS011001000000457116012016</t>
  </si>
  <si>
    <t>POWER PLANT ENGINEER</t>
  </si>
  <si>
    <t>ISSYS011001000000457216012016</t>
  </si>
  <si>
    <t>RETIRED CIVIL SERVENT</t>
  </si>
  <si>
    <t>ISSYS011001000000457318012016</t>
  </si>
  <si>
    <t>RETIRED CIVIL SERVANT</t>
  </si>
  <si>
    <t>ISSYS011001000000457418012016</t>
  </si>
  <si>
    <t>ASSISTANT SUPERVISOR</t>
  </si>
  <si>
    <t>ISSYS011001000000457519012016</t>
  </si>
  <si>
    <t>ASSISTANT FIELD MANGER</t>
  </si>
  <si>
    <t>ISSYS011001000000468021012016</t>
  </si>
  <si>
    <t>PROJECT TEAM LEADER</t>
  </si>
  <si>
    <t>ISSYS011001000000468121012016</t>
  </si>
  <si>
    <t>DATA COLLTECTOR</t>
  </si>
  <si>
    <t>ISSYS011001000000468221012016</t>
  </si>
  <si>
    <t>DATA PROSPECT</t>
  </si>
  <si>
    <t>ISSYS011001000000468321012016</t>
  </si>
  <si>
    <t>SECURITY G-3</t>
  </si>
  <si>
    <t>ISSYS011001000000479022012016</t>
  </si>
  <si>
    <t>COMPUTER OPERATOR</t>
  </si>
  <si>
    <t>ISSYS011001000000480026012016</t>
  </si>
  <si>
    <t>HEATER</t>
  </si>
  <si>
    <t>ISSYS011001000000481029012016</t>
  </si>
  <si>
    <t>SUPERINTENDING ENGINEER</t>
  </si>
  <si>
    <t>ISSYS011001000000481129012016</t>
  </si>
  <si>
    <t>PRODUCTION MANAGER</t>
  </si>
  <si>
    <t>ISSYS011001000000481230012016</t>
  </si>
  <si>
    <t>FORKLIFT OPERATOR G - 1</t>
  </si>
  <si>
    <t>ISSYS011001000000481301022016</t>
  </si>
  <si>
    <t>OPERATION SG - 1</t>
  </si>
  <si>
    <t>ISSYS011001000000481401022016</t>
  </si>
  <si>
    <t>KITCHEN</t>
  </si>
  <si>
    <t>ISSYS011001000000481501022016</t>
  </si>
  <si>
    <t>ISSYS011001000000482103022016</t>
  </si>
  <si>
    <t>M&amp;E COORDINATOR</t>
  </si>
  <si>
    <t>ISSYS011001000000482203022016</t>
  </si>
  <si>
    <t>QAQC OFFICER</t>
  </si>
  <si>
    <t>ISSYS011001000000482309022016</t>
  </si>
  <si>
    <t>LEADCOM ( TELECOM COMPANY )</t>
  </si>
  <si>
    <t>ISSYS011001000000482409022016</t>
  </si>
  <si>
    <t>T.C (HELPER)</t>
  </si>
  <si>
    <t>ISSYS011001000000482509022016</t>
  </si>
  <si>
    <t>ARCHITECH</t>
  </si>
  <si>
    <t>ISSYS011001000000483011022016</t>
  </si>
  <si>
    <t>TELECOM ENGINEER</t>
  </si>
  <si>
    <t>ISSYS011001000000484016022016</t>
  </si>
  <si>
    <t>EVENT</t>
  </si>
  <si>
    <t>ISSYS011001000000485018022016</t>
  </si>
  <si>
    <t>ASSISTANT TRANSMISSION TECHNICIAN</t>
  </si>
  <si>
    <t>ISSYS011001000000485118022016</t>
  </si>
  <si>
    <t>ASSISTANT MANAGER</t>
  </si>
  <si>
    <t>ISSYS011001000000485218022016</t>
  </si>
  <si>
    <t>COMPUTER</t>
  </si>
  <si>
    <t>ISSYS011001000000503025022016</t>
  </si>
  <si>
    <t>ACCOUNTING SUPERVISOR</t>
  </si>
  <si>
    <t>ISSYS011001000000503129022016</t>
  </si>
  <si>
    <t>M &amp; E</t>
  </si>
  <si>
    <t>ISSYS011001000000506001032016</t>
  </si>
  <si>
    <t>JUNIOR ASSISTANT SUPERVISOR( IT )</t>
  </si>
  <si>
    <t>ISSYS011001000000506301032016</t>
  </si>
  <si>
    <t>DRIVER G-3</t>
  </si>
  <si>
    <t>ISSYS011001000000506402032016</t>
  </si>
  <si>
    <t>PUMP OPERATOR G - 1</t>
  </si>
  <si>
    <t>ISSYS011001000000506503032016</t>
  </si>
  <si>
    <t>HRM SG-1</t>
  </si>
  <si>
    <t>ISSYS011001000000506603032016</t>
  </si>
  <si>
    <t>ASSISTANT TEAM LEADER</t>
  </si>
  <si>
    <t>ISSYS011001000000537008032016</t>
  </si>
  <si>
    <t>M &amp; E COORDINATOR</t>
  </si>
  <si>
    <t>ISSYS011001000000558011032016</t>
  </si>
  <si>
    <t>ICT OFFICER</t>
  </si>
  <si>
    <t>ISSYS011001000000569015032016</t>
  </si>
  <si>
    <t>HR &amp; ADMIN MANAGER</t>
  </si>
  <si>
    <t>ISSYS011001000000570016032016</t>
  </si>
  <si>
    <t>PROGRAM OFFICER</t>
  </si>
  <si>
    <t>ISSYS011001000000571017032016</t>
  </si>
  <si>
    <t>HELP DEVELOPER (IT)</t>
  </si>
  <si>
    <t>ISSYS011001000000592122032016</t>
  </si>
  <si>
    <t>SALE OFFICER</t>
  </si>
  <si>
    <t>ISSYS011001000000592222032016</t>
  </si>
  <si>
    <t>IT SPECIALIST</t>
  </si>
  <si>
    <t>ISSYS011001000000592322032016</t>
  </si>
  <si>
    <t>LAWYER</t>
  </si>
  <si>
    <t>ISSYS011001000000703029032016</t>
  </si>
  <si>
    <t>AHMATA</t>
  </si>
  <si>
    <t>ISSYS011001000000714001042016</t>
  </si>
  <si>
    <t>ACE</t>
  </si>
  <si>
    <t>ISSYS011001000000714201042016</t>
  </si>
  <si>
    <t>KEY ACCOUNT MANAGER</t>
  </si>
  <si>
    <t>ISSYS011001000000714305042016</t>
  </si>
  <si>
    <t>CHINESE TRANSLATOR</t>
  </si>
  <si>
    <t>ISSYS011001000000714505042016</t>
  </si>
  <si>
    <t>ROAD &amp; BRIDGE DIVISION</t>
  </si>
  <si>
    <t>ISSYS011001000000714605042016</t>
  </si>
  <si>
    <t>PARTNER COORDINATOR</t>
  </si>
  <si>
    <t>ISSYS011001000000755022042016</t>
  </si>
  <si>
    <t>PROGRAM ADMINISTRATIVE OFFICER</t>
  </si>
  <si>
    <t>ISSYS011001000000755122042016</t>
  </si>
  <si>
    <t>SERVICE SUPERVISOR</t>
  </si>
  <si>
    <t>ISSYS011001000000755226042016</t>
  </si>
  <si>
    <t>SERVICE TECHNICIAN</t>
  </si>
  <si>
    <t>ISSYS011001000000755326042016</t>
  </si>
  <si>
    <t>CUSTOMER SERVICE MANAGER</t>
  </si>
  <si>
    <t>ISSYS011001000000755426042016</t>
  </si>
  <si>
    <t>CASH ADMINISTRATOR</t>
  </si>
  <si>
    <t>ISSYS011001000000755526042016</t>
  </si>
  <si>
    <t>WAREHOUSE SUPERVISOR</t>
  </si>
  <si>
    <t>ISSYS011001000000755626042016</t>
  </si>
  <si>
    <t>HSE LEADER</t>
  </si>
  <si>
    <t>ISSYS011001000000755726042016</t>
  </si>
  <si>
    <t>CAD OPERATOR &amp; CLERICAL STAFF</t>
  </si>
  <si>
    <t>ISSYS011001000000755826042016</t>
  </si>
  <si>
    <t>SENIOR ELECTRICAL ENGINEER</t>
  </si>
  <si>
    <t>ISSYS011001000000755926042016</t>
  </si>
  <si>
    <t>WASH MANAGER</t>
  </si>
  <si>
    <t>ISSYS011001000000796029042016</t>
  </si>
  <si>
    <t>SENIOR PROGRAM MANAGER</t>
  </si>
  <si>
    <t>ISSYS011001000000796129042016</t>
  </si>
  <si>
    <t>SENIOR KEY ACCOUNT EXECUTIVE</t>
  </si>
  <si>
    <t>ISSYS011001000000807009052016</t>
  </si>
  <si>
    <t>FINANCE &amp; ADMINISTRATIVE ASSISTANT</t>
  </si>
  <si>
    <t>ISSYS011001000000807109052016</t>
  </si>
  <si>
    <t>BUSINESS DEVELOPMENT EXECUTIVE</t>
  </si>
  <si>
    <t>ISSYS011001000000807209052016</t>
  </si>
  <si>
    <t>REGINAL MANAGER</t>
  </si>
  <si>
    <t>ISSYS011001000000807310052016</t>
  </si>
  <si>
    <t>TEAM LEADER</t>
  </si>
  <si>
    <t>ISSYS011001000000807410052016</t>
  </si>
  <si>
    <t>ASSISTANT (SA)</t>
  </si>
  <si>
    <t>ISSYS011001000000807510052016</t>
  </si>
  <si>
    <t>ASSISTANT (CONSTRUCTION)</t>
  </si>
  <si>
    <t>ISSYS011001000000807610052016</t>
  </si>
  <si>
    <t>ASSISTANT WAREHOUSE MANAGER</t>
  </si>
  <si>
    <t>ISSYS011001000000838011052016</t>
  </si>
  <si>
    <t>SENIOR ASSISTANT MANAGER</t>
  </si>
  <si>
    <t>ISSYS011001000000838111052016</t>
  </si>
  <si>
    <t>JUNIOR SUPERVISOR</t>
  </si>
  <si>
    <t>ISSYS011001000000838211052016</t>
  </si>
  <si>
    <t>SENIOR HR EXECUTIVE</t>
  </si>
  <si>
    <t>ISSYS011001000000838311052016</t>
  </si>
  <si>
    <t>JUNIOR EXECUTIVE</t>
  </si>
  <si>
    <t>ISSYS011001000000838411052016</t>
  </si>
  <si>
    <t>SENIOR STAFF</t>
  </si>
  <si>
    <t>ISSYS011001000000838511052016</t>
  </si>
  <si>
    <t>PUMP SUPERVISOR G - 1</t>
  </si>
  <si>
    <t>ISSYS011001000000849213052016</t>
  </si>
  <si>
    <t>QC GW G - 1</t>
  </si>
  <si>
    <t>ISSYS011001000000849313052016</t>
  </si>
  <si>
    <t>COMMUNITY MOBLIZATION FACILITATOR</t>
  </si>
  <si>
    <t>ISSYS011001000000849413052016</t>
  </si>
  <si>
    <t>CDD COORDINATOR</t>
  </si>
  <si>
    <t>ISSYS011001000000849513052016</t>
  </si>
  <si>
    <t>PLANT OPERATOR</t>
  </si>
  <si>
    <t>ISSYS011001000000849616052016</t>
  </si>
  <si>
    <t>ISSYS011001000000849716052016</t>
  </si>
  <si>
    <t>PROJECT HEALTH TECHNICIAN</t>
  </si>
  <si>
    <t>ISSYS011001000000849916052016</t>
  </si>
  <si>
    <t>CLTS ASSISTANT</t>
  </si>
  <si>
    <t>ISSYS011001000000860017052016</t>
  </si>
  <si>
    <t>AGRICULTURE FACILITATOR</t>
  </si>
  <si>
    <t>ISSYS011001000000860117052016</t>
  </si>
  <si>
    <t>AGRICULTURE COMMUNITY FACILITATOR</t>
  </si>
  <si>
    <t>ISSYS011001000000860217052016</t>
  </si>
  <si>
    <t>AGENT</t>
  </si>
  <si>
    <t>ISSYS011001000000860419052016</t>
  </si>
  <si>
    <t>PART SALES ENGINEERING</t>
  </si>
  <si>
    <t>ISSYS011001000000911024052016</t>
  </si>
  <si>
    <t>INSPECTION ENGINEER</t>
  </si>
  <si>
    <t>ISSYS011001000000911125052016</t>
  </si>
  <si>
    <t>JUNIOR WAITER</t>
  </si>
  <si>
    <t>ISSYS011001000000917030052016</t>
  </si>
  <si>
    <t>TECH L II</t>
  </si>
  <si>
    <t>ISSYS011001000000917230052016</t>
  </si>
  <si>
    <t>SALES MANAGER</t>
  </si>
  <si>
    <t>ISSYS011001000000917331052016</t>
  </si>
  <si>
    <t>HEALTH PROJECT</t>
  </si>
  <si>
    <t>ISSYS011001000000917403062016</t>
  </si>
  <si>
    <t>RETIRE</t>
  </si>
  <si>
    <t>ISSYS011001000001059007062016</t>
  </si>
  <si>
    <t>SPARE</t>
  </si>
  <si>
    <t>ISSYS011001000001059108062016</t>
  </si>
  <si>
    <t>C &amp; S COORDINATOR</t>
  </si>
  <si>
    <t>ISSYS011001000001059308062016</t>
  </si>
  <si>
    <t>PLAYSICAL</t>
  </si>
  <si>
    <t>ISSYS011001000001059409062016</t>
  </si>
  <si>
    <t>SOCIAL</t>
  </si>
  <si>
    <t>ISSYS011001000001059509062016</t>
  </si>
  <si>
    <t>ENVIRONMENTAL PROGRAM OFFICER</t>
  </si>
  <si>
    <t>ISSYS011001000001059609062016</t>
  </si>
  <si>
    <t>MICROBIOLOGY (ECOLOGY)</t>
  </si>
  <si>
    <t>ISSYS011001000001059709062016</t>
  </si>
  <si>
    <t>CONSULTANT ENVIRONMENTAL GEOLOGY</t>
  </si>
  <si>
    <t>ISSYS011001000001059809062016</t>
  </si>
  <si>
    <t>ECOLOGIST</t>
  </si>
  <si>
    <t>ISSYS011001000001059909062016</t>
  </si>
  <si>
    <t>ADMIN &amp; SOCIAL CONSULTANT</t>
  </si>
  <si>
    <t>ISSYS011001000001080009062016</t>
  </si>
  <si>
    <t>SOCIAL CONSULTANT</t>
  </si>
  <si>
    <t>ISSYS011001000001080109062016</t>
  </si>
  <si>
    <t>GEOLOGIST</t>
  </si>
  <si>
    <t>ISSYS011001000001080209062016</t>
  </si>
  <si>
    <t>ENVIRONMENTAL TECHNICIAN</t>
  </si>
  <si>
    <t>ISSYS011001000001080309062016</t>
  </si>
  <si>
    <t>GEO -INFO- SPECIALIST</t>
  </si>
  <si>
    <t>ISSYS011001000001080409062016</t>
  </si>
  <si>
    <t>JUNIOR ASSISTANT ENGINOR</t>
  </si>
  <si>
    <t>ISSYS011001000001080509062016</t>
  </si>
  <si>
    <t>SENIOR COORDINATOR</t>
  </si>
  <si>
    <t>ISSYS011001000001131013062016</t>
  </si>
  <si>
    <t>WAREHOUSE ASSISTANT</t>
  </si>
  <si>
    <t>ISSYS011001000001131113062016</t>
  </si>
  <si>
    <t>AG - SG - 1</t>
  </si>
  <si>
    <t>ISSYS011001000001173021062016</t>
  </si>
  <si>
    <t>ACCOUNTANT</t>
  </si>
  <si>
    <t>ISSYS011001000001194023062016</t>
  </si>
  <si>
    <t>SERVICE ADVISOR</t>
  </si>
  <si>
    <t>ISSYS011001000001194124062016</t>
  </si>
  <si>
    <t>TEACHER TRAINER</t>
  </si>
  <si>
    <t>ISSYS011001000001335028062016</t>
  </si>
  <si>
    <t>COMMUNICATION ASSISTANT</t>
  </si>
  <si>
    <t>ISSYS011001000001335130062016</t>
  </si>
  <si>
    <t>MARKETING COMMUNICATION ASSISTANT MANAGER</t>
  </si>
  <si>
    <t>ISSYS011001000001335230062016</t>
  </si>
  <si>
    <t>MARKETING EXECUTIVE</t>
  </si>
  <si>
    <t>ISSYS011001000001335330062016</t>
  </si>
  <si>
    <t>DESIGNER</t>
  </si>
  <si>
    <t>ISSYS011001000001335430062016</t>
  </si>
  <si>
    <t>QUALITY CONTROL INSPECTOR</t>
  </si>
  <si>
    <t>ISSYS011001000001335530062016</t>
  </si>
  <si>
    <t>GLOBAL SERVICES ADMINISTRATOR</t>
  </si>
  <si>
    <t>ISSYS011001000001335630062016</t>
  </si>
  <si>
    <t>HR SERVICE ASSISTANT</t>
  </si>
  <si>
    <t>ISSYS011001000001335830062016</t>
  </si>
  <si>
    <t>JUNIOR ACCOUNTANT</t>
  </si>
  <si>
    <t>ISSYS011001000001335930062016</t>
  </si>
  <si>
    <t>HR SERVICE</t>
  </si>
  <si>
    <t>ISSYS011001000001376130062016</t>
  </si>
  <si>
    <t>PROJECT ADMINISTRATOR</t>
  </si>
  <si>
    <t>ISSYS011001000001376230062016</t>
  </si>
  <si>
    <t>JUNIOR ASSISTANT STAFF</t>
  </si>
  <si>
    <t>ISSYS011001000001376330062016</t>
  </si>
  <si>
    <t>RESULT MANAGEMENT OFFICER</t>
  </si>
  <si>
    <t>ISSYS011001000001978020072016</t>
  </si>
  <si>
    <t>RESULT MANAGEMENT</t>
  </si>
  <si>
    <t>ISSYS011001000001978120072016</t>
  </si>
  <si>
    <t>I.T AND DATABASE MANAGER</t>
  </si>
  <si>
    <t>ISSYS011001000001978220072016</t>
  </si>
  <si>
    <t>JUNIOR HOUSEKEPPING LANSCAPE</t>
  </si>
  <si>
    <t>ISSYS011001000001978320072016</t>
  </si>
  <si>
    <t>EXECUTIVE CHET</t>
  </si>
  <si>
    <t>ISSYS011001000001978420072016</t>
  </si>
  <si>
    <t>ASSISTANT SALES EXECUTIVE</t>
  </si>
  <si>
    <t>ISSYS011001000002299108082016</t>
  </si>
  <si>
    <t>SERVICE</t>
  </si>
  <si>
    <t>ISSYS011001000002299208082016</t>
  </si>
  <si>
    <t>ELEVATOR TECHNICIAN</t>
  </si>
  <si>
    <t>ISSYS011001000002299308082016</t>
  </si>
  <si>
    <t>EXISTING INSTALLATION EXECUTIVE</t>
  </si>
  <si>
    <t>ISSYS011001000002320008082016</t>
  </si>
  <si>
    <t>TRUCKING OPERATION STAFF</t>
  </si>
  <si>
    <t>ISSYS011001000002431025082016</t>
  </si>
  <si>
    <t>ASSISTANT REPORTER</t>
  </si>
  <si>
    <t>ISSYS011001000004582015092016</t>
  </si>
  <si>
    <t>FORKLIFT DRIVER</t>
  </si>
  <si>
    <t>ISSYS011001000004582115092016</t>
  </si>
  <si>
    <t>WH KEEPER</t>
  </si>
  <si>
    <t>ISSYS011001000004582215092016</t>
  </si>
  <si>
    <t>BOILER</t>
  </si>
  <si>
    <t>ISSYS011001000004582315092016</t>
  </si>
  <si>
    <t>ASSISTANT LECTURER</t>
  </si>
  <si>
    <t>ISSYS011001000006155023092016</t>
  </si>
  <si>
    <t>LECTURER</t>
  </si>
  <si>
    <t>ISSYS011001000006155123092016</t>
  </si>
  <si>
    <t>DEVELOPER</t>
  </si>
  <si>
    <t>ISSYS011001000006302011102016</t>
  </si>
  <si>
    <t>LEGAL &amp; COMPLIANCE OFFICER</t>
  </si>
  <si>
    <t>ISSYS011001000006302111102016</t>
  </si>
  <si>
    <t>RISK MANAGEMENT &amp; COMPLIANCE MANAGER</t>
  </si>
  <si>
    <t>ISSYS011001000006302211102016</t>
  </si>
  <si>
    <t>ASSISTANT OPERATION MANAGER</t>
  </si>
  <si>
    <t>ISSYS011001000006302313102016</t>
  </si>
  <si>
    <t>PR &amp; EDITOR IN-CHIEF</t>
  </si>
  <si>
    <t>ISSYS011001000006454024102016</t>
  </si>
  <si>
    <t>EDITOR</t>
  </si>
  <si>
    <t>ISSYS011001000006454124102016</t>
  </si>
  <si>
    <t>TYPING</t>
  </si>
  <si>
    <t>ISSYS011001000006454224102016</t>
  </si>
  <si>
    <t>PANTOR</t>
  </si>
  <si>
    <t>ISSYS011001000006535031102016</t>
  </si>
  <si>
    <t>DEPUTY ACCOUNTANT</t>
  </si>
  <si>
    <t>ISSYS011001000006911021112016</t>
  </si>
  <si>
    <t>MANAGER (ADMINISTRATOR)</t>
  </si>
  <si>
    <t>ISSYS011001000006911121112016</t>
  </si>
  <si>
    <t>TELECOM</t>
  </si>
  <si>
    <t>ISSYS011001000007097029112016</t>
  </si>
  <si>
    <t>FARMER</t>
  </si>
  <si>
    <t>ISSYS011001000007403106122016</t>
  </si>
  <si>
    <t>MARKETING MANAGER</t>
  </si>
  <si>
    <t>ISSYS011001000007403207122016</t>
  </si>
  <si>
    <t>OFFICE EXECUTIVE</t>
  </si>
  <si>
    <t>ISSYS011001000007784014122016</t>
  </si>
  <si>
    <t>SENIOR SALES &amp; APPLICATION ENGINEER</t>
  </si>
  <si>
    <t>ISSYS011001000008035020122016</t>
  </si>
  <si>
    <t>ADMIN &amp; FINANCE OFFICER</t>
  </si>
  <si>
    <t>ISSYS011001000009506011012017</t>
  </si>
  <si>
    <t>PROCUREMENT &amp; LOGISTICS COORDINATOR</t>
  </si>
  <si>
    <t>ISSYS011001000009506111012017</t>
  </si>
  <si>
    <t>CONSTRUCTION COORDINATOR / WASH ADVISOR</t>
  </si>
  <si>
    <t>ISSYS011001000009506211012017</t>
  </si>
  <si>
    <t>HEALTH PROGRAM COORDINATOR</t>
  </si>
  <si>
    <t>ISSYS011001000009506311012017</t>
  </si>
  <si>
    <t>ACCOUNT MANAGER</t>
  </si>
  <si>
    <t>ISSYS011001000009507024012017</t>
  </si>
  <si>
    <t>SALES SUPPORT</t>
  </si>
  <si>
    <t>ISSYS011001000009507130012017</t>
  </si>
  <si>
    <t>PUBLIC COORDINATOR</t>
  </si>
  <si>
    <t>ISSYS011001000009518020022017</t>
  </si>
  <si>
    <t>ASSISTANT TECHNICAL</t>
  </si>
  <si>
    <t>ISSYS011001000009518120022017</t>
  </si>
  <si>
    <t>SENIOR AGRONOMIST</t>
  </si>
  <si>
    <t>ISSYS011001000009549024032017</t>
  </si>
  <si>
    <t>NUTRITION EDUCATOR</t>
  </si>
  <si>
    <t>ISSYS011001000009549124032017</t>
  </si>
  <si>
    <t>AQUACULTURE SPECIALIST</t>
  </si>
  <si>
    <t>ISSYS011001000009549224032017</t>
  </si>
  <si>
    <t>JUNIOR AGRONOMIST</t>
  </si>
  <si>
    <t>ISSYS011001000009549324032017</t>
  </si>
  <si>
    <t>ISSYS011001000009580025042017</t>
  </si>
  <si>
    <t>RETIRED</t>
  </si>
  <si>
    <t>ISSYS011001000009581003052017</t>
  </si>
  <si>
    <t>ASSESSOR</t>
  </si>
  <si>
    <t>ISSYS011001000009582003052017</t>
  </si>
  <si>
    <t>DEPUTY MANAGING DIRECTOR</t>
  </si>
  <si>
    <t>ISSYS011001000009582104052017</t>
  </si>
  <si>
    <t>UNDERWRITER</t>
  </si>
  <si>
    <t>ISSYS011001000009582204052017</t>
  </si>
  <si>
    <t>ASSISTANT KEY ACCOUNT MANAGER</t>
  </si>
  <si>
    <t>ISSYS011001000009584016052017</t>
  </si>
  <si>
    <t>FINANCE &amp; ADMINISTRATION ASSISTANT</t>
  </si>
  <si>
    <t>ISSYS011001000009584116052017</t>
  </si>
  <si>
    <t>VICE PRESIDENT (PROJECT)</t>
  </si>
  <si>
    <t>ISSYS011001000009596005062017</t>
  </si>
  <si>
    <t>SPOUCE</t>
  </si>
  <si>
    <t>ISSYS011001000009596105062017</t>
  </si>
  <si>
    <t>HUMAN RESOURCE COORDINATOR</t>
  </si>
  <si>
    <t>ISSYS011001000009597008062017</t>
  </si>
  <si>
    <t>ASSISTANT AGRICULTURE</t>
  </si>
  <si>
    <t>ISSYS011001000009598008062017</t>
  </si>
  <si>
    <t>INSTALLATION</t>
  </si>
  <si>
    <t>ISSYS011001000009605010072017</t>
  </si>
  <si>
    <t>PRIVATE COMPANY EMPLOYEE</t>
  </si>
  <si>
    <t>ISSYS011001000009631001082017</t>
  </si>
  <si>
    <t>BANK STAFF</t>
  </si>
  <si>
    <t>ISSYS011001000009642017082017</t>
  </si>
  <si>
    <t>Researcher</t>
  </si>
  <si>
    <t>ISSYS011001000009653012092017</t>
  </si>
  <si>
    <t>JUNIOR NATIONAL ASSISTANT</t>
  </si>
  <si>
    <t>ISSYS011001000009654021092017</t>
  </si>
  <si>
    <t>Daily General Worker</t>
  </si>
  <si>
    <t>ISSYS011001000009705025092017</t>
  </si>
  <si>
    <t>Chef</t>
  </si>
  <si>
    <t>ISSYS011001000009705125092017</t>
  </si>
  <si>
    <t>ASSOCIATE MARKET MANAGER</t>
  </si>
  <si>
    <t>ISSYS011001000009706002102017</t>
  </si>
  <si>
    <t>Social Media Manager</t>
  </si>
  <si>
    <t>ISSYS011001000009707003102017</t>
  </si>
  <si>
    <t>ELECTRICAL WIRING</t>
  </si>
  <si>
    <t>ISSYS011001000009708009102017</t>
  </si>
  <si>
    <t>HEALTH ASSISTANT</t>
  </si>
  <si>
    <t>ISSYS011001000009730028112017</t>
  </si>
  <si>
    <t>Project Coordinator</t>
  </si>
  <si>
    <t>ISSYS011001000009731007122017</t>
  </si>
  <si>
    <t>Assistant HR Manager</t>
  </si>
  <si>
    <t>ISSYS011001000009732013122017</t>
  </si>
  <si>
    <t>SENIOR INSPECTOR</t>
  </si>
  <si>
    <t>ISSYS011001000009733006022018</t>
  </si>
  <si>
    <t>LINEN ATTENDANT</t>
  </si>
  <si>
    <t>ISSYS011001000009734027022018</t>
  </si>
  <si>
    <t>LIFESTYLE MANAGER</t>
  </si>
  <si>
    <t>ISSYS011001000009734127022018</t>
  </si>
  <si>
    <t>PLUMBER (SKILL)</t>
  </si>
  <si>
    <t>ISSYS011001000009734227022018</t>
  </si>
  <si>
    <t>HOSTESS CUM WAITRESS</t>
  </si>
  <si>
    <t>ISSYS011001000009734327022018</t>
  </si>
  <si>
    <t>MARKETING AND COMMUNICATIONS E</t>
  </si>
  <si>
    <t>ISSYS011001000009734427022018</t>
  </si>
  <si>
    <t>GUEST RELATION SUPERVISOR</t>
  </si>
  <si>
    <t>ISSYS011001000009734527022018</t>
  </si>
  <si>
    <t>ROOM ATTENDANT</t>
  </si>
  <si>
    <t>ISSYS011001000009734627022018</t>
  </si>
  <si>
    <t>JNR. SOUS CHEF</t>
  </si>
  <si>
    <t>ISSYS011001000009734727022018</t>
  </si>
  <si>
    <t>FITNESS CENTRE ATTENDANT</t>
  </si>
  <si>
    <t>ISSYS011001000009734827022018</t>
  </si>
  <si>
    <t>SENIOR AV TECHNICIAN</t>
  </si>
  <si>
    <t>ISSYS011001000009734927022018</t>
  </si>
  <si>
    <t>PUBLIC AREA ATTENDANT</t>
  </si>
  <si>
    <t>ISSYS011001000009735027022018</t>
  </si>
  <si>
    <t>ASSISTANT CHIEF STEWARD</t>
  </si>
  <si>
    <t>ISSYS011001000009735127022018</t>
  </si>
  <si>
    <t>COOK III (COLD KITCHEN)</t>
  </si>
  <si>
    <t>ISSYS011001000009735227022018</t>
  </si>
  <si>
    <t>ORDER TAKER</t>
  </si>
  <si>
    <t>ISSYS011001000009735327022018</t>
  </si>
  <si>
    <t>BAR CAPTAIN</t>
  </si>
  <si>
    <t>ISSYS011001000009735427022018</t>
  </si>
  <si>
    <t>BBQ CHEF (EXPT)</t>
  </si>
  <si>
    <t>ISSYS011001000009735527022018</t>
  </si>
  <si>
    <t>GENERAL TECHNICIAN SKILLED</t>
  </si>
  <si>
    <t>ISSYS011001000009735627022018</t>
  </si>
  <si>
    <t>EXECUTIVE HOUSEKEEPER</t>
  </si>
  <si>
    <t>ISSYS011001000009735727022018</t>
  </si>
  <si>
    <t>F &amp; B MANAGERQ</t>
  </si>
  <si>
    <t>ISSYS011001000009735827022018</t>
  </si>
  <si>
    <t>F &amp; B MANAGER</t>
  </si>
  <si>
    <t>ISSYS011001000009735927022018</t>
  </si>
  <si>
    <t>CAPTAIN</t>
  </si>
  <si>
    <t>ISSYS011001000009736027022018</t>
  </si>
  <si>
    <t>DEMI CHEF DE PARTIE</t>
  </si>
  <si>
    <t>ISSYS011001000009736127022018</t>
  </si>
  <si>
    <t>CASHIER CUM HOSTESS</t>
  </si>
  <si>
    <t>ISSYS011001000009736227022018</t>
  </si>
  <si>
    <t>ASSISTANT CHIEF ENGINEER</t>
  </si>
  <si>
    <t>ISSYS011001000009736327022018</t>
  </si>
  <si>
    <t>PA SUPERVISOR</t>
  </si>
  <si>
    <t>ISSYS011001000009736427022018</t>
  </si>
  <si>
    <t>ASSISTANT BANQUET MANAGER</t>
  </si>
  <si>
    <t>ISSYS011001000009736527022018</t>
  </si>
  <si>
    <t>ISSYS011001000009736627022018</t>
  </si>
  <si>
    <t>SENIOR SOUS CHEF(WOK)</t>
  </si>
  <si>
    <t>ISSYS011001000009736727022018</t>
  </si>
  <si>
    <t>ISSYS011001000009736827022018</t>
  </si>
  <si>
    <t>LNDR SUPERVISOR</t>
  </si>
  <si>
    <t>ISSYS011001000009736927022018</t>
  </si>
  <si>
    <t>CHEF DE CUISINE(CHINESE CHEF)</t>
  </si>
  <si>
    <t>ISSYS011001000009737027022018</t>
  </si>
  <si>
    <t>BELL CAPTAIN</t>
  </si>
  <si>
    <t>ISSYS011001000009737127022018</t>
  </si>
  <si>
    <t>ACCOUNTS SUPERVISOR</t>
  </si>
  <si>
    <t>ISSYS011001000009737227022018</t>
  </si>
  <si>
    <t>SENIOR SUPERVISOR</t>
  </si>
  <si>
    <t>ISSYS011001000009737327022018</t>
  </si>
  <si>
    <t>ASSISTANT SALES MANAGER</t>
  </si>
  <si>
    <t>ISSYS011001000009737427022018</t>
  </si>
  <si>
    <t>BANQUET MANAGER</t>
  </si>
  <si>
    <t>ISSYS011001000009737527022018</t>
  </si>
  <si>
    <t>PACIFIC CLUB MANAGER</t>
  </si>
  <si>
    <t>ISSYS011001000009737627022018</t>
  </si>
  <si>
    <t>LOBBY AMBASADDOR</t>
  </si>
  <si>
    <t>ISSYS011001000009737727022018</t>
  </si>
  <si>
    <t>COOK I</t>
  </si>
  <si>
    <t>ISSYS011001000009737827022018</t>
  </si>
  <si>
    <t>INCOME AUDITOR</t>
  </si>
  <si>
    <t>ISSYS011001000009737927022018</t>
  </si>
  <si>
    <t>STEWARD</t>
  </si>
  <si>
    <t>ISSYS011001000009738027022018</t>
  </si>
  <si>
    <t>AV TECHNICIAN</t>
  </si>
  <si>
    <t>ISSYS011001000009738127022018</t>
  </si>
  <si>
    <t>HYGIENE MANAGER</t>
  </si>
  <si>
    <t>ISSYS011001000009738227022018</t>
  </si>
  <si>
    <t>BARTENDER / BARISTA</t>
  </si>
  <si>
    <t>ISSYS011001000009738327022018</t>
  </si>
  <si>
    <t>TELEPHONE OPERATOR CUM GSA</t>
  </si>
  <si>
    <t>ISSYS011001000009738427022018</t>
  </si>
  <si>
    <t>AR SUPERVISOR</t>
  </si>
  <si>
    <t>ISSYS011001000009738528022018</t>
  </si>
  <si>
    <t>JUNIOR SOUS CHEF</t>
  </si>
  <si>
    <t>ISSYS011001000009738628022018</t>
  </si>
  <si>
    <t>HCD EXECUTIVE</t>
  </si>
  <si>
    <t>ISSYS011001000009738728022018</t>
  </si>
  <si>
    <t>ASSISTANT BAR MANAGER</t>
  </si>
  <si>
    <t>ISSYS011001000009738828022018</t>
  </si>
  <si>
    <t>FRONT OFFICE CUM ADMINISTRATOR</t>
  </si>
  <si>
    <t>ISSYS011001000009738928022018</t>
  </si>
  <si>
    <t>SENIOR RESERVATIONS OFFICER</t>
  </si>
  <si>
    <t>ISSYS011001000009739028022018</t>
  </si>
  <si>
    <t>GRAPHIC ARTIST CUM PHOTOGRAPHE</t>
  </si>
  <si>
    <t>ISSYS011001000009739128022018</t>
  </si>
  <si>
    <t>DEMI CHEF DE PARTIE- ASSOCIAT</t>
  </si>
  <si>
    <t>ISSYS011001000009739228022018</t>
  </si>
  <si>
    <t>ASSISTANT EXECUTIVE HOUSEKEEPE</t>
  </si>
  <si>
    <t>ISSYS011001000009739328022018</t>
  </si>
  <si>
    <t>ASSISTANT RESTAURANT MANAGER</t>
  </si>
  <si>
    <t>ISSYS011001000009739428022018</t>
  </si>
  <si>
    <t>DUTY MANAGER</t>
  </si>
  <si>
    <t>ISSYS011001000009739528022018</t>
  </si>
  <si>
    <t>EXECUTIVE PASTRY CHEF</t>
  </si>
  <si>
    <t>ISSYS011001000009739628022018</t>
  </si>
  <si>
    <t>RESTAURANT MANAGER-PACIFICA</t>
  </si>
  <si>
    <t>ISSYS011001000009739728022018</t>
  </si>
  <si>
    <t>COOK II</t>
  </si>
  <si>
    <t>ISSYS011001000009739828022018</t>
  </si>
  <si>
    <t>GUEST RELATIONS OFFICER</t>
  </si>
  <si>
    <t>ISSYS011001000009739928022018</t>
  </si>
  <si>
    <t>SECURITY SUPERVISOR</t>
  </si>
  <si>
    <t>ISSYS011001000009740028022018</t>
  </si>
  <si>
    <t>TOUR GUIDE</t>
  </si>
  <si>
    <t>ISSYS011001000009741008032018</t>
  </si>
  <si>
    <t>HOUSEKEEPING</t>
  </si>
  <si>
    <t>ISSYS011001000009743030042018</t>
  </si>
  <si>
    <t>CEO</t>
  </si>
  <si>
    <t>ISSYS011001000009743104052018</t>
  </si>
  <si>
    <t>Material Controller</t>
  </si>
  <si>
    <t>ISSYS011001000009744017052018</t>
  </si>
  <si>
    <t>Foundation</t>
  </si>
  <si>
    <t>ISSYS011001000009745004062018</t>
  </si>
  <si>
    <t>Bentonite</t>
  </si>
  <si>
    <t>ISSYS011001000009745105062018</t>
  </si>
  <si>
    <t>Jet Grouting</t>
  </si>
  <si>
    <t>ISSYS011001000009745205062018</t>
  </si>
  <si>
    <t>Loan Officer</t>
  </si>
  <si>
    <t>ISSYS011001000009746011062018</t>
  </si>
  <si>
    <t>senior Aqua Sepecialist</t>
  </si>
  <si>
    <t>ISSYS011001000009747018062018</t>
  </si>
  <si>
    <t>Intake Position</t>
  </si>
  <si>
    <t>ISSYS011001000009747118062018</t>
  </si>
  <si>
    <t xml:space="preserve"> Team Assistant </t>
  </si>
  <si>
    <t>ISSYS011001000009748029062018</t>
  </si>
  <si>
    <t>Air-Con Second Leader</t>
  </si>
  <si>
    <t>ISSYS011001000009748104072018</t>
  </si>
  <si>
    <t>Leader</t>
  </si>
  <si>
    <t>ISSYS011001000009748204072018</t>
  </si>
  <si>
    <t>School So5</t>
  </si>
  <si>
    <t>ISSYS011001000009749010072018</t>
  </si>
  <si>
    <t>Tour Leader</t>
  </si>
  <si>
    <t>ISSYS011001000009750016072018</t>
  </si>
  <si>
    <t>Purchaser</t>
  </si>
  <si>
    <t>ISSYS011001000009751007082018</t>
  </si>
  <si>
    <t>KZS CAR SHOW ROOM</t>
  </si>
  <si>
    <t>ISSYS011001000009753015082018</t>
  </si>
  <si>
    <t>HEAD OF SALES &amp; MARKETING</t>
  </si>
  <si>
    <t>ISSYS011001000009755023082018</t>
  </si>
  <si>
    <t>Project Director</t>
  </si>
  <si>
    <t>ISSYS011001000009755224082018</t>
  </si>
  <si>
    <t>General Maintenance Electrican</t>
  </si>
  <si>
    <t>ISSYS011001000009755324082018</t>
  </si>
  <si>
    <t>Senior Operation Executive</t>
  </si>
  <si>
    <t>ISSYS011001000009755424082018</t>
  </si>
  <si>
    <t>Senior Project Officer</t>
  </si>
  <si>
    <t>ISSYS011001000009755724082018</t>
  </si>
  <si>
    <t>Assistant Project Manager</t>
  </si>
  <si>
    <t>ISSYS011001000009755824082018</t>
  </si>
  <si>
    <t>ISSYS011001000009756027082018</t>
  </si>
  <si>
    <t>SHOPKEEPER</t>
  </si>
  <si>
    <t>ISSYS011001000009756128082018</t>
  </si>
  <si>
    <t>BAKER</t>
  </si>
  <si>
    <t>ISSYS011001000009756229082018</t>
  </si>
  <si>
    <t>MECHANICAL DRAFTER</t>
  </si>
  <si>
    <t>ISSYS011001000009756329082018</t>
  </si>
  <si>
    <t>DRAFTMAN</t>
  </si>
  <si>
    <t>ISSYS011001000009756429082018</t>
  </si>
  <si>
    <t>M&amp;E CONTRACTING</t>
  </si>
  <si>
    <t>ISSYS011001000009756529082018</t>
  </si>
  <si>
    <t>ISSYS011001000009757029082018</t>
  </si>
  <si>
    <t>SALES ADMIN MANAGER</t>
  </si>
  <si>
    <t>ISSYS011001000009759111092018</t>
  </si>
  <si>
    <t>ASSISTANT SALE ADMIN</t>
  </si>
  <si>
    <t>ISSYS011001000009759211092018</t>
  </si>
  <si>
    <t>SALES ADMIN SUPERVISOR</t>
  </si>
  <si>
    <t>ISSYS011001000009759311092018</t>
  </si>
  <si>
    <t>MYANMAR PORT AUTORITY</t>
  </si>
  <si>
    <t>ISSYS011001000009759411092018</t>
  </si>
  <si>
    <t>Microfinance</t>
  </si>
  <si>
    <t>ISSYS011001000009760012092018</t>
  </si>
  <si>
    <t>Junior Loan Officer</t>
  </si>
  <si>
    <t>ISSYS011001000009760112092018</t>
  </si>
  <si>
    <t>Senior Loan Officer</t>
  </si>
  <si>
    <t>ISSYS011001000009760212092018</t>
  </si>
  <si>
    <t>Site Translator</t>
  </si>
  <si>
    <t>ISSYS011001000009761017092018</t>
  </si>
  <si>
    <t>Site Worker</t>
  </si>
  <si>
    <t>ISSYS011001000009761117092018</t>
  </si>
  <si>
    <t>ISSYS011001000009761217092018</t>
  </si>
  <si>
    <t>CAR WORKSHOP</t>
  </si>
  <si>
    <t>ISSYS011001000009761318092018</t>
  </si>
  <si>
    <t>Junior Staff</t>
  </si>
  <si>
    <t>ISSYS011001000009761420092018</t>
  </si>
  <si>
    <t>MNA AVIATION SECURITY</t>
  </si>
  <si>
    <t>ISSYS011001000009761520092018</t>
  </si>
  <si>
    <t>SEAFARER</t>
  </si>
  <si>
    <t>ISSYS011001000009762201102018</t>
  </si>
  <si>
    <t>Linguistics</t>
  </si>
  <si>
    <t>ISSYS011001000009762302102018</t>
  </si>
  <si>
    <t>Finance Officer</t>
  </si>
  <si>
    <t>ISSYS011001000009762402102018</t>
  </si>
  <si>
    <t>Media Officer</t>
  </si>
  <si>
    <t>ISSYS011001000009762502102018</t>
  </si>
  <si>
    <t>Finance Assistant Manager</t>
  </si>
  <si>
    <t>ISSYS011001000009762602102018</t>
  </si>
  <si>
    <t>Trainer</t>
  </si>
  <si>
    <t>ISSYS011001000009762702102018</t>
  </si>
  <si>
    <t>Finance Manager</t>
  </si>
  <si>
    <t>ISSYS011001000009762802102018</t>
  </si>
  <si>
    <t>Orality Coordinator</t>
  </si>
  <si>
    <t>ISSYS011001000009762902102018</t>
  </si>
  <si>
    <t>Assistant Director</t>
  </si>
  <si>
    <t>ISSYS011001000009763002102018</t>
  </si>
  <si>
    <t>Orality Officer</t>
  </si>
  <si>
    <t>ISSYS011001000009763102102018</t>
  </si>
  <si>
    <t>Assistant Coordinator</t>
  </si>
  <si>
    <t>ISSYS011001000009763202102018</t>
  </si>
  <si>
    <t>HOTEL</t>
  </si>
  <si>
    <t>ISSYS011001000009763302102018</t>
  </si>
  <si>
    <t>HOTEL STAFF</t>
  </si>
  <si>
    <t>ISSYS011001000009763402102018</t>
  </si>
  <si>
    <t>Western Cook</t>
  </si>
  <si>
    <t>ISSYS011001000009764011102018</t>
  </si>
  <si>
    <t>Chief Cook</t>
  </si>
  <si>
    <t>ISSYS011001000009764111102018</t>
  </si>
  <si>
    <t>Baker</t>
  </si>
  <si>
    <t>ISSYS011001000009764211102018</t>
  </si>
  <si>
    <t>Mess Boy</t>
  </si>
  <si>
    <t>ISSYS011001000009764311102018</t>
  </si>
  <si>
    <t>Dish Washer</t>
  </si>
  <si>
    <t>ISSYS011001000009764411102018</t>
  </si>
  <si>
    <t>Room Boy</t>
  </si>
  <si>
    <t>ISSYS011001000009764511102018</t>
  </si>
  <si>
    <t>General Office Boy</t>
  </si>
  <si>
    <t>ISSYS011001000009764611102018</t>
  </si>
  <si>
    <t>Laundary Man</t>
  </si>
  <si>
    <t>ISSYS011001000009764711102018</t>
  </si>
  <si>
    <t>Laundary Leader</t>
  </si>
  <si>
    <t>ISSYS011001000009764811102018</t>
  </si>
  <si>
    <t>ISSYS011001000009764911102018</t>
  </si>
  <si>
    <t>Kitchen Helper</t>
  </si>
  <si>
    <t>ISSYS011001000009765011102018</t>
  </si>
  <si>
    <t>Camp Boss</t>
  </si>
  <si>
    <t>ISSYS011001000009765112102018</t>
  </si>
  <si>
    <t xml:space="preserve">GBS STAFF </t>
  </si>
  <si>
    <t>ISSYS011001000009765215102018</t>
  </si>
  <si>
    <t>AVIONIC ENGINEER</t>
  </si>
  <si>
    <t>ISSYS011001000009765316102018</t>
  </si>
  <si>
    <t>military officer</t>
  </si>
  <si>
    <t>ISSYS011001000009766022102018</t>
  </si>
  <si>
    <t>Military Officer</t>
  </si>
  <si>
    <t>ISSYS011001000009766122102018</t>
  </si>
  <si>
    <t>Senior Planner</t>
  </si>
  <si>
    <t>ISSYS011001000009766222102018</t>
  </si>
  <si>
    <t>TECHNICAL  OFFICER</t>
  </si>
  <si>
    <t>ISSYS011001000009766322102018</t>
  </si>
  <si>
    <t>MAIN INSTRUCTOR AT GAKKEN BAGAYA CENTR</t>
  </si>
  <si>
    <t>ISSYS011001000009766530102018</t>
  </si>
  <si>
    <t>TOURISM MYANMAR</t>
  </si>
  <si>
    <t>ISSYS011001000009772001112018</t>
  </si>
  <si>
    <t>BUSINESS OWNER</t>
  </si>
  <si>
    <t>ISSYS011001000009774009112018</t>
  </si>
  <si>
    <t>EDITOR AND DESIGNER</t>
  </si>
  <si>
    <t>ISSYS011001000009775015112018</t>
  </si>
  <si>
    <t>PUBLISHING</t>
  </si>
  <si>
    <t>ISSYS011001000009775115112018</t>
  </si>
  <si>
    <t>EXECUTIVE EDITOR</t>
  </si>
  <si>
    <t>ISSYS011001000009775215112018</t>
  </si>
  <si>
    <t>Packaging</t>
  </si>
  <si>
    <t>ISSYS011001000009776015112018</t>
  </si>
  <si>
    <t>CREW</t>
  </si>
  <si>
    <t>ISSYS011001000009777019112018</t>
  </si>
  <si>
    <t>Food Streat</t>
  </si>
  <si>
    <t>ISSYS011001000009777119112018</t>
  </si>
  <si>
    <t>Operation Executive</t>
  </si>
  <si>
    <t>ISSYS011001000009777219112018</t>
  </si>
  <si>
    <t>Operation Manager</t>
  </si>
  <si>
    <t>ISSYS011001000009777319112018</t>
  </si>
  <si>
    <t>Senior Casher</t>
  </si>
  <si>
    <t>ISSYS011001000009777419112018</t>
  </si>
  <si>
    <t>Casher</t>
  </si>
  <si>
    <t>ISSYS011001000009777519112018</t>
  </si>
  <si>
    <t>ISSYS011001000009777619112018</t>
  </si>
  <si>
    <t>SENIOR CASHIER</t>
  </si>
  <si>
    <t>ISSYS011001000009777719112018</t>
  </si>
  <si>
    <t>FOODSTREAT</t>
  </si>
  <si>
    <t>ISSYS011001000009777819112018</t>
  </si>
  <si>
    <t>FOOD STREAT</t>
  </si>
  <si>
    <t>ISSYS011001000009777919112018</t>
  </si>
  <si>
    <t>Senior HR Assistant</t>
  </si>
  <si>
    <t>ISSYS011001000009778019112018</t>
  </si>
  <si>
    <t>TRADITIONAL MEDICINE</t>
  </si>
  <si>
    <t>ISSYS011001000009779023112018</t>
  </si>
  <si>
    <t>Sr.IT Business Analyst</t>
  </si>
  <si>
    <t>ISSYS011001000009780030112018</t>
  </si>
  <si>
    <t>HR EXECUTIVE</t>
  </si>
  <si>
    <t>ISSYS011001000009780103122018</t>
  </si>
  <si>
    <t>Admin &amp; HR Manager</t>
  </si>
  <si>
    <t>ISSYS011001000009780205122018</t>
  </si>
  <si>
    <t>Payment Solution Manager</t>
  </si>
  <si>
    <t>ISSYS011001000009780305122018</t>
  </si>
  <si>
    <t>Business Coach</t>
  </si>
  <si>
    <t>ISSYS011001000009780410122018</t>
  </si>
  <si>
    <t>HSSE Manager</t>
  </si>
  <si>
    <t>ISSYS011001000009781011122018</t>
  </si>
  <si>
    <t xml:space="preserve">Planner &amp; Project Engineering </t>
  </si>
  <si>
    <t>ISSYS011001000009781111122018</t>
  </si>
  <si>
    <t>QA/QC Manager</t>
  </si>
  <si>
    <t>ISSYS011001000009781211122018</t>
  </si>
  <si>
    <t>HSSE Officer / DC</t>
  </si>
  <si>
    <t>ISSYS011001000009781311122018</t>
  </si>
  <si>
    <t>Logistics Supervisor</t>
  </si>
  <si>
    <t>ISSYS011001000009781411122018</t>
  </si>
  <si>
    <t>FOOD &amp; BEVERAGE</t>
  </si>
  <si>
    <t>ISSYS011001000009782018122018</t>
  </si>
  <si>
    <t>Content Writer</t>
  </si>
  <si>
    <t>ISSYS011001000009783019122018</t>
  </si>
  <si>
    <t>Assistant Engineering Manager</t>
  </si>
  <si>
    <t>ISSYS011001000009783124122018</t>
  </si>
  <si>
    <t>Billing Assistant</t>
  </si>
  <si>
    <t>ISSYS011001000009783224122018</t>
  </si>
  <si>
    <t>Building Officer</t>
  </si>
  <si>
    <t>ISSYS011001000009783324122018</t>
  </si>
  <si>
    <t>Maintenance Technician</t>
  </si>
  <si>
    <t>ISSYS011001000009783424122018</t>
  </si>
  <si>
    <t>Assistant Customer Service Manager</t>
  </si>
  <si>
    <t>ISSYS011001000009783524122018</t>
  </si>
  <si>
    <t>Senior Payroll Assistant</t>
  </si>
  <si>
    <t>ISSYS011001000009783624122018</t>
  </si>
  <si>
    <t>Nurse Aide</t>
  </si>
  <si>
    <t>ISSYS011001000009783726122018</t>
  </si>
  <si>
    <t>Investment Analyst</t>
  </si>
  <si>
    <t>ISSYS011001000009783826122018</t>
  </si>
  <si>
    <t>Maintenance Assistant</t>
  </si>
  <si>
    <t>ISSYS011001000009783926122018</t>
  </si>
  <si>
    <t>CHILD CARE ASSISTANT</t>
  </si>
  <si>
    <t>ISSYS011001000009784026122018</t>
  </si>
  <si>
    <t>HIGH TECH CONCRETE CO.LTD</t>
  </si>
  <si>
    <t>ISSYS011001000009784126122018</t>
  </si>
  <si>
    <t>Saies Assistant</t>
  </si>
  <si>
    <t>ISSYS011001000009784226122018</t>
  </si>
  <si>
    <t>Concrete Lab&amp; Design Associate</t>
  </si>
  <si>
    <t>ISSYS011001000009784326122018</t>
  </si>
  <si>
    <t>Bank Staff</t>
  </si>
  <si>
    <t>ISSYS011001000009785028122018</t>
  </si>
  <si>
    <t>TEACHING GUIDE</t>
  </si>
  <si>
    <t>ISSYS011001000009786011012019</t>
  </si>
  <si>
    <t>Grade (3)</t>
  </si>
  <si>
    <t>ISSYS011001000009786111012019</t>
  </si>
  <si>
    <t>GOLFER</t>
  </si>
  <si>
    <t>ISSYS011001000009787021012019</t>
  </si>
  <si>
    <t>Senior Product Manager</t>
  </si>
  <si>
    <t>ISSYS011001000009787122012019</t>
  </si>
  <si>
    <t>Product Manager</t>
  </si>
  <si>
    <t>ISSYS011001000009787222012019</t>
  </si>
  <si>
    <t>JUNIOR SYSTEM ENGINEER</t>
  </si>
  <si>
    <t>ISSYS011001000009787322012019</t>
  </si>
  <si>
    <t>TRAFFIC OFFICER</t>
  </si>
  <si>
    <t>ISSYS011001000009789025012019</t>
  </si>
  <si>
    <t>FIRE SAFETY</t>
  </si>
  <si>
    <t>ISSYS011001000009789125012019</t>
  </si>
  <si>
    <t>SECURITY EXECUTIVE</t>
  </si>
  <si>
    <t>ISSYS011001000009789225012019</t>
  </si>
  <si>
    <t>Customer Relation Assistant</t>
  </si>
  <si>
    <t>ISSYS011001000009789325012019</t>
  </si>
  <si>
    <t>Beauty Sallon</t>
  </si>
  <si>
    <t>ISSYS011001000009790030012019</t>
  </si>
  <si>
    <t>ELECTRICAL</t>
  </si>
  <si>
    <t>ISSYS011001000009791021022019</t>
  </si>
  <si>
    <t>ASSISTANT LOGISTIC</t>
  </si>
  <si>
    <t>ISSYS011001000009792007032019</t>
  </si>
  <si>
    <t>ASSISTANT CONTRACT NEGATIATOR</t>
  </si>
  <si>
    <t>ISSYS011001000009792107032019</t>
  </si>
  <si>
    <t>Office Administration Assistant</t>
  </si>
  <si>
    <t>ISSYS011001000009793013032019</t>
  </si>
  <si>
    <t>IKBZ INSURANCE</t>
  </si>
  <si>
    <t>ISSYS011001000009793113032019</t>
  </si>
  <si>
    <t>Star High Petroleum Trading</t>
  </si>
  <si>
    <t>ISSYS011001000009794018032019</t>
  </si>
  <si>
    <t xml:space="preserve">Travel &amp; </t>
  </si>
  <si>
    <t>ISSYS011001000009795018032019</t>
  </si>
  <si>
    <t>Travel &amp; Tour</t>
  </si>
  <si>
    <t>ISSYS011001000009795118032019</t>
  </si>
  <si>
    <t>MANAGER (SEDONA HOTEL)</t>
  </si>
  <si>
    <t>ISSYS011002000000046007022014</t>
  </si>
  <si>
    <t>CHIEF MAINTENANCE ENGINEER</t>
  </si>
  <si>
    <t>ISSYS011002000000998002062016</t>
  </si>
  <si>
    <t>MEDICINE SELLER</t>
  </si>
  <si>
    <t>ISSYS011003000000177011022016</t>
  </si>
  <si>
    <t>EX-SERVICEMAN</t>
  </si>
  <si>
    <t>ISSYS011003000000178011032016</t>
  </si>
  <si>
    <t>ASSISTANT UNDERWRITER</t>
  </si>
  <si>
    <t>ISSYS011003000000179011072017</t>
  </si>
  <si>
    <t>SECURITY (G-2)</t>
  </si>
  <si>
    <t>ISSYS011003000000179211072017</t>
  </si>
  <si>
    <t>CLEANER (G-2)</t>
  </si>
  <si>
    <t>ISSYS011003000000179311072017</t>
  </si>
  <si>
    <t>OFFICER INCHARGE</t>
  </si>
  <si>
    <t>ISSYS011003000000180001082017</t>
  </si>
  <si>
    <t>PROJECT INCHARGE</t>
  </si>
  <si>
    <t>ISSYS011003000009742009042018</t>
  </si>
  <si>
    <t>HEADMASTER</t>
  </si>
  <si>
    <t>ISSYS011003000009748306072018</t>
  </si>
  <si>
    <t>ABM(B&amp;O).YOMA BANK</t>
  </si>
  <si>
    <t>ISSYS011005000000020108062017</t>
  </si>
  <si>
    <t>SENIOR ASSISTANT</t>
  </si>
  <si>
    <t>ISSYS011007000000480019012017</t>
  </si>
  <si>
    <t>INDUSTRIAL &amp; COMPANY</t>
  </si>
  <si>
    <t>ISSYS011009000006861030112016</t>
  </si>
  <si>
    <t>TUTOR</t>
  </si>
  <si>
    <t>ISSYS011009000009752010082018</t>
  </si>
  <si>
    <t>PROFESSOR</t>
  </si>
  <si>
    <t>ISSYS011009000009752110082018</t>
  </si>
  <si>
    <t>ASSOCIATE PROFESSOR</t>
  </si>
  <si>
    <t>ISSYS011009000009752213082018</t>
  </si>
  <si>
    <t>DEMONSTRATOR</t>
  </si>
  <si>
    <t>ISSYS011009000009752313082018</t>
  </si>
  <si>
    <t>ASSISTNAT LECTURER</t>
  </si>
  <si>
    <t>ISSYS011009000009754021082018</t>
  </si>
  <si>
    <t>BROKER</t>
  </si>
  <si>
    <t>ISSYS011009000009758003092018</t>
  </si>
  <si>
    <t>VENDOR</t>
  </si>
  <si>
    <t>ISSYS011009000009762028092018</t>
  </si>
  <si>
    <t>BUSINESS</t>
  </si>
  <si>
    <t>ISSYS011009000009762128092018</t>
  </si>
  <si>
    <t>ASSISTANT REGISTRAR</t>
  </si>
  <si>
    <t>ISSYS011009000009766429102018</t>
  </si>
  <si>
    <t>IT DISTRIBUTION</t>
  </si>
  <si>
    <t>ISSYS011010000009582305052017</t>
  </si>
  <si>
    <t>SECURITY G-2</t>
  </si>
  <si>
    <t>ISSYS011010000009595019052017</t>
  </si>
  <si>
    <t>REGIONAL MANAGER</t>
  </si>
  <si>
    <t>ISSYS011010000009604007072017</t>
  </si>
  <si>
    <t>LOGISTIC ASSISTANT MANAGER</t>
  </si>
  <si>
    <t>ISSYS011010000009604107072017</t>
  </si>
  <si>
    <t>ASSISTANT MANAGER (ACCOUNT)</t>
  </si>
  <si>
    <t>ISSYS011010000009604207072017</t>
  </si>
  <si>
    <t>ACCOUNT RECEIVABLE</t>
  </si>
  <si>
    <t>ISSYS011010000009604307072017</t>
  </si>
  <si>
    <t>EXECUTIVE (DESIGN &amp; DECORATION)</t>
  </si>
  <si>
    <t>ISSYS011010000009604407072017</t>
  </si>
  <si>
    <t>SA (TEAM LEADER)</t>
  </si>
  <si>
    <t>ISSYS011010000009604507072017</t>
  </si>
  <si>
    <t>TEAM LEADER (CONSTRUCTION)</t>
  </si>
  <si>
    <t>ISSYS011010000009604607072017</t>
  </si>
  <si>
    <t>FINANCE &amp; ADMINISTRATIVE COORDINATOR</t>
  </si>
  <si>
    <t>ISSYS011010000009729014112017</t>
  </si>
  <si>
    <t>COUNTRY MANAGER</t>
  </si>
  <si>
    <t>ISSYS011010000009759007092018</t>
  </si>
  <si>
    <t>PHOTOGRAPHER</t>
  </si>
  <si>
    <t>ISSYS011010000009773008112018</t>
  </si>
  <si>
    <t>MEDICAL PRODUCT SPECIALIST</t>
  </si>
  <si>
    <t>ISSYS011012000009787423012019</t>
  </si>
  <si>
    <t>HOSPITAL BUSINESS EXECUTIVE</t>
  </si>
  <si>
    <t>ISSYS011012000009787523012019</t>
  </si>
  <si>
    <t>TERRITORY BUSINESS EXECUTIVE</t>
  </si>
  <si>
    <t>ISSYS011012000009787623012019</t>
  </si>
  <si>
    <t>PHARMA REPRESENTATIVE</t>
  </si>
  <si>
    <t>ISSYS011012000009787723012019</t>
  </si>
  <si>
    <t>ASSISTANT TO SLAES FORCE</t>
  </si>
  <si>
    <t>ISSYS011012000009787823012019</t>
  </si>
  <si>
    <t>SENIOR METRO MANAGER</t>
  </si>
  <si>
    <t>ISSYS011012000009787923012019</t>
  </si>
  <si>
    <t>SENIOR ZONE SALES MANAGER</t>
  </si>
  <si>
    <t>ISSYS011012000009788023012019</t>
  </si>
  <si>
    <t>ISSYS011012000009788123012019</t>
  </si>
  <si>
    <t>SENIOR AREA SALES MANAGER</t>
  </si>
  <si>
    <t>ISSYS011012000009788223012019</t>
  </si>
  <si>
    <t>GOVERMENT SERVANT</t>
  </si>
  <si>
    <t>ISSYS011HO000000013221062013</t>
  </si>
  <si>
    <t>PRIVATE BUSINESS</t>
  </si>
  <si>
    <t>ISSYS011HO000000013421062013</t>
  </si>
  <si>
    <t>SOFTWARE ENGINEER</t>
  </si>
  <si>
    <t>ISSYS011HO000000014026062013</t>
  </si>
  <si>
    <t>SUB ASSISTANT ENGINEER</t>
  </si>
  <si>
    <t>ISSYS011HO000000015027062013</t>
  </si>
  <si>
    <t>JUNIOR  ENGINEER</t>
  </si>
  <si>
    <t>ISSYS011HO000000015227062013</t>
  </si>
  <si>
    <t>ASSISTANT DIRECTOR</t>
  </si>
  <si>
    <t>ISSYS011HO000000015327062013</t>
  </si>
  <si>
    <t>ASSISTANT GENERAL MANAGER</t>
  </si>
  <si>
    <t>ISSYS011HO000000015527062013</t>
  </si>
  <si>
    <t>ASSISTANT JUNIOR ENGINEER</t>
  </si>
  <si>
    <t>ISSYS011HO000000016201072013</t>
  </si>
  <si>
    <t>DEPUTY GENERAL MANAGER</t>
  </si>
  <si>
    <t>ISSYS011HO000000017003072013</t>
  </si>
  <si>
    <t>SENIOR MANAGER</t>
  </si>
  <si>
    <t>ISSYS011HO000000017103072013</t>
  </si>
  <si>
    <t>NETWORKING ENGINEER</t>
  </si>
  <si>
    <t>ISSYS011HO000000018004072013</t>
  </si>
  <si>
    <t>IT ENGINEER</t>
  </si>
  <si>
    <t>ISSYS011HO000000018104072013</t>
  </si>
  <si>
    <t>S.A.E</t>
  </si>
  <si>
    <t>ISSYS011HO000000018204072013</t>
  </si>
  <si>
    <t>ASSISTANT SUPERNTENDING ENGINEER</t>
  </si>
  <si>
    <t>ISSYS011HO000000019005072013</t>
  </si>
  <si>
    <t>SALES AND MARKETING REPRESENTATIVE II</t>
  </si>
  <si>
    <t>ISSYS011HO000000020009072013</t>
  </si>
  <si>
    <t>SALES AND MARKETING STAFF</t>
  </si>
  <si>
    <t>ISSYS011HO000000020109072013</t>
  </si>
  <si>
    <t>JUNIOR PROGRAM ASSISTANT II</t>
  </si>
  <si>
    <t>ISSYS011HO000000020209072013</t>
  </si>
  <si>
    <t>PROGRAM ASSISTANT</t>
  </si>
  <si>
    <t>ISSYS011HO000000020309072013</t>
  </si>
  <si>
    <t>AUDIO TECHNICIAN</t>
  </si>
  <si>
    <t>ISSYS011HO000000020409072013</t>
  </si>
  <si>
    <t>SENIOR PROGRAMMER</t>
  </si>
  <si>
    <t>ISSYS011HO000000020609072013</t>
  </si>
  <si>
    <t>JUNIOR PROGRAM ASSISTANT I</t>
  </si>
  <si>
    <t>ISSYS011HO000000020809072013</t>
  </si>
  <si>
    <t>SALES AND MARKETING REPRESENTATIVE I</t>
  </si>
  <si>
    <t>ISSYS011HO000000020909072013</t>
  </si>
  <si>
    <t>ASSISTANT IT TECHNICIAN</t>
  </si>
  <si>
    <t>ISSYS011HO000000021109072013</t>
  </si>
  <si>
    <t>SALES AND MARKETING MANAGER</t>
  </si>
  <si>
    <t>ISSYS011HO000000021209072013</t>
  </si>
  <si>
    <t>ASSISTANT AUDIO ENGINEER</t>
  </si>
  <si>
    <t>ISSYS011HO000000021309072013</t>
  </si>
  <si>
    <t>SALES AND MARKETING EXECUTIVE</t>
  </si>
  <si>
    <t>ISSYS011HO000000021409072013</t>
  </si>
  <si>
    <t>ASSISTANT PROGRAMMER</t>
  </si>
  <si>
    <t>ISSYS011HO000000021509072013</t>
  </si>
  <si>
    <t>AUDIO STAFF</t>
  </si>
  <si>
    <t>ISSYS011HO000000021609072013</t>
  </si>
  <si>
    <t>ISSYS011HO000000022010072013</t>
  </si>
  <si>
    <t>DEPUTY MANAGER</t>
  </si>
  <si>
    <t>ISSYS011HO000000022110072013</t>
  </si>
  <si>
    <t>TECH L III</t>
  </si>
  <si>
    <t>ISSYS011HO000000023011072013</t>
  </si>
  <si>
    <t>TECH T I</t>
  </si>
  <si>
    <t>ISSYS011HO000000023211072013</t>
  </si>
  <si>
    <t>TECH L I</t>
  </si>
  <si>
    <t>ISSYS011HO000000024012072013</t>
  </si>
  <si>
    <t>ASSISTANT EXECUTIVE ENGINEER</t>
  </si>
  <si>
    <t>ISSYS011HO000000025015072013</t>
  </si>
  <si>
    <t>STAFF GRADE I</t>
  </si>
  <si>
    <t>ISSYS011HO000000025215072013</t>
  </si>
  <si>
    <t>STAFF GRADE II</t>
  </si>
  <si>
    <t>ISSYS011HO000000025315072013</t>
  </si>
  <si>
    <t>A.E.E</t>
  </si>
  <si>
    <t>ISSYS011HO000000026016072013</t>
  </si>
  <si>
    <t>PRODUCTION STAFF</t>
  </si>
  <si>
    <t>ISSYS011HO000000027426082013</t>
  </si>
  <si>
    <t>MECHANIC</t>
  </si>
  <si>
    <t>ISSYS011HO000000028027082013</t>
  </si>
  <si>
    <t>SAFETY STAFF</t>
  </si>
  <si>
    <t>ISSYS011HO000000029027082013</t>
  </si>
  <si>
    <t>PUMP OPERATOR</t>
  </si>
  <si>
    <t>ISSYS011HO000000030028082013</t>
  </si>
  <si>
    <t>PUMP HELPER</t>
  </si>
  <si>
    <t>ISSYS011HO000000030128082013</t>
  </si>
  <si>
    <t>Q.C</t>
  </si>
  <si>
    <t>ISSYS011HO000000030228082013</t>
  </si>
  <si>
    <t>WHEEL LEADER</t>
  </si>
  <si>
    <t>ISSYS011HO000000030328082013</t>
  </si>
  <si>
    <t>GENERAL WORKER</t>
  </si>
  <si>
    <t>ISSYS011HO000000031031082013</t>
  </si>
  <si>
    <t>IT TECHNICIAN</t>
  </si>
  <si>
    <t>ISSYS011HO000000032006092013</t>
  </si>
  <si>
    <t>ASSISTANT AUDIO TECHNICIAN</t>
  </si>
  <si>
    <t>ISSYS011HO000000033010092013</t>
  </si>
  <si>
    <t>PROGRAMME OFFICER</t>
  </si>
  <si>
    <t>ISSYS011HO000000034026092013</t>
  </si>
  <si>
    <t>FINANCE &amp; LOGISTIC MANAGER</t>
  </si>
  <si>
    <t>ISSYS011HO000000035225102013</t>
  </si>
  <si>
    <t>POWER PLANT SECRETARY</t>
  </si>
  <si>
    <t>ISSYS011HO000000035525102013</t>
  </si>
  <si>
    <t>ISSYS013000009606714122020</t>
  </si>
  <si>
    <t>Death and Total Permanent Disable (TPD)</t>
  </si>
  <si>
    <t>ISSYS013000009606814122020</t>
  </si>
  <si>
    <t>Death, Additional Cover for Accidental Death and TPD</t>
  </si>
  <si>
    <t>ISSYS013000009606914122020</t>
  </si>
  <si>
    <t>Death and TPD, Additional Cover for Accidental Death and TPD</t>
  </si>
  <si>
    <t>ISSYS013000009607014122020</t>
  </si>
  <si>
    <t>Accidental Death and Accidental TPD Only</t>
  </si>
  <si>
    <t>ISSYS013000009607114122020</t>
  </si>
</sst>
</file>

<file path=xl/styles.xml><?xml version="1.0" encoding="utf-8"?>
<styleSheet xmlns="http://schemas.openxmlformats.org/spreadsheetml/2006/main">
  <numFmts count="5">
    <numFmt numFmtId="176" formatCode="yyyy/m/d\ h:mm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  <numFmt numFmtId="178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9.75"/>
      <color rgb="FF222222"/>
      <name val="Adobe Garamond Pro"/>
      <charset val="134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9" fillId="20" borderId="7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"/>
  <sheetViews>
    <sheetView zoomScale="110" zoomScaleNormal="110" topLeftCell="O1" workbookViewId="0">
      <selection activeCell="U9" sqref="U9"/>
    </sheetView>
  </sheetViews>
  <sheetFormatPr defaultColWidth="8.72727272727273" defaultRowHeight="14.5" outlineLevelRow="4"/>
  <cols>
    <col min="1" max="1" width="3.90909090909091" customWidth="1"/>
    <col min="2" max="2" width="16.3636363636364" customWidth="1"/>
    <col min="3" max="3" width="9.27272727272727" customWidth="1"/>
    <col min="4" max="4" width="11.3636363636364" customWidth="1"/>
    <col min="5" max="5" width="20.8181818181818" customWidth="1"/>
    <col min="6" max="6" width="13" customWidth="1"/>
    <col min="7" max="7" width="21.2727272727273" customWidth="1"/>
    <col min="8" max="8" width="14.3636363636364" customWidth="1"/>
    <col min="9" max="9" width="23.5454545454545" customWidth="1"/>
    <col min="10" max="10" width="37.8181818181818" customWidth="1"/>
    <col min="11" max="11" width="17.8181818181818" customWidth="1"/>
    <col min="12" max="14" width="32.3636363636364" customWidth="1"/>
    <col min="15" max="15" width="8.45454545454546" customWidth="1"/>
    <col min="16" max="16" width="11.6363636363636" customWidth="1"/>
    <col min="17" max="17" width="18.8181818181818" customWidth="1"/>
    <col min="18" max="18" width="7.54545454545455" customWidth="1"/>
    <col min="19" max="19" width="13.7272727272727" customWidth="1"/>
    <col min="20" max="20" width="15.6363636363636" customWidth="1"/>
    <col min="21" max="21" width="22.9090909090909" customWidth="1"/>
    <col min="22" max="22" width="29" customWidth="1"/>
    <col min="23" max="23" width="14.7272727272727" customWidth="1"/>
    <col min="26" max="26" width="11.3636363636364" customWidth="1"/>
    <col min="27" max="27" width="10.7272727272727" customWidth="1"/>
    <col min="28" max="28" width="13.8181818181818" customWidth="1"/>
    <col min="29" max="29" width="14.0909090909091" customWidth="1"/>
    <col min="30" max="30" width="33.2727272727273" customWidth="1"/>
    <col min="31" max="31" width="14.5454545454545" customWidth="1"/>
    <col min="32" max="32" width="33.2727272727273" customWidth="1"/>
    <col min="33" max="33" width="37.8181818181818" customWidth="1"/>
    <col min="34" max="34" width="32.3636363636364" customWidth="1"/>
    <col min="35" max="35" width="31.7272727272727" customWidth="1"/>
    <col min="36" max="37" width="32.3636363636364" customWidth="1"/>
    <col min="38" max="38" width="32.9090909090909" customWidth="1"/>
    <col min="39" max="39" width="16.7272727272727" customWidth="1"/>
    <col min="40" max="40" width="35.9090909090909" customWidth="1"/>
    <col min="41" max="41" width="15.2727272727273" customWidth="1"/>
    <col min="42" max="42" width="7.09090909090909" customWidth="1"/>
    <col min="43" max="43" width="7.90909090909091" customWidth="1"/>
    <col min="44" max="44" width="14.7272727272727" customWidth="1"/>
    <col min="45" max="45" width="20.2727272727273" customWidth="1"/>
    <col min="46" max="46" width="13.6363636363636" customWidth="1"/>
    <col min="47" max="47" width="13.7272727272727" customWidth="1"/>
    <col min="48" max="48" width="12.9090909090909" customWidth="1"/>
    <col min="49" max="49" width="14.4545454545455" customWidth="1"/>
    <col min="50" max="50" width="12.0909090909091" customWidth="1"/>
    <col min="51" max="51" width="13.4545454545455" customWidth="1"/>
    <col min="52" max="52" width="10.2727272727273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/>
      <c r="U1" s="1" t="s">
        <v>19</v>
      </c>
      <c r="V1" s="1" t="s">
        <v>20</v>
      </c>
    </row>
    <row r="2" spans="1:2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 t="s">
        <v>21</v>
      </c>
      <c r="T2" s="1" t="s">
        <v>22</v>
      </c>
      <c r="U2" s="1"/>
      <c r="V2" s="1"/>
    </row>
    <row r="3" spans="1:22">
      <c r="A3">
        <v>1</v>
      </c>
      <c r="B3" t="b">
        <v>0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 s="3">
        <v>31800</v>
      </c>
      <c r="I3">
        <v>1000000</v>
      </c>
      <c r="J3" t="s">
        <v>28</v>
      </c>
      <c r="K3" t="s">
        <v>29</v>
      </c>
      <c r="L3" t="str">
        <f>VLOOKUP(K3,Township!A2:B463,2,FALSE)</f>
        <v>ISSYS004001000000122717072014</v>
      </c>
      <c r="M3" t="s">
        <v>30</v>
      </c>
      <c r="N3" t="str">
        <f>VLOOKUP(M3,Occupation!A2:B1298,2,FALSE)</f>
        <v>ISSYS011000009825115052019</v>
      </c>
      <c r="O3" t="s">
        <v>31</v>
      </c>
      <c r="P3" t="s">
        <v>32</v>
      </c>
      <c r="Q3">
        <v>1</v>
      </c>
      <c r="R3">
        <v>134</v>
      </c>
      <c r="S3">
        <v>6</v>
      </c>
      <c r="T3">
        <v>7</v>
      </c>
      <c r="U3" t="s">
        <v>33</v>
      </c>
      <c r="V3" t="str">
        <f>VLOOKUP(U3,CoverOptions!A2:B6,2,FALSE)</f>
        <v>ISSYS013000009606714122020</v>
      </c>
    </row>
    <row r="4" spans="1:22">
      <c r="A4">
        <v>2</v>
      </c>
      <c r="B4" t="b">
        <v>1</v>
      </c>
      <c r="C4" t="s">
        <v>34</v>
      </c>
      <c r="D4" t="s">
        <v>35</v>
      </c>
      <c r="E4" t="s">
        <v>36</v>
      </c>
      <c r="F4" t="s">
        <v>26</v>
      </c>
      <c r="G4" t="s">
        <v>37</v>
      </c>
      <c r="H4" s="3">
        <v>31800</v>
      </c>
      <c r="I4">
        <v>1000001</v>
      </c>
      <c r="J4" t="s">
        <v>28</v>
      </c>
      <c r="K4" t="s">
        <v>38</v>
      </c>
      <c r="L4" t="str">
        <f>VLOOKUP(K4,Township!A3:B464,2,FALSE)</f>
        <v>ISSYS004001000000088616062014</v>
      </c>
      <c r="M4" t="s">
        <v>39</v>
      </c>
      <c r="N4" t="str">
        <f>VLOOKUP(M4,Occupation!A3:B1299,2,FALSE)</f>
        <v>ISSYS011000009826016052019</v>
      </c>
      <c r="O4" t="s">
        <v>40</v>
      </c>
      <c r="P4" t="s">
        <v>41</v>
      </c>
      <c r="Q4">
        <v>1</v>
      </c>
      <c r="R4">
        <v>120</v>
      </c>
      <c r="S4">
        <v>5</v>
      </c>
      <c r="T4">
        <v>6</v>
      </c>
      <c r="U4" t="s">
        <v>33</v>
      </c>
      <c r="V4" t="str">
        <f>VLOOKUP(U4,CoverOptions!A2:B7,2,FALSE)</f>
        <v>ISSYS013000009606714122020</v>
      </c>
    </row>
    <row r="5" spans="1:22">
      <c r="A5">
        <v>3</v>
      </c>
      <c r="B5" t="b">
        <v>0</v>
      </c>
      <c r="C5" t="s">
        <v>34</v>
      </c>
      <c r="D5" t="s">
        <v>42</v>
      </c>
      <c r="E5" t="s">
        <v>43</v>
      </c>
      <c r="F5" t="s">
        <v>26</v>
      </c>
      <c r="G5" t="s">
        <v>44</v>
      </c>
      <c r="H5" s="3">
        <v>31801</v>
      </c>
      <c r="I5">
        <v>1000002</v>
      </c>
      <c r="J5" t="s">
        <v>45</v>
      </c>
      <c r="K5" t="s">
        <v>46</v>
      </c>
      <c r="L5" t="str">
        <f>VLOOKUP(K5,Township!A4:B465,2,FALSE)</f>
        <v>ISSYS004001000000083601042014</v>
      </c>
      <c r="M5" t="s">
        <v>47</v>
      </c>
      <c r="N5" t="str">
        <f>VLOOKUP(M5,Occupation!A4:B1300,2,FALSE)</f>
        <v>ISSYS011000009825015052019</v>
      </c>
      <c r="O5" t="s">
        <v>40</v>
      </c>
      <c r="P5" t="s">
        <v>48</v>
      </c>
      <c r="Q5">
        <v>1</v>
      </c>
      <c r="R5">
        <v>121</v>
      </c>
      <c r="S5">
        <v>6</v>
      </c>
      <c r="T5">
        <v>7</v>
      </c>
      <c r="U5" t="s">
        <v>33</v>
      </c>
      <c r="V5" t="str">
        <f>VLOOKUP(U5,CoverOptions!A2:B8,2,FALSE)</f>
        <v>ISSYS013000009606714122020</v>
      </c>
    </row>
  </sheetData>
  <mergeCells count="21">
    <mergeCell ref="S1:T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U1:U2"/>
    <mergeCell ref="V1:V2"/>
  </mergeCells>
  <dataValidations count="7">
    <dataValidation type="list" allowBlank="1" showInputMessage="1" showErrorMessage="1" sqref="B3 B4:B5">
      <formula1>"True, False"</formula1>
    </dataValidation>
    <dataValidation type="list" allowBlank="1" showInputMessage="1" showErrorMessage="1" sqref="O3 O4:O5">
      <formula1>"MALE, FEMALE"</formula1>
    </dataValidation>
    <dataValidation type="list" allowBlank="1" showInputMessage="1" showErrorMessage="1" sqref="F3 F4:F5">
      <formula1>"NRCNO, FRCNO, PASSPORTNO, Still Applying"</formula1>
    </dataValidation>
    <dataValidation type="list" allowBlank="1" showInputMessage="1" showErrorMessage="1" sqref="M3 M4:M5">
      <formula1>Occupation!$A$2:$A$1298</formula1>
    </dataValidation>
    <dataValidation type="list" allowBlank="1" showInputMessage="1" showErrorMessage="1" sqref="K3 K4:K5">
      <formula1>Township!$A$2:$A$463</formula1>
    </dataValidation>
    <dataValidation type="list" allowBlank="1" showInputMessage="1" showErrorMessage="1" sqref="P3 P4:P5">
      <formula1>"YEAR, MONTH, WEEK"</formula1>
    </dataValidation>
    <dataValidation type="list" allowBlank="1" showInputMessage="1" showErrorMessage="1" sqref="U3:U5">
      <formula1>CoverOptions!$A$2:$A$6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tabSelected="1" zoomScale="115" zoomScaleNormal="115" workbookViewId="0">
      <selection activeCell="E10" sqref="E10"/>
    </sheetView>
  </sheetViews>
  <sheetFormatPr defaultColWidth="8.72727272727273" defaultRowHeight="14.5" outlineLevelRow="3"/>
  <cols>
    <col min="1" max="1" width="16.2727272727273" customWidth="1"/>
    <col min="2" max="2" width="9.27272727272727" customWidth="1"/>
    <col min="3" max="3" width="11.3636363636364" customWidth="1"/>
    <col min="4" max="4" width="7.63636363636364" customWidth="1"/>
    <col min="5" max="5" width="21.0909090909091" customWidth="1"/>
    <col min="6" max="6" width="14.3636363636364" customWidth="1"/>
    <col min="7" max="8" width="11.0909090909091" customWidth="1"/>
    <col min="9" max="9" width="33.4545454545455" customWidth="1"/>
    <col min="10" max="10" width="10.6363636363636" customWidth="1"/>
    <col min="11" max="11" width="7.72727272727273" customWidth="1"/>
    <col min="12" max="12" width="37.8181818181818" customWidth="1"/>
    <col min="13" max="13" width="17.8181818181818" customWidth="1"/>
    <col min="14" max="14" width="32.3636363636364" customWidth="1"/>
    <col min="15" max="15" width="18.1818181818182" customWidth="1"/>
    <col min="16" max="16" width="32.3636363636364" customWidth="1"/>
    <col min="17" max="17" width="31.7272727272727" customWidth="1"/>
    <col min="18" max="18" width="35.9090909090909" customWidth="1"/>
    <col min="19" max="19" width="10.5454545454545" customWidth="1"/>
    <col min="20" max="20" width="13.7272727272727" customWidth="1"/>
  </cols>
  <sheetData>
    <row r="1" customFormat="1" spans="1:14">
      <c r="A1" s="1" t="s">
        <v>49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9</v>
      </c>
      <c r="M1" s="1" t="s">
        <v>10</v>
      </c>
      <c r="N1" s="1" t="s">
        <v>11</v>
      </c>
    </row>
    <row r="2" customFormat="1" spans="1:14">
      <c r="A2">
        <v>1</v>
      </c>
      <c r="B2" t="s">
        <v>55</v>
      </c>
      <c r="C2" t="s">
        <v>56</v>
      </c>
      <c r="D2" t="s">
        <v>26</v>
      </c>
      <c r="E2" s="2" t="s">
        <v>57</v>
      </c>
      <c r="F2" s="3">
        <v>31800</v>
      </c>
      <c r="G2">
        <v>100</v>
      </c>
      <c r="H2" t="s">
        <v>58</v>
      </c>
      <c r="I2" t="str">
        <f>VLOOKUP(H2,Relationship!A2:B55,2,FALSE)</f>
        <v>ISSYS0120001000000000129032013</v>
      </c>
      <c r="J2" s="4" t="s">
        <v>59</v>
      </c>
      <c r="K2" t="s">
        <v>40</v>
      </c>
      <c r="L2" t="s">
        <v>28</v>
      </c>
      <c r="M2" t="s">
        <v>60</v>
      </c>
      <c r="N2" t="str">
        <f>VLOOKUP(M2,Township!A2:B463,2,FALSE)</f>
        <v>ISSYS004001000000072618112013</v>
      </c>
    </row>
    <row r="3" customFormat="1" spans="1:14">
      <c r="A3">
        <v>2</v>
      </c>
      <c r="B3" t="s">
        <v>55</v>
      </c>
      <c r="C3" t="s">
        <v>61</v>
      </c>
      <c r="D3" t="s">
        <v>26</v>
      </c>
      <c r="E3" s="2" t="s">
        <v>62</v>
      </c>
      <c r="F3" s="3">
        <v>31800</v>
      </c>
      <c r="G3">
        <v>100</v>
      </c>
      <c r="H3" t="s">
        <v>63</v>
      </c>
      <c r="I3" t="str">
        <f>VLOOKUP(H3,Relationship!A2:B55,2,FALSE)</f>
        <v>ISSYS0120001000000000529032013</v>
      </c>
      <c r="J3" s="4" t="s">
        <v>59</v>
      </c>
      <c r="K3" t="s">
        <v>40</v>
      </c>
      <c r="L3" t="s">
        <v>28</v>
      </c>
      <c r="M3" t="s">
        <v>64</v>
      </c>
      <c r="N3" t="str">
        <f>VLOOKUP(M3,Township!A3:B464,2,FALSE)</f>
        <v>ISSYS004001000000073602122013</v>
      </c>
    </row>
    <row r="4" spans="1:14">
      <c r="A4">
        <v>3</v>
      </c>
      <c r="B4" t="s">
        <v>55</v>
      </c>
      <c r="C4" t="s">
        <v>65</v>
      </c>
      <c r="D4" t="s">
        <v>26</v>
      </c>
      <c r="E4" s="2" t="s">
        <v>66</v>
      </c>
      <c r="F4" s="3">
        <v>31801</v>
      </c>
      <c r="G4">
        <v>101</v>
      </c>
      <c r="H4" t="s">
        <v>67</v>
      </c>
      <c r="I4" t="str">
        <f>VLOOKUP(H4,Relationship!A2:B55,2,FALSE)</f>
        <v>ISSYS0120001000000000229032013</v>
      </c>
      <c r="J4" s="4" t="s">
        <v>68</v>
      </c>
      <c r="K4" t="s">
        <v>40</v>
      </c>
      <c r="L4" t="s">
        <v>45</v>
      </c>
      <c r="M4" t="s">
        <v>69</v>
      </c>
      <c r="N4" t="str">
        <f>VLOOKUP(M4,Township!A4:B465,2,FALSE)</f>
        <v>ISSYS004000009726610072019</v>
      </c>
    </row>
  </sheetData>
  <dataValidations count="4">
    <dataValidation type="list" allowBlank="1" showInputMessage="1" showErrorMessage="1" sqref="K2 K3 K4">
      <formula1>"MALE, FEMALE"</formula1>
    </dataValidation>
    <dataValidation type="list" allowBlank="1" showInputMessage="1" showErrorMessage="1" sqref="D2 D3:D4">
      <formula1>"NRCNO, FRCNO, PASSPORTNO, Still Applying"</formula1>
    </dataValidation>
    <dataValidation type="list" allowBlank="1" showInputMessage="1" showErrorMessage="1" sqref="H2 H3:H4 H5:H1048576">
      <formula1>Relationship!$A$2:$A$55</formula1>
    </dataValidation>
    <dataValidation type="list" allowBlank="1" showInputMessage="1" showErrorMessage="1" sqref="M2 M3:M4">
      <formula1>Township!$A$2:$A$463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5"/>
  <sheetViews>
    <sheetView topLeftCell="A40" workbookViewId="0">
      <selection activeCell="A1" sqref="A1:B1"/>
    </sheetView>
  </sheetViews>
  <sheetFormatPr defaultColWidth="8.72727272727273" defaultRowHeight="14.5" outlineLevelCol="1"/>
  <cols>
    <col min="1" max="1" width="33.7272727272727" customWidth="1"/>
    <col min="2" max="2" width="33.4545454545455" customWidth="1"/>
  </cols>
  <sheetData>
    <row r="1" spans="1:2">
      <c r="A1" s="1" t="s">
        <v>70</v>
      </c>
      <c r="B1" s="1" t="s">
        <v>71</v>
      </c>
    </row>
    <row r="2" spans="1:2">
      <c r="A2" t="s">
        <v>58</v>
      </c>
      <c r="B2" t="s">
        <v>72</v>
      </c>
    </row>
    <row r="3" spans="1:2">
      <c r="A3" t="s">
        <v>67</v>
      </c>
      <c r="B3" t="s">
        <v>73</v>
      </c>
    </row>
    <row r="4" spans="1:2">
      <c r="A4" t="s">
        <v>74</v>
      </c>
      <c r="B4" t="s">
        <v>75</v>
      </c>
    </row>
    <row r="5" spans="1:2">
      <c r="A5" t="s">
        <v>76</v>
      </c>
      <c r="B5" t="s">
        <v>77</v>
      </c>
    </row>
    <row r="6" spans="1:2">
      <c r="A6" t="s">
        <v>63</v>
      </c>
      <c r="B6" t="s">
        <v>78</v>
      </c>
    </row>
    <row r="7" spans="1:2">
      <c r="A7" t="s">
        <v>79</v>
      </c>
      <c r="B7" t="s">
        <v>80</v>
      </c>
    </row>
    <row r="8" spans="1:2">
      <c r="A8" t="s">
        <v>81</v>
      </c>
      <c r="B8" t="s">
        <v>82</v>
      </c>
    </row>
    <row r="9" spans="1:2">
      <c r="A9" t="s">
        <v>83</v>
      </c>
      <c r="B9" t="s">
        <v>84</v>
      </c>
    </row>
    <row r="10" spans="1:2">
      <c r="A10" t="s">
        <v>85</v>
      </c>
      <c r="B10" t="s">
        <v>86</v>
      </c>
    </row>
    <row r="11" spans="1:2">
      <c r="A11" t="s">
        <v>87</v>
      </c>
      <c r="B11" t="s">
        <v>88</v>
      </c>
    </row>
    <row r="12" spans="1:2">
      <c r="A12" t="s">
        <v>89</v>
      </c>
      <c r="B12" t="s">
        <v>90</v>
      </c>
    </row>
    <row r="13" spans="1:2">
      <c r="A13" t="s">
        <v>91</v>
      </c>
      <c r="B13" t="s">
        <v>92</v>
      </c>
    </row>
    <row r="14" spans="1:2">
      <c r="A14" t="s">
        <v>93</v>
      </c>
      <c r="B14" t="s">
        <v>94</v>
      </c>
    </row>
    <row r="15" spans="1:2">
      <c r="A15" t="s">
        <v>95</v>
      </c>
      <c r="B15" t="s">
        <v>96</v>
      </c>
    </row>
    <row r="16" spans="1:2">
      <c r="A16" t="s">
        <v>97</v>
      </c>
      <c r="B16" t="s">
        <v>98</v>
      </c>
    </row>
    <row r="17" spans="1:2">
      <c r="A17" t="s">
        <v>99</v>
      </c>
      <c r="B17" t="s">
        <v>100</v>
      </c>
    </row>
    <row r="18" spans="1:2">
      <c r="A18" t="s">
        <v>101</v>
      </c>
      <c r="B18" t="s">
        <v>102</v>
      </c>
    </row>
    <row r="19" spans="1:2">
      <c r="A19" t="s">
        <v>103</v>
      </c>
      <c r="B19" t="s">
        <v>104</v>
      </c>
    </row>
    <row r="20" spans="1:2">
      <c r="A20" t="s">
        <v>105</v>
      </c>
      <c r="B20" t="s">
        <v>106</v>
      </c>
    </row>
    <row r="21" spans="1:2">
      <c r="A21" t="s">
        <v>107</v>
      </c>
      <c r="B21" t="s">
        <v>108</v>
      </c>
    </row>
    <row r="22" spans="1:2">
      <c r="A22" t="s">
        <v>109</v>
      </c>
      <c r="B22" t="s">
        <v>110</v>
      </c>
    </row>
    <row r="23" spans="1:2">
      <c r="A23" t="s">
        <v>111</v>
      </c>
      <c r="B23" t="s">
        <v>112</v>
      </c>
    </row>
    <row r="24" spans="1:2">
      <c r="A24" t="s">
        <v>113</v>
      </c>
      <c r="B24" t="s">
        <v>114</v>
      </c>
    </row>
    <row r="25" spans="1:2">
      <c r="A25" t="s">
        <v>115</v>
      </c>
      <c r="B25" t="s">
        <v>116</v>
      </c>
    </row>
    <row r="26" spans="1:2">
      <c r="A26" t="s">
        <v>117</v>
      </c>
      <c r="B26" t="s">
        <v>118</v>
      </c>
    </row>
    <row r="27" spans="1:2">
      <c r="A27" t="s">
        <v>119</v>
      </c>
      <c r="B27" t="s">
        <v>120</v>
      </c>
    </row>
    <row r="28" spans="1:2">
      <c r="A28" t="s">
        <v>121</v>
      </c>
      <c r="B28" t="s">
        <v>122</v>
      </c>
    </row>
    <row r="29" spans="1:2">
      <c r="A29" t="s">
        <v>123</v>
      </c>
      <c r="B29" t="s">
        <v>124</v>
      </c>
    </row>
    <row r="30" spans="1:2">
      <c r="A30" t="s">
        <v>125</v>
      </c>
      <c r="B30" t="s">
        <v>126</v>
      </c>
    </row>
    <row r="31" spans="1:2">
      <c r="A31" t="s">
        <v>127</v>
      </c>
      <c r="B31" t="s">
        <v>128</v>
      </c>
    </row>
    <row r="32" spans="1:2">
      <c r="A32" t="s">
        <v>129</v>
      </c>
      <c r="B32" t="s">
        <v>130</v>
      </c>
    </row>
    <row r="33" spans="1:2">
      <c r="A33" t="s">
        <v>131</v>
      </c>
      <c r="B33" t="s">
        <v>132</v>
      </c>
    </row>
    <row r="34" spans="1:2">
      <c r="A34" t="s">
        <v>133</v>
      </c>
      <c r="B34" t="s">
        <v>134</v>
      </c>
    </row>
    <row r="35" spans="1:2">
      <c r="A35" t="s">
        <v>135</v>
      </c>
      <c r="B35" t="s">
        <v>136</v>
      </c>
    </row>
    <row r="36" spans="1:2">
      <c r="A36" t="s">
        <v>137</v>
      </c>
      <c r="B36" t="s">
        <v>138</v>
      </c>
    </row>
    <row r="37" spans="1:2">
      <c r="A37" t="s">
        <v>139</v>
      </c>
      <c r="B37" t="s">
        <v>140</v>
      </c>
    </row>
    <row r="38" spans="1:2">
      <c r="A38" t="s">
        <v>141</v>
      </c>
      <c r="B38" t="s">
        <v>142</v>
      </c>
    </row>
    <row r="39" spans="1:2">
      <c r="A39" t="s">
        <v>143</v>
      </c>
      <c r="B39" t="s">
        <v>144</v>
      </c>
    </row>
    <row r="40" spans="1:2">
      <c r="A40" t="s">
        <v>145</v>
      </c>
      <c r="B40" t="s">
        <v>146</v>
      </c>
    </row>
    <row r="41" spans="1:2">
      <c r="A41" t="s">
        <v>147</v>
      </c>
      <c r="B41" t="s">
        <v>148</v>
      </c>
    </row>
    <row r="42" spans="1:2">
      <c r="A42" t="s">
        <v>149</v>
      </c>
      <c r="B42" t="s">
        <v>150</v>
      </c>
    </row>
    <row r="43" spans="1:2">
      <c r="A43" t="s">
        <v>151</v>
      </c>
      <c r="B43" t="s">
        <v>152</v>
      </c>
    </row>
    <row r="44" spans="1:2">
      <c r="A44" t="s">
        <v>153</v>
      </c>
      <c r="B44" t="s">
        <v>154</v>
      </c>
    </row>
    <row r="45" spans="1:2">
      <c r="A45" t="s">
        <v>155</v>
      </c>
      <c r="B45" t="s">
        <v>156</v>
      </c>
    </row>
    <row r="46" spans="1:2">
      <c r="A46" t="s">
        <v>157</v>
      </c>
      <c r="B46" t="s">
        <v>158</v>
      </c>
    </row>
    <row r="47" spans="1:2">
      <c r="A47" t="s">
        <v>159</v>
      </c>
      <c r="B47" t="s">
        <v>160</v>
      </c>
    </row>
    <row r="48" spans="1:2">
      <c r="A48" t="s">
        <v>161</v>
      </c>
      <c r="B48" t="s">
        <v>162</v>
      </c>
    </row>
    <row r="49" spans="1:2">
      <c r="A49" t="s">
        <v>163</v>
      </c>
      <c r="B49" t="s">
        <v>164</v>
      </c>
    </row>
    <row r="50" spans="1:2">
      <c r="A50" t="s">
        <v>165</v>
      </c>
      <c r="B50" t="s">
        <v>166</v>
      </c>
    </row>
    <row r="51" spans="1:2">
      <c r="A51" t="s">
        <v>167</v>
      </c>
      <c r="B51" t="s">
        <v>168</v>
      </c>
    </row>
    <row r="52" spans="1:2">
      <c r="A52" t="s">
        <v>169</v>
      </c>
      <c r="B52" t="s">
        <v>170</v>
      </c>
    </row>
    <row r="53" spans="1:2">
      <c r="A53" t="s">
        <v>171</v>
      </c>
      <c r="B53" t="s">
        <v>172</v>
      </c>
    </row>
    <row r="54" spans="1:2">
      <c r="A54" t="s">
        <v>173</v>
      </c>
      <c r="B54" t="s">
        <v>174</v>
      </c>
    </row>
    <row r="55" spans="1:2">
      <c r="A55" t="s">
        <v>175</v>
      </c>
      <c r="B55" t="s">
        <v>176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63"/>
  <sheetViews>
    <sheetView workbookViewId="0">
      <selection activeCell="A1" sqref="A1:B1"/>
    </sheetView>
  </sheetViews>
  <sheetFormatPr defaultColWidth="8.72727272727273" defaultRowHeight="14.5" outlineLevelCol="1"/>
  <cols>
    <col min="1" max="1" width="46.1818181818182" customWidth="1"/>
    <col min="2" max="2" width="33.4545454545455" customWidth="1"/>
  </cols>
  <sheetData>
    <row r="1" spans="1:2">
      <c r="A1" s="1" t="s">
        <v>70</v>
      </c>
      <c r="B1" s="1" t="s">
        <v>71</v>
      </c>
    </row>
    <row r="2" spans="1:2">
      <c r="A2" t="s">
        <v>177</v>
      </c>
      <c r="B2" t="s">
        <v>178</v>
      </c>
    </row>
    <row r="3" spans="1:2">
      <c r="A3" t="s">
        <v>179</v>
      </c>
      <c r="B3" t="s">
        <v>180</v>
      </c>
    </row>
    <row r="4" spans="1:2">
      <c r="A4" t="s">
        <v>69</v>
      </c>
      <c r="B4" t="s">
        <v>181</v>
      </c>
    </row>
    <row r="5" spans="1:2">
      <c r="A5" t="s">
        <v>182</v>
      </c>
      <c r="B5" t="s">
        <v>183</v>
      </c>
    </row>
    <row r="6" spans="1:2">
      <c r="A6" t="s">
        <v>60</v>
      </c>
      <c r="B6" t="s">
        <v>184</v>
      </c>
    </row>
    <row r="7" spans="1:2">
      <c r="A7" t="s">
        <v>64</v>
      </c>
      <c r="B7" t="s">
        <v>185</v>
      </c>
    </row>
    <row r="8" spans="1:2">
      <c r="A8" t="s">
        <v>186</v>
      </c>
      <c r="B8" t="s">
        <v>187</v>
      </c>
    </row>
    <row r="9" spans="1:2">
      <c r="A9" t="s">
        <v>188</v>
      </c>
      <c r="B9" t="s">
        <v>189</v>
      </c>
    </row>
    <row r="10" spans="1:2">
      <c r="A10" t="s">
        <v>190</v>
      </c>
      <c r="B10" t="s">
        <v>191</v>
      </c>
    </row>
    <row r="11" spans="1:2">
      <c r="A11" t="s">
        <v>192</v>
      </c>
      <c r="B11" t="s">
        <v>193</v>
      </c>
    </row>
    <row r="12" spans="1:2">
      <c r="A12" t="s">
        <v>194</v>
      </c>
      <c r="B12" t="s">
        <v>195</v>
      </c>
    </row>
    <row r="13" spans="1:2">
      <c r="A13" t="s">
        <v>46</v>
      </c>
      <c r="B13" t="s">
        <v>196</v>
      </c>
    </row>
    <row r="14" spans="1:2">
      <c r="A14" t="s">
        <v>197</v>
      </c>
      <c r="B14" t="s">
        <v>198</v>
      </c>
    </row>
    <row r="15" spans="1:2">
      <c r="A15" t="s">
        <v>199</v>
      </c>
      <c r="B15" t="s">
        <v>200</v>
      </c>
    </row>
    <row r="16" spans="1:2">
      <c r="A16" t="s">
        <v>201</v>
      </c>
      <c r="B16" t="s">
        <v>202</v>
      </c>
    </row>
    <row r="17" spans="1:2">
      <c r="A17" t="s">
        <v>203</v>
      </c>
      <c r="B17" t="s">
        <v>204</v>
      </c>
    </row>
    <row r="18" spans="1:2">
      <c r="A18" t="s">
        <v>205</v>
      </c>
      <c r="B18" t="s">
        <v>206</v>
      </c>
    </row>
    <row r="19" spans="1:2">
      <c r="A19" t="s">
        <v>38</v>
      </c>
      <c r="B19" t="s">
        <v>207</v>
      </c>
    </row>
    <row r="20" spans="1:2">
      <c r="A20" t="s">
        <v>208</v>
      </c>
      <c r="B20" t="s">
        <v>209</v>
      </c>
    </row>
    <row r="21" spans="1:2">
      <c r="A21" t="s">
        <v>210</v>
      </c>
      <c r="B21" t="s">
        <v>211</v>
      </c>
    </row>
    <row r="22" spans="1:2">
      <c r="A22" t="s">
        <v>212</v>
      </c>
      <c r="B22" t="s">
        <v>213</v>
      </c>
    </row>
    <row r="23" spans="1:2">
      <c r="A23" t="s">
        <v>214</v>
      </c>
      <c r="B23" t="s">
        <v>215</v>
      </c>
    </row>
    <row r="24" spans="1:2">
      <c r="A24" t="s">
        <v>216</v>
      </c>
      <c r="B24" t="s">
        <v>217</v>
      </c>
    </row>
    <row r="25" spans="1:2">
      <c r="A25" t="s">
        <v>218</v>
      </c>
      <c r="B25" t="s">
        <v>219</v>
      </c>
    </row>
    <row r="26" spans="1:2">
      <c r="A26" t="s">
        <v>29</v>
      </c>
      <c r="B26" t="s">
        <v>220</v>
      </c>
    </row>
    <row r="27" spans="1:2">
      <c r="A27" t="s">
        <v>221</v>
      </c>
      <c r="B27" t="s">
        <v>222</v>
      </c>
    </row>
    <row r="28" spans="1:2">
      <c r="A28" t="s">
        <v>223</v>
      </c>
      <c r="B28" t="s">
        <v>224</v>
      </c>
    </row>
    <row r="29" spans="1:2">
      <c r="A29" t="s">
        <v>225</v>
      </c>
      <c r="B29" t="s">
        <v>226</v>
      </c>
    </row>
    <row r="30" spans="1:2">
      <c r="A30" t="s">
        <v>227</v>
      </c>
      <c r="B30" t="s">
        <v>228</v>
      </c>
    </row>
    <row r="31" spans="1:2">
      <c r="A31" t="s">
        <v>229</v>
      </c>
      <c r="B31" t="s">
        <v>230</v>
      </c>
    </row>
    <row r="32" spans="1:2">
      <c r="A32" t="s">
        <v>231</v>
      </c>
      <c r="B32" t="s">
        <v>232</v>
      </c>
    </row>
    <row r="33" spans="1:2">
      <c r="A33" t="s">
        <v>233</v>
      </c>
      <c r="B33" t="s">
        <v>234</v>
      </c>
    </row>
    <row r="34" spans="1:2">
      <c r="A34" t="s">
        <v>235</v>
      </c>
      <c r="B34" t="s">
        <v>236</v>
      </c>
    </row>
    <row r="35" spans="1:2">
      <c r="A35" t="s">
        <v>237</v>
      </c>
      <c r="B35" t="s">
        <v>238</v>
      </c>
    </row>
    <row r="36" spans="1:2">
      <c r="A36" t="s">
        <v>239</v>
      </c>
      <c r="B36" t="s">
        <v>240</v>
      </c>
    </row>
    <row r="37" spans="1:2">
      <c r="A37" t="s">
        <v>241</v>
      </c>
      <c r="B37" t="s">
        <v>242</v>
      </c>
    </row>
    <row r="38" spans="1:2">
      <c r="A38" t="s">
        <v>243</v>
      </c>
      <c r="B38" t="s">
        <v>244</v>
      </c>
    </row>
    <row r="39" spans="1:2">
      <c r="A39" t="s">
        <v>245</v>
      </c>
      <c r="B39" t="s">
        <v>246</v>
      </c>
    </row>
    <row r="40" spans="1:2">
      <c r="A40" t="s">
        <v>247</v>
      </c>
      <c r="B40" t="s">
        <v>248</v>
      </c>
    </row>
    <row r="41" spans="1:2">
      <c r="A41" t="s">
        <v>249</v>
      </c>
      <c r="B41" t="s">
        <v>250</v>
      </c>
    </row>
    <row r="42" spans="1:2">
      <c r="A42" t="s">
        <v>251</v>
      </c>
      <c r="B42" t="s">
        <v>252</v>
      </c>
    </row>
    <row r="43" spans="1:2">
      <c r="A43" t="s">
        <v>253</v>
      </c>
      <c r="B43" t="s">
        <v>254</v>
      </c>
    </row>
    <row r="44" spans="1:2">
      <c r="A44" t="s">
        <v>255</v>
      </c>
      <c r="B44" t="s">
        <v>256</v>
      </c>
    </row>
    <row r="45" spans="1:2">
      <c r="A45" t="s">
        <v>257</v>
      </c>
      <c r="B45" t="s">
        <v>258</v>
      </c>
    </row>
    <row r="46" spans="1:2">
      <c r="A46" t="s">
        <v>259</v>
      </c>
      <c r="B46" t="s">
        <v>260</v>
      </c>
    </row>
    <row r="47" spans="1:2">
      <c r="A47" t="s">
        <v>261</v>
      </c>
      <c r="B47" t="s">
        <v>262</v>
      </c>
    </row>
    <row r="48" spans="1:2">
      <c r="A48" t="s">
        <v>263</v>
      </c>
      <c r="B48" t="s">
        <v>264</v>
      </c>
    </row>
    <row r="49" spans="1:2">
      <c r="A49" t="s">
        <v>265</v>
      </c>
      <c r="B49" t="s">
        <v>266</v>
      </c>
    </row>
    <row r="50" spans="1:2">
      <c r="A50" t="s">
        <v>267</v>
      </c>
      <c r="B50" t="s">
        <v>268</v>
      </c>
    </row>
    <row r="51" spans="1:2">
      <c r="A51" t="s">
        <v>269</v>
      </c>
      <c r="B51" t="s">
        <v>270</v>
      </c>
    </row>
    <row r="52" spans="1:2">
      <c r="A52" t="s">
        <v>271</v>
      </c>
      <c r="B52" t="s">
        <v>272</v>
      </c>
    </row>
    <row r="53" spans="1:2">
      <c r="A53" t="s">
        <v>273</v>
      </c>
      <c r="B53" t="s">
        <v>274</v>
      </c>
    </row>
    <row r="54" spans="1:2">
      <c r="A54" t="s">
        <v>275</v>
      </c>
      <c r="B54" t="s">
        <v>276</v>
      </c>
    </row>
    <row r="55" spans="1:2">
      <c r="A55" t="s">
        <v>277</v>
      </c>
      <c r="B55" t="s">
        <v>278</v>
      </c>
    </row>
    <row r="56" spans="1:2">
      <c r="A56" t="s">
        <v>279</v>
      </c>
      <c r="B56" t="s">
        <v>280</v>
      </c>
    </row>
    <row r="57" spans="1:2">
      <c r="A57" t="s">
        <v>281</v>
      </c>
      <c r="B57" t="s">
        <v>282</v>
      </c>
    </row>
    <row r="58" spans="1:2">
      <c r="A58" t="s">
        <v>283</v>
      </c>
      <c r="B58" t="s">
        <v>284</v>
      </c>
    </row>
    <row r="59" spans="1:2">
      <c r="A59" t="s">
        <v>285</v>
      </c>
      <c r="B59" t="s">
        <v>286</v>
      </c>
    </row>
    <row r="60" spans="1:2">
      <c r="A60" t="s">
        <v>287</v>
      </c>
      <c r="B60" t="s">
        <v>288</v>
      </c>
    </row>
    <row r="61" spans="1:2">
      <c r="A61" t="s">
        <v>289</v>
      </c>
      <c r="B61" t="s">
        <v>290</v>
      </c>
    </row>
    <row r="62" spans="1:2">
      <c r="A62" t="s">
        <v>291</v>
      </c>
      <c r="B62" t="s">
        <v>292</v>
      </c>
    </row>
    <row r="63" spans="1:2">
      <c r="A63" t="s">
        <v>293</v>
      </c>
      <c r="B63" t="s">
        <v>294</v>
      </c>
    </row>
    <row r="64" spans="1:2">
      <c r="A64" t="s">
        <v>295</v>
      </c>
      <c r="B64" t="s">
        <v>296</v>
      </c>
    </row>
    <row r="65" spans="1:2">
      <c r="A65" t="s">
        <v>297</v>
      </c>
      <c r="B65" t="s">
        <v>298</v>
      </c>
    </row>
    <row r="66" spans="1:2">
      <c r="A66" t="s">
        <v>299</v>
      </c>
      <c r="B66" t="s">
        <v>300</v>
      </c>
    </row>
    <row r="67" spans="1:2">
      <c r="A67" t="s">
        <v>301</v>
      </c>
      <c r="B67" t="s">
        <v>302</v>
      </c>
    </row>
    <row r="68" spans="1:2">
      <c r="A68" t="s">
        <v>303</v>
      </c>
      <c r="B68" t="s">
        <v>304</v>
      </c>
    </row>
    <row r="69" spans="1:2">
      <c r="A69" t="s">
        <v>305</v>
      </c>
      <c r="B69" t="s">
        <v>306</v>
      </c>
    </row>
    <row r="70" spans="1:2">
      <c r="A70" t="s">
        <v>307</v>
      </c>
      <c r="B70" t="s">
        <v>308</v>
      </c>
    </row>
    <row r="71" spans="1:2">
      <c r="A71" t="s">
        <v>309</v>
      </c>
      <c r="B71" t="s">
        <v>310</v>
      </c>
    </row>
    <row r="72" spans="1:2">
      <c r="A72" t="s">
        <v>311</v>
      </c>
      <c r="B72" t="s">
        <v>312</v>
      </c>
    </row>
    <row r="73" spans="1:2">
      <c r="A73" t="s">
        <v>313</v>
      </c>
      <c r="B73" t="s">
        <v>314</v>
      </c>
    </row>
    <row r="74" spans="1:2">
      <c r="A74" t="s">
        <v>315</v>
      </c>
      <c r="B74" t="s">
        <v>316</v>
      </c>
    </row>
    <row r="75" spans="1:2">
      <c r="A75" t="s">
        <v>317</v>
      </c>
      <c r="B75" t="s">
        <v>318</v>
      </c>
    </row>
    <row r="76" spans="1:2">
      <c r="A76" t="s">
        <v>319</v>
      </c>
      <c r="B76" t="s">
        <v>320</v>
      </c>
    </row>
    <row r="77" spans="1:2">
      <c r="A77" t="s">
        <v>321</v>
      </c>
      <c r="B77" t="s">
        <v>322</v>
      </c>
    </row>
    <row r="78" spans="1:2">
      <c r="A78" t="s">
        <v>323</v>
      </c>
      <c r="B78" t="s">
        <v>324</v>
      </c>
    </row>
    <row r="79" spans="1:2">
      <c r="A79" t="s">
        <v>325</v>
      </c>
      <c r="B79" t="s">
        <v>326</v>
      </c>
    </row>
    <row r="80" spans="1:2">
      <c r="A80" t="s">
        <v>327</v>
      </c>
      <c r="B80" t="s">
        <v>328</v>
      </c>
    </row>
    <row r="81" spans="1:2">
      <c r="A81" t="s">
        <v>329</v>
      </c>
      <c r="B81" t="s">
        <v>330</v>
      </c>
    </row>
    <row r="82" spans="1:2">
      <c r="A82" t="s">
        <v>331</v>
      </c>
      <c r="B82" t="s">
        <v>332</v>
      </c>
    </row>
    <row r="83" spans="1:2">
      <c r="A83" t="s">
        <v>333</v>
      </c>
      <c r="B83" t="s">
        <v>334</v>
      </c>
    </row>
    <row r="84" spans="1:2">
      <c r="A84" t="s">
        <v>335</v>
      </c>
      <c r="B84" t="s">
        <v>336</v>
      </c>
    </row>
    <row r="85" spans="1:2">
      <c r="A85" t="s">
        <v>337</v>
      </c>
      <c r="B85" t="s">
        <v>338</v>
      </c>
    </row>
    <row r="86" spans="1:2">
      <c r="A86" t="s">
        <v>339</v>
      </c>
      <c r="B86" t="s">
        <v>340</v>
      </c>
    </row>
    <row r="87" spans="1:2">
      <c r="A87" t="s">
        <v>341</v>
      </c>
      <c r="B87" t="s">
        <v>342</v>
      </c>
    </row>
    <row r="88" spans="1:2">
      <c r="A88" t="s">
        <v>343</v>
      </c>
      <c r="B88" t="s">
        <v>344</v>
      </c>
    </row>
    <row r="89" spans="1:2">
      <c r="A89" t="s">
        <v>345</v>
      </c>
      <c r="B89" t="s">
        <v>346</v>
      </c>
    </row>
    <row r="90" spans="1:2">
      <c r="A90" t="s">
        <v>347</v>
      </c>
      <c r="B90" t="s">
        <v>348</v>
      </c>
    </row>
    <row r="91" spans="1:2">
      <c r="A91" t="s">
        <v>349</v>
      </c>
      <c r="B91" t="s">
        <v>350</v>
      </c>
    </row>
    <row r="92" spans="1:2">
      <c r="A92" t="s">
        <v>351</v>
      </c>
      <c r="B92" t="s">
        <v>352</v>
      </c>
    </row>
    <row r="93" spans="1:2">
      <c r="A93" t="s">
        <v>353</v>
      </c>
      <c r="B93" t="s">
        <v>354</v>
      </c>
    </row>
    <row r="94" spans="1:2">
      <c r="A94" t="s">
        <v>355</v>
      </c>
      <c r="B94" t="s">
        <v>356</v>
      </c>
    </row>
    <row r="95" spans="1:2">
      <c r="A95" t="s">
        <v>357</v>
      </c>
      <c r="B95" t="s">
        <v>358</v>
      </c>
    </row>
    <row r="96" spans="1:2">
      <c r="A96" t="s">
        <v>359</v>
      </c>
      <c r="B96" t="s">
        <v>360</v>
      </c>
    </row>
    <row r="97" spans="1:2">
      <c r="A97" t="s">
        <v>361</v>
      </c>
      <c r="B97" t="s">
        <v>362</v>
      </c>
    </row>
    <row r="98" spans="1:2">
      <c r="A98" t="s">
        <v>363</v>
      </c>
      <c r="B98" t="s">
        <v>364</v>
      </c>
    </row>
    <row r="99" spans="1:2">
      <c r="A99" t="s">
        <v>365</v>
      </c>
      <c r="B99" t="s">
        <v>366</v>
      </c>
    </row>
    <row r="100" spans="1:2">
      <c r="A100" t="s">
        <v>367</v>
      </c>
      <c r="B100" t="s">
        <v>368</v>
      </c>
    </row>
    <row r="101" spans="1:2">
      <c r="A101" t="s">
        <v>369</v>
      </c>
      <c r="B101" t="s">
        <v>370</v>
      </c>
    </row>
    <row r="102" spans="1:2">
      <c r="A102" t="s">
        <v>371</v>
      </c>
      <c r="B102" t="s">
        <v>372</v>
      </c>
    </row>
    <row r="103" spans="1:2">
      <c r="A103" t="s">
        <v>373</v>
      </c>
      <c r="B103" t="s">
        <v>374</v>
      </c>
    </row>
    <row r="104" spans="1:2">
      <c r="A104" t="s">
        <v>375</v>
      </c>
      <c r="B104" t="s">
        <v>376</v>
      </c>
    </row>
    <row r="105" spans="1:2">
      <c r="A105" t="s">
        <v>377</v>
      </c>
      <c r="B105" t="s">
        <v>378</v>
      </c>
    </row>
    <row r="106" spans="1:2">
      <c r="A106" t="s">
        <v>379</v>
      </c>
      <c r="B106" t="s">
        <v>380</v>
      </c>
    </row>
    <row r="107" spans="1:2">
      <c r="A107" t="s">
        <v>381</v>
      </c>
      <c r="B107" t="s">
        <v>382</v>
      </c>
    </row>
    <row r="108" spans="1:2">
      <c r="A108" t="s">
        <v>383</v>
      </c>
      <c r="B108" t="s">
        <v>384</v>
      </c>
    </row>
    <row r="109" spans="1:2">
      <c r="A109" t="s">
        <v>385</v>
      </c>
      <c r="B109" t="s">
        <v>386</v>
      </c>
    </row>
    <row r="110" spans="1:2">
      <c r="A110" t="s">
        <v>387</v>
      </c>
      <c r="B110" t="s">
        <v>388</v>
      </c>
    </row>
    <row r="111" spans="1:2">
      <c r="A111" t="s">
        <v>389</v>
      </c>
      <c r="B111" t="s">
        <v>390</v>
      </c>
    </row>
    <row r="112" spans="1:2">
      <c r="A112" t="s">
        <v>391</v>
      </c>
      <c r="B112" t="s">
        <v>392</v>
      </c>
    </row>
    <row r="113" spans="1:2">
      <c r="A113" t="s">
        <v>393</v>
      </c>
      <c r="B113" t="s">
        <v>394</v>
      </c>
    </row>
    <row r="114" spans="1:2">
      <c r="A114" t="s">
        <v>395</v>
      </c>
      <c r="B114" t="s">
        <v>396</v>
      </c>
    </row>
    <row r="115" spans="1:2">
      <c r="A115" t="s">
        <v>397</v>
      </c>
      <c r="B115" t="s">
        <v>398</v>
      </c>
    </row>
    <row r="116" spans="1:2">
      <c r="A116" t="s">
        <v>399</v>
      </c>
      <c r="B116" t="s">
        <v>400</v>
      </c>
    </row>
    <row r="117" spans="1:2">
      <c r="A117" t="s">
        <v>401</v>
      </c>
      <c r="B117" t="s">
        <v>402</v>
      </c>
    </row>
    <row r="118" spans="1:2">
      <c r="A118" t="s">
        <v>403</v>
      </c>
      <c r="B118" t="s">
        <v>404</v>
      </c>
    </row>
    <row r="119" spans="1:2">
      <c r="A119" t="s">
        <v>405</v>
      </c>
      <c r="B119" t="s">
        <v>406</v>
      </c>
    </row>
    <row r="120" spans="1:2">
      <c r="A120" t="s">
        <v>407</v>
      </c>
      <c r="B120" t="s">
        <v>408</v>
      </c>
    </row>
    <row r="121" spans="1:2">
      <c r="A121" t="s">
        <v>409</v>
      </c>
      <c r="B121" t="s">
        <v>410</v>
      </c>
    </row>
    <row r="122" spans="1:2">
      <c r="A122" t="s">
        <v>411</v>
      </c>
      <c r="B122" t="s">
        <v>412</v>
      </c>
    </row>
    <row r="123" spans="1:2">
      <c r="A123" t="s">
        <v>413</v>
      </c>
      <c r="B123" t="s">
        <v>414</v>
      </c>
    </row>
    <row r="124" spans="1:2">
      <c r="A124" t="s">
        <v>415</v>
      </c>
      <c r="B124" t="s">
        <v>416</v>
      </c>
    </row>
    <row r="125" spans="1:2">
      <c r="A125" t="s">
        <v>417</v>
      </c>
      <c r="B125" t="s">
        <v>418</v>
      </c>
    </row>
    <row r="126" spans="1:2">
      <c r="A126" t="s">
        <v>419</v>
      </c>
      <c r="B126" t="s">
        <v>420</v>
      </c>
    </row>
    <row r="127" spans="1:2">
      <c r="A127" t="s">
        <v>421</v>
      </c>
      <c r="B127" t="s">
        <v>422</v>
      </c>
    </row>
    <row r="128" spans="1:2">
      <c r="A128" t="s">
        <v>423</v>
      </c>
      <c r="B128" t="s">
        <v>424</v>
      </c>
    </row>
    <row r="129" spans="1:2">
      <c r="A129" t="s">
        <v>425</v>
      </c>
      <c r="B129" t="s">
        <v>426</v>
      </c>
    </row>
    <row r="130" spans="1:2">
      <c r="A130" t="s">
        <v>427</v>
      </c>
      <c r="B130" t="s">
        <v>428</v>
      </c>
    </row>
    <row r="131" spans="1:2">
      <c r="A131" t="s">
        <v>429</v>
      </c>
      <c r="B131" t="s">
        <v>430</v>
      </c>
    </row>
    <row r="132" spans="1:2">
      <c r="A132" t="s">
        <v>431</v>
      </c>
      <c r="B132" t="s">
        <v>432</v>
      </c>
    </row>
    <row r="133" spans="1:2">
      <c r="A133" t="s">
        <v>433</v>
      </c>
      <c r="B133" t="s">
        <v>434</v>
      </c>
    </row>
    <row r="134" spans="1:2">
      <c r="A134" t="s">
        <v>435</v>
      </c>
      <c r="B134" t="s">
        <v>436</v>
      </c>
    </row>
    <row r="135" spans="1:2">
      <c r="A135" t="s">
        <v>437</v>
      </c>
      <c r="B135" t="s">
        <v>438</v>
      </c>
    </row>
    <row r="136" spans="1:2">
      <c r="A136" t="s">
        <v>439</v>
      </c>
      <c r="B136" t="s">
        <v>440</v>
      </c>
    </row>
    <row r="137" spans="1:2">
      <c r="A137" t="s">
        <v>441</v>
      </c>
      <c r="B137" t="s">
        <v>442</v>
      </c>
    </row>
    <row r="138" spans="1:2">
      <c r="A138" t="s">
        <v>443</v>
      </c>
      <c r="B138" t="s">
        <v>444</v>
      </c>
    </row>
    <row r="139" spans="1:2">
      <c r="A139" t="s">
        <v>445</v>
      </c>
      <c r="B139" t="s">
        <v>446</v>
      </c>
    </row>
    <row r="140" spans="1:2">
      <c r="A140" t="s">
        <v>447</v>
      </c>
      <c r="B140" t="s">
        <v>448</v>
      </c>
    </row>
    <row r="141" spans="1:2">
      <c r="A141" t="s">
        <v>449</v>
      </c>
      <c r="B141" t="s">
        <v>450</v>
      </c>
    </row>
    <row r="142" spans="1:2">
      <c r="A142" t="s">
        <v>451</v>
      </c>
      <c r="B142" t="s">
        <v>452</v>
      </c>
    </row>
    <row r="143" spans="1:2">
      <c r="A143" t="s">
        <v>453</v>
      </c>
      <c r="B143" t="s">
        <v>454</v>
      </c>
    </row>
    <row r="144" spans="1:2">
      <c r="A144" t="s">
        <v>455</v>
      </c>
      <c r="B144" t="s">
        <v>456</v>
      </c>
    </row>
    <row r="145" spans="1:2">
      <c r="A145" t="s">
        <v>457</v>
      </c>
      <c r="B145" t="s">
        <v>458</v>
      </c>
    </row>
    <row r="146" spans="1:2">
      <c r="A146" t="s">
        <v>459</v>
      </c>
      <c r="B146" t="s">
        <v>460</v>
      </c>
    </row>
    <row r="147" spans="1:2">
      <c r="A147" t="s">
        <v>461</v>
      </c>
      <c r="B147" t="s">
        <v>462</v>
      </c>
    </row>
    <row r="148" spans="1:2">
      <c r="A148" t="s">
        <v>463</v>
      </c>
      <c r="B148" t="s">
        <v>464</v>
      </c>
    </row>
    <row r="149" spans="1:2">
      <c r="A149" t="s">
        <v>465</v>
      </c>
      <c r="B149" t="s">
        <v>466</v>
      </c>
    </row>
    <row r="150" spans="1:2">
      <c r="A150" t="s">
        <v>467</v>
      </c>
      <c r="B150" t="s">
        <v>468</v>
      </c>
    </row>
    <row r="151" spans="1:2">
      <c r="A151" t="s">
        <v>469</v>
      </c>
      <c r="B151" t="s">
        <v>470</v>
      </c>
    </row>
    <row r="152" spans="1:2">
      <c r="A152" t="s">
        <v>471</v>
      </c>
      <c r="B152" t="s">
        <v>472</v>
      </c>
    </row>
    <row r="153" spans="1:2">
      <c r="A153" t="s">
        <v>473</v>
      </c>
      <c r="B153" t="s">
        <v>474</v>
      </c>
    </row>
    <row r="154" spans="1:2">
      <c r="A154" t="s">
        <v>475</v>
      </c>
      <c r="B154" t="s">
        <v>476</v>
      </c>
    </row>
    <row r="155" spans="1:2">
      <c r="A155" t="s">
        <v>477</v>
      </c>
      <c r="B155" t="s">
        <v>478</v>
      </c>
    </row>
    <row r="156" spans="1:2">
      <c r="A156" t="s">
        <v>479</v>
      </c>
      <c r="B156" t="s">
        <v>480</v>
      </c>
    </row>
    <row r="157" spans="1:2">
      <c r="A157" t="s">
        <v>481</v>
      </c>
      <c r="B157" t="s">
        <v>482</v>
      </c>
    </row>
    <row r="158" spans="1:2">
      <c r="A158" t="s">
        <v>483</v>
      </c>
      <c r="B158" t="s">
        <v>484</v>
      </c>
    </row>
    <row r="159" spans="1:2">
      <c r="A159" t="s">
        <v>485</v>
      </c>
      <c r="B159" t="s">
        <v>486</v>
      </c>
    </row>
    <row r="160" spans="1:2">
      <c r="A160" t="s">
        <v>487</v>
      </c>
      <c r="B160" t="s">
        <v>488</v>
      </c>
    </row>
    <row r="161" spans="1:2">
      <c r="A161" t="s">
        <v>489</v>
      </c>
      <c r="B161" t="s">
        <v>490</v>
      </c>
    </row>
    <row r="162" spans="1:2">
      <c r="A162" t="s">
        <v>491</v>
      </c>
      <c r="B162" t="s">
        <v>492</v>
      </c>
    </row>
    <row r="163" spans="1:2">
      <c r="A163" t="s">
        <v>493</v>
      </c>
      <c r="B163" t="s">
        <v>494</v>
      </c>
    </row>
    <row r="164" spans="1:2">
      <c r="A164" t="s">
        <v>495</v>
      </c>
      <c r="B164" t="s">
        <v>496</v>
      </c>
    </row>
    <row r="165" spans="1:2">
      <c r="A165" t="s">
        <v>497</v>
      </c>
      <c r="B165" t="s">
        <v>498</v>
      </c>
    </row>
    <row r="166" spans="1:2">
      <c r="A166" t="s">
        <v>499</v>
      </c>
      <c r="B166" t="s">
        <v>500</v>
      </c>
    </row>
    <row r="167" spans="1:2">
      <c r="A167" t="s">
        <v>501</v>
      </c>
      <c r="B167" t="s">
        <v>502</v>
      </c>
    </row>
    <row r="168" spans="1:2">
      <c r="A168" t="s">
        <v>503</v>
      </c>
      <c r="B168" t="s">
        <v>504</v>
      </c>
    </row>
    <row r="169" spans="1:2">
      <c r="A169" t="s">
        <v>505</v>
      </c>
      <c r="B169" t="s">
        <v>506</v>
      </c>
    </row>
    <row r="170" spans="1:2">
      <c r="A170" t="s">
        <v>507</v>
      </c>
      <c r="B170" t="s">
        <v>508</v>
      </c>
    </row>
    <row r="171" spans="1:2">
      <c r="A171" t="s">
        <v>509</v>
      </c>
      <c r="B171" t="s">
        <v>510</v>
      </c>
    </row>
    <row r="172" spans="1:2">
      <c r="A172" t="s">
        <v>511</v>
      </c>
      <c r="B172" t="s">
        <v>512</v>
      </c>
    </row>
    <row r="173" spans="1:2">
      <c r="A173" t="s">
        <v>513</v>
      </c>
      <c r="B173" t="s">
        <v>514</v>
      </c>
    </row>
    <row r="174" spans="1:2">
      <c r="A174" t="s">
        <v>515</v>
      </c>
      <c r="B174" t="s">
        <v>516</v>
      </c>
    </row>
    <row r="175" spans="1:2">
      <c r="A175" t="s">
        <v>517</v>
      </c>
      <c r="B175" t="s">
        <v>518</v>
      </c>
    </row>
    <row r="176" spans="1:2">
      <c r="A176" t="s">
        <v>519</v>
      </c>
      <c r="B176" t="s">
        <v>520</v>
      </c>
    </row>
    <row r="177" spans="1:2">
      <c r="A177" t="s">
        <v>521</v>
      </c>
      <c r="B177" t="s">
        <v>522</v>
      </c>
    </row>
    <row r="178" spans="1:2">
      <c r="A178" t="s">
        <v>523</v>
      </c>
      <c r="B178" t="s">
        <v>524</v>
      </c>
    </row>
    <row r="179" spans="1:2">
      <c r="A179" t="s">
        <v>525</v>
      </c>
      <c r="B179" t="s">
        <v>526</v>
      </c>
    </row>
    <row r="180" spans="1:2">
      <c r="A180" t="s">
        <v>527</v>
      </c>
      <c r="B180" t="s">
        <v>528</v>
      </c>
    </row>
    <row r="181" spans="1:2">
      <c r="A181" t="s">
        <v>529</v>
      </c>
      <c r="B181" t="s">
        <v>530</v>
      </c>
    </row>
    <row r="182" spans="1:2">
      <c r="A182" t="s">
        <v>531</v>
      </c>
      <c r="B182" t="s">
        <v>532</v>
      </c>
    </row>
    <row r="183" spans="1:2">
      <c r="A183" t="s">
        <v>533</v>
      </c>
      <c r="B183" t="s">
        <v>534</v>
      </c>
    </row>
    <row r="184" spans="1:2">
      <c r="A184" t="s">
        <v>535</v>
      </c>
      <c r="B184" t="s">
        <v>536</v>
      </c>
    </row>
    <row r="185" spans="1:2">
      <c r="A185" t="s">
        <v>537</v>
      </c>
      <c r="B185" t="s">
        <v>538</v>
      </c>
    </row>
    <row r="186" spans="1:2">
      <c r="A186" t="s">
        <v>539</v>
      </c>
      <c r="B186" t="s">
        <v>540</v>
      </c>
    </row>
    <row r="187" spans="1:2">
      <c r="A187" t="s">
        <v>541</v>
      </c>
      <c r="B187" t="s">
        <v>542</v>
      </c>
    </row>
    <row r="188" spans="1:2">
      <c r="A188" t="s">
        <v>543</v>
      </c>
      <c r="B188" t="s">
        <v>544</v>
      </c>
    </row>
    <row r="189" spans="1:2">
      <c r="A189" t="s">
        <v>545</v>
      </c>
      <c r="B189" t="s">
        <v>546</v>
      </c>
    </row>
    <row r="190" spans="1:2">
      <c r="A190" t="s">
        <v>547</v>
      </c>
      <c r="B190" t="s">
        <v>548</v>
      </c>
    </row>
    <row r="191" spans="1:2">
      <c r="A191" t="s">
        <v>549</v>
      </c>
      <c r="B191" t="s">
        <v>550</v>
      </c>
    </row>
    <row r="192" spans="1:2">
      <c r="A192" t="s">
        <v>551</v>
      </c>
      <c r="B192" t="s">
        <v>552</v>
      </c>
    </row>
    <row r="193" spans="1:2">
      <c r="A193" t="s">
        <v>553</v>
      </c>
      <c r="B193" t="s">
        <v>554</v>
      </c>
    </row>
    <row r="194" spans="1:2">
      <c r="A194" t="s">
        <v>555</v>
      </c>
      <c r="B194" t="s">
        <v>556</v>
      </c>
    </row>
    <row r="195" spans="1:2">
      <c r="A195" t="s">
        <v>557</v>
      </c>
      <c r="B195" t="s">
        <v>558</v>
      </c>
    </row>
    <row r="196" spans="1:2">
      <c r="A196" t="s">
        <v>559</v>
      </c>
      <c r="B196" t="s">
        <v>560</v>
      </c>
    </row>
    <row r="197" spans="1:2">
      <c r="A197" t="s">
        <v>561</v>
      </c>
      <c r="B197" t="s">
        <v>562</v>
      </c>
    </row>
    <row r="198" spans="1:2">
      <c r="A198" t="s">
        <v>563</v>
      </c>
      <c r="B198" t="s">
        <v>564</v>
      </c>
    </row>
    <row r="199" spans="1:2">
      <c r="A199" t="s">
        <v>565</v>
      </c>
      <c r="B199" t="s">
        <v>566</v>
      </c>
    </row>
    <row r="200" spans="1:2">
      <c r="A200" t="s">
        <v>567</v>
      </c>
      <c r="B200" t="s">
        <v>568</v>
      </c>
    </row>
    <row r="201" spans="1:2">
      <c r="A201" t="s">
        <v>569</v>
      </c>
      <c r="B201" t="s">
        <v>570</v>
      </c>
    </row>
    <row r="202" spans="1:2">
      <c r="A202" t="s">
        <v>571</v>
      </c>
      <c r="B202" t="s">
        <v>572</v>
      </c>
    </row>
    <row r="203" spans="1:2">
      <c r="A203" t="s">
        <v>573</v>
      </c>
      <c r="B203" t="s">
        <v>574</v>
      </c>
    </row>
    <row r="204" spans="1:2">
      <c r="A204" t="s">
        <v>575</v>
      </c>
      <c r="B204" t="s">
        <v>576</v>
      </c>
    </row>
    <row r="205" spans="1:2">
      <c r="A205" t="s">
        <v>577</v>
      </c>
      <c r="B205" t="s">
        <v>578</v>
      </c>
    </row>
    <row r="206" spans="1:2">
      <c r="A206" t="s">
        <v>579</v>
      </c>
      <c r="B206" t="s">
        <v>580</v>
      </c>
    </row>
    <row r="207" spans="1:2">
      <c r="A207" t="s">
        <v>581</v>
      </c>
      <c r="B207" t="s">
        <v>582</v>
      </c>
    </row>
    <row r="208" spans="1:2">
      <c r="A208" t="s">
        <v>583</v>
      </c>
      <c r="B208" t="s">
        <v>584</v>
      </c>
    </row>
    <row r="209" spans="1:2">
      <c r="A209" t="s">
        <v>585</v>
      </c>
      <c r="B209" t="s">
        <v>586</v>
      </c>
    </row>
    <row r="210" spans="1:2">
      <c r="A210" t="s">
        <v>587</v>
      </c>
      <c r="B210" t="s">
        <v>588</v>
      </c>
    </row>
    <row r="211" spans="1:2">
      <c r="A211" t="s">
        <v>589</v>
      </c>
      <c r="B211" t="s">
        <v>590</v>
      </c>
    </row>
    <row r="212" spans="1:2">
      <c r="A212" t="s">
        <v>591</v>
      </c>
      <c r="B212" t="s">
        <v>592</v>
      </c>
    </row>
    <row r="213" spans="1:2">
      <c r="A213" t="s">
        <v>593</v>
      </c>
      <c r="B213" t="s">
        <v>594</v>
      </c>
    </row>
    <row r="214" spans="1:2">
      <c r="A214" t="s">
        <v>595</v>
      </c>
      <c r="B214" t="s">
        <v>596</v>
      </c>
    </row>
    <row r="215" spans="1:2">
      <c r="A215" t="s">
        <v>597</v>
      </c>
      <c r="B215" t="s">
        <v>598</v>
      </c>
    </row>
    <row r="216" spans="1:2">
      <c r="A216" t="s">
        <v>599</v>
      </c>
      <c r="B216" t="s">
        <v>600</v>
      </c>
    </row>
    <row r="217" spans="1:2">
      <c r="A217" t="s">
        <v>601</v>
      </c>
      <c r="B217" t="s">
        <v>602</v>
      </c>
    </row>
    <row r="218" spans="1:2">
      <c r="A218" t="s">
        <v>603</v>
      </c>
      <c r="B218" t="s">
        <v>604</v>
      </c>
    </row>
    <row r="219" spans="1:2">
      <c r="A219" t="s">
        <v>605</v>
      </c>
      <c r="B219" t="s">
        <v>606</v>
      </c>
    </row>
    <row r="220" spans="1:2">
      <c r="A220" t="s">
        <v>607</v>
      </c>
      <c r="B220" t="s">
        <v>608</v>
      </c>
    </row>
    <row r="221" spans="1:2">
      <c r="A221" t="s">
        <v>609</v>
      </c>
      <c r="B221" t="s">
        <v>610</v>
      </c>
    </row>
    <row r="222" spans="1:2">
      <c r="A222" t="s">
        <v>611</v>
      </c>
      <c r="B222" t="s">
        <v>612</v>
      </c>
    </row>
    <row r="223" spans="1:2">
      <c r="A223" t="s">
        <v>613</v>
      </c>
      <c r="B223" t="s">
        <v>614</v>
      </c>
    </row>
    <row r="224" spans="1:2">
      <c r="A224" t="s">
        <v>615</v>
      </c>
      <c r="B224" t="s">
        <v>616</v>
      </c>
    </row>
    <row r="225" spans="1:2">
      <c r="A225" t="s">
        <v>617</v>
      </c>
      <c r="B225" t="s">
        <v>618</v>
      </c>
    </row>
    <row r="226" spans="1:2">
      <c r="A226" t="s">
        <v>619</v>
      </c>
      <c r="B226" t="s">
        <v>620</v>
      </c>
    </row>
    <row r="227" spans="1:2">
      <c r="A227" t="s">
        <v>621</v>
      </c>
      <c r="B227" t="s">
        <v>622</v>
      </c>
    </row>
    <row r="228" spans="1:2">
      <c r="A228" t="s">
        <v>623</v>
      </c>
      <c r="B228" t="s">
        <v>624</v>
      </c>
    </row>
    <row r="229" spans="1:2">
      <c r="A229" t="s">
        <v>625</v>
      </c>
      <c r="B229" t="s">
        <v>626</v>
      </c>
    </row>
    <row r="230" spans="1:2">
      <c r="A230" t="s">
        <v>627</v>
      </c>
      <c r="B230" t="s">
        <v>628</v>
      </c>
    </row>
    <row r="231" spans="1:2">
      <c r="A231" t="s">
        <v>629</v>
      </c>
      <c r="B231" t="s">
        <v>630</v>
      </c>
    </row>
    <row r="232" spans="1:2">
      <c r="A232" t="s">
        <v>631</v>
      </c>
      <c r="B232" t="s">
        <v>632</v>
      </c>
    </row>
    <row r="233" spans="1:2">
      <c r="A233" t="s">
        <v>633</v>
      </c>
      <c r="B233" t="s">
        <v>634</v>
      </c>
    </row>
    <row r="234" spans="1:2">
      <c r="A234" t="s">
        <v>635</v>
      </c>
      <c r="B234" t="s">
        <v>636</v>
      </c>
    </row>
    <row r="235" spans="1:2">
      <c r="A235" t="s">
        <v>637</v>
      </c>
      <c r="B235" t="s">
        <v>638</v>
      </c>
    </row>
    <row r="236" spans="1:2">
      <c r="A236" t="s">
        <v>639</v>
      </c>
      <c r="B236" t="s">
        <v>640</v>
      </c>
    </row>
    <row r="237" spans="1:2">
      <c r="A237" t="s">
        <v>641</v>
      </c>
      <c r="B237" t="s">
        <v>642</v>
      </c>
    </row>
    <row r="238" spans="1:2">
      <c r="A238" t="s">
        <v>643</v>
      </c>
      <c r="B238" t="s">
        <v>644</v>
      </c>
    </row>
    <row r="239" spans="1:2">
      <c r="A239" t="s">
        <v>645</v>
      </c>
      <c r="B239" t="s">
        <v>646</v>
      </c>
    </row>
    <row r="240" spans="1:2">
      <c r="A240" t="s">
        <v>647</v>
      </c>
      <c r="B240" t="s">
        <v>648</v>
      </c>
    </row>
    <row r="241" spans="1:2">
      <c r="A241" t="s">
        <v>649</v>
      </c>
      <c r="B241" t="s">
        <v>650</v>
      </c>
    </row>
    <row r="242" spans="1:2">
      <c r="A242" t="s">
        <v>651</v>
      </c>
      <c r="B242" t="s">
        <v>652</v>
      </c>
    </row>
    <row r="243" spans="1:2">
      <c r="A243" t="s">
        <v>653</v>
      </c>
      <c r="B243" t="s">
        <v>654</v>
      </c>
    </row>
    <row r="244" spans="1:2">
      <c r="A244" t="s">
        <v>655</v>
      </c>
      <c r="B244" t="s">
        <v>656</v>
      </c>
    </row>
    <row r="245" spans="1:2">
      <c r="A245" t="s">
        <v>657</v>
      </c>
      <c r="B245" t="s">
        <v>658</v>
      </c>
    </row>
    <row r="246" spans="1:2">
      <c r="A246" t="s">
        <v>659</v>
      </c>
      <c r="B246" t="s">
        <v>660</v>
      </c>
    </row>
    <row r="247" spans="1:2">
      <c r="A247" t="s">
        <v>661</v>
      </c>
      <c r="B247" t="s">
        <v>662</v>
      </c>
    </row>
    <row r="248" spans="1:2">
      <c r="A248" t="s">
        <v>663</v>
      </c>
      <c r="B248" t="s">
        <v>664</v>
      </c>
    </row>
    <row r="249" spans="1:2">
      <c r="A249" t="s">
        <v>665</v>
      </c>
      <c r="B249" t="s">
        <v>666</v>
      </c>
    </row>
    <row r="250" spans="1:2">
      <c r="A250" t="s">
        <v>667</v>
      </c>
      <c r="B250" t="s">
        <v>668</v>
      </c>
    </row>
    <row r="251" spans="1:2">
      <c r="A251" t="s">
        <v>669</v>
      </c>
      <c r="B251" t="s">
        <v>670</v>
      </c>
    </row>
    <row r="252" spans="1:2">
      <c r="A252" t="s">
        <v>671</v>
      </c>
      <c r="B252" t="s">
        <v>672</v>
      </c>
    </row>
    <row r="253" spans="1:2">
      <c r="A253" t="s">
        <v>673</v>
      </c>
      <c r="B253" t="s">
        <v>674</v>
      </c>
    </row>
    <row r="254" spans="1:2">
      <c r="A254" t="s">
        <v>675</v>
      </c>
      <c r="B254" t="s">
        <v>676</v>
      </c>
    </row>
    <row r="255" spans="1:2">
      <c r="A255" t="s">
        <v>677</v>
      </c>
      <c r="B255" t="s">
        <v>678</v>
      </c>
    </row>
    <row r="256" spans="1:2">
      <c r="A256" t="s">
        <v>679</v>
      </c>
      <c r="B256" t="s">
        <v>680</v>
      </c>
    </row>
    <row r="257" spans="1:2">
      <c r="A257" t="s">
        <v>681</v>
      </c>
      <c r="B257" t="s">
        <v>682</v>
      </c>
    </row>
    <row r="258" spans="1:2">
      <c r="A258" t="s">
        <v>683</v>
      </c>
      <c r="B258" t="s">
        <v>684</v>
      </c>
    </row>
    <row r="259" spans="1:2">
      <c r="A259" t="s">
        <v>685</v>
      </c>
      <c r="B259" t="s">
        <v>686</v>
      </c>
    </row>
    <row r="260" spans="1:2">
      <c r="A260" t="s">
        <v>407</v>
      </c>
      <c r="B260" t="s">
        <v>687</v>
      </c>
    </row>
    <row r="261" spans="1:2">
      <c r="A261" t="s">
        <v>688</v>
      </c>
      <c r="B261" t="s">
        <v>689</v>
      </c>
    </row>
    <row r="262" spans="1:2">
      <c r="A262" t="s">
        <v>690</v>
      </c>
      <c r="B262" t="s">
        <v>691</v>
      </c>
    </row>
    <row r="263" spans="1:2">
      <c r="A263" t="s">
        <v>692</v>
      </c>
      <c r="B263" t="s">
        <v>693</v>
      </c>
    </row>
    <row r="264" spans="1:2">
      <c r="A264" t="s">
        <v>694</v>
      </c>
      <c r="B264" t="s">
        <v>695</v>
      </c>
    </row>
    <row r="265" spans="1:2">
      <c r="A265" t="s">
        <v>696</v>
      </c>
      <c r="B265" t="s">
        <v>697</v>
      </c>
    </row>
    <row r="266" spans="1:2">
      <c r="A266" t="s">
        <v>698</v>
      </c>
      <c r="B266" t="s">
        <v>699</v>
      </c>
    </row>
    <row r="267" spans="1:2">
      <c r="A267" t="s">
        <v>700</v>
      </c>
      <c r="B267" t="s">
        <v>701</v>
      </c>
    </row>
    <row r="268" spans="1:2">
      <c r="A268" t="s">
        <v>702</v>
      </c>
      <c r="B268" t="s">
        <v>703</v>
      </c>
    </row>
    <row r="269" spans="1:2">
      <c r="A269" t="s">
        <v>704</v>
      </c>
      <c r="B269" t="s">
        <v>705</v>
      </c>
    </row>
    <row r="270" spans="1:2">
      <c r="A270" t="s">
        <v>706</v>
      </c>
      <c r="B270" t="s">
        <v>707</v>
      </c>
    </row>
    <row r="271" spans="1:2">
      <c r="A271" t="s">
        <v>708</v>
      </c>
      <c r="B271" t="s">
        <v>709</v>
      </c>
    </row>
    <row r="272" spans="1:2">
      <c r="A272" t="s">
        <v>710</v>
      </c>
      <c r="B272" t="s">
        <v>711</v>
      </c>
    </row>
    <row r="273" spans="1:2">
      <c r="A273" t="s">
        <v>712</v>
      </c>
      <c r="B273" t="s">
        <v>713</v>
      </c>
    </row>
    <row r="274" spans="1:2">
      <c r="A274" t="s">
        <v>714</v>
      </c>
      <c r="B274" t="s">
        <v>715</v>
      </c>
    </row>
    <row r="275" spans="1:2">
      <c r="A275" t="s">
        <v>716</v>
      </c>
      <c r="B275" t="s">
        <v>717</v>
      </c>
    </row>
    <row r="276" spans="1:2">
      <c r="A276" t="s">
        <v>718</v>
      </c>
      <c r="B276" t="s">
        <v>719</v>
      </c>
    </row>
    <row r="277" spans="1:2">
      <c r="A277" t="s">
        <v>720</v>
      </c>
      <c r="B277" t="s">
        <v>721</v>
      </c>
    </row>
    <row r="278" spans="1:2">
      <c r="A278" t="s">
        <v>722</v>
      </c>
      <c r="B278" t="s">
        <v>723</v>
      </c>
    </row>
    <row r="279" spans="1:2">
      <c r="A279" t="s">
        <v>724</v>
      </c>
      <c r="B279" t="s">
        <v>725</v>
      </c>
    </row>
    <row r="280" spans="1:2">
      <c r="A280" t="s">
        <v>726</v>
      </c>
      <c r="B280" t="s">
        <v>727</v>
      </c>
    </row>
    <row r="281" spans="1:2">
      <c r="A281" t="s">
        <v>728</v>
      </c>
      <c r="B281" t="s">
        <v>729</v>
      </c>
    </row>
    <row r="282" spans="1:2">
      <c r="A282" t="s">
        <v>730</v>
      </c>
      <c r="B282" t="s">
        <v>731</v>
      </c>
    </row>
    <row r="283" spans="1:2">
      <c r="A283" t="s">
        <v>732</v>
      </c>
      <c r="B283" t="s">
        <v>733</v>
      </c>
    </row>
    <row r="284" spans="1:2">
      <c r="A284" t="s">
        <v>734</v>
      </c>
      <c r="B284" t="s">
        <v>735</v>
      </c>
    </row>
    <row r="285" spans="1:2">
      <c r="A285" t="s">
        <v>736</v>
      </c>
      <c r="B285" t="s">
        <v>737</v>
      </c>
    </row>
    <row r="286" spans="1:2">
      <c r="A286" t="s">
        <v>738</v>
      </c>
      <c r="B286" t="s">
        <v>739</v>
      </c>
    </row>
    <row r="287" spans="1:2">
      <c r="A287" t="s">
        <v>740</v>
      </c>
      <c r="B287" t="s">
        <v>741</v>
      </c>
    </row>
    <row r="288" spans="1:2">
      <c r="A288" t="s">
        <v>742</v>
      </c>
      <c r="B288" t="s">
        <v>743</v>
      </c>
    </row>
    <row r="289" spans="1:2">
      <c r="A289" t="s">
        <v>665</v>
      </c>
      <c r="B289" t="s">
        <v>744</v>
      </c>
    </row>
    <row r="290" spans="1:2">
      <c r="A290" t="s">
        <v>745</v>
      </c>
      <c r="B290" t="s">
        <v>746</v>
      </c>
    </row>
    <row r="291" spans="1:2">
      <c r="A291" t="s">
        <v>747</v>
      </c>
      <c r="B291" t="s">
        <v>748</v>
      </c>
    </row>
    <row r="292" spans="1:2">
      <c r="A292" t="s">
        <v>749</v>
      </c>
      <c r="B292" t="s">
        <v>750</v>
      </c>
    </row>
    <row r="293" spans="1:2">
      <c r="A293" t="s">
        <v>751</v>
      </c>
      <c r="B293" t="s">
        <v>752</v>
      </c>
    </row>
    <row r="294" spans="1:2">
      <c r="A294" t="s">
        <v>753</v>
      </c>
      <c r="B294" t="s">
        <v>754</v>
      </c>
    </row>
    <row r="295" spans="1:2">
      <c r="A295" t="s">
        <v>755</v>
      </c>
      <c r="B295" t="s">
        <v>756</v>
      </c>
    </row>
    <row r="296" spans="1:2">
      <c r="A296" t="s">
        <v>757</v>
      </c>
      <c r="B296" t="s">
        <v>758</v>
      </c>
    </row>
    <row r="297" spans="1:2">
      <c r="A297" t="s">
        <v>759</v>
      </c>
      <c r="B297" t="s">
        <v>760</v>
      </c>
    </row>
    <row r="298" spans="1:2">
      <c r="A298" t="s">
        <v>761</v>
      </c>
      <c r="B298" t="s">
        <v>762</v>
      </c>
    </row>
    <row r="299" spans="1:2">
      <c r="A299" t="s">
        <v>763</v>
      </c>
      <c r="B299" t="s">
        <v>764</v>
      </c>
    </row>
    <row r="300" spans="1:2">
      <c r="A300" t="s">
        <v>765</v>
      </c>
      <c r="B300" t="s">
        <v>766</v>
      </c>
    </row>
    <row r="301" spans="1:2">
      <c r="A301" t="s">
        <v>767</v>
      </c>
      <c r="B301" t="s">
        <v>768</v>
      </c>
    </row>
    <row r="302" spans="1:2">
      <c r="A302" t="s">
        <v>769</v>
      </c>
      <c r="B302" t="s">
        <v>770</v>
      </c>
    </row>
    <row r="303" spans="1:2">
      <c r="A303" t="s">
        <v>771</v>
      </c>
      <c r="B303" t="s">
        <v>772</v>
      </c>
    </row>
    <row r="304" spans="1:2">
      <c r="A304" t="s">
        <v>773</v>
      </c>
      <c r="B304" t="s">
        <v>774</v>
      </c>
    </row>
    <row r="305" spans="1:2">
      <c r="A305" t="s">
        <v>775</v>
      </c>
      <c r="B305" t="s">
        <v>776</v>
      </c>
    </row>
    <row r="306" spans="1:2">
      <c r="A306" t="s">
        <v>777</v>
      </c>
      <c r="B306" t="s">
        <v>778</v>
      </c>
    </row>
    <row r="307" spans="1:2">
      <c r="A307" t="s">
        <v>779</v>
      </c>
      <c r="B307" t="s">
        <v>780</v>
      </c>
    </row>
    <row r="308" spans="1:2">
      <c r="A308" t="s">
        <v>781</v>
      </c>
      <c r="B308" t="s">
        <v>782</v>
      </c>
    </row>
    <row r="309" spans="1:2">
      <c r="A309" t="s">
        <v>783</v>
      </c>
      <c r="B309" t="s">
        <v>784</v>
      </c>
    </row>
    <row r="310" spans="1:2">
      <c r="A310" t="s">
        <v>785</v>
      </c>
      <c r="B310" t="s">
        <v>786</v>
      </c>
    </row>
    <row r="311" spans="1:2">
      <c r="A311" t="s">
        <v>787</v>
      </c>
      <c r="B311" t="s">
        <v>788</v>
      </c>
    </row>
    <row r="312" spans="1:2">
      <c r="A312" t="s">
        <v>789</v>
      </c>
      <c r="B312" t="s">
        <v>790</v>
      </c>
    </row>
    <row r="313" spans="1:2">
      <c r="A313" t="s">
        <v>791</v>
      </c>
      <c r="B313" t="s">
        <v>792</v>
      </c>
    </row>
    <row r="314" spans="1:2">
      <c r="A314" t="s">
        <v>793</v>
      </c>
      <c r="B314" t="s">
        <v>794</v>
      </c>
    </row>
    <row r="315" spans="1:2">
      <c r="A315" t="s">
        <v>795</v>
      </c>
      <c r="B315" t="s">
        <v>796</v>
      </c>
    </row>
    <row r="316" spans="1:2">
      <c r="A316" t="s">
        <v>797</v>
      </c>
      <c r="B316" t="s">
        <v>798</v>
      </c>
    </row>
    <row r="317" spans="1:2">
      <c r="A317" t="s">
        <v>799</v>
      </c>
      <c r="B317" t="s">
        <v>800</v>
      </c>
    </row>
    <row r="318" spans="1:2">
      <c r="A318" t="s">
        <v>801</v>
      </c>
      <c r="B318" t="s">
        <v>802</v>
      </c>
    </row>
    <row r="319" spans="1:2">
      <c r="A319" t="s">
        <v>803</v>
      </c>
      <c r="B319" t="s">
        <v>804</v>
      </c>
    </row>
    <row r="320" spans="1:2">
      <c r="A320" t="s">
        <v>805</v>
      </c>
      <c r="B320" t="s">
        <v>806</v>
      </c>
    </row>
    <row r="321" spans="1:2">
      <c r="A321" t="s">
        <v>807</v>
      </c>
      <c r="B321" t="s">
        <v>808</v>
      </c>
    </row>
    <row r="322" spans="1:2">
      <c r="A322" t="s">
        <v>809</v>
      </c>
      <c r="B322" t="s">
        <v>810</v>
      </c>
    </row>
    <row r="323" spans="1:2">
      <c r="A323" t="s">
        <v>811</v>
      </c>
      <c r="B323" t="s">
        <v>812</v>
      </c>
    </row>
    <row r="324" spans="1:2">
      <c r="A324" t="s">
        <v>813</v>
      </c>
      <c r="B324" t="s">
        <v>814</v>
      </c>
    </row>
    <row r="325" spans="1:2">
      <c r="A325" t="s">
        <v>815</v>
      </c>
      <c r="B325" t="s">
        <v>816</v>
      </c>
    </row>
    <row r="326" spans="1:2">
      <c r="A326" t="s">
        <v>817</v>
      </c>
      <c r="B326" t="s">
        <v>818</v>
      </c>
    </row>
    <row r="327" spans="1:2">
      <c r="A327" t="s">
        <v>819</v>
      </c>
      <c r="B327" t="s">
        <v>820</v>
      </c>
    </row>
    <row r="328" spans="1:2">
      <c r="A328" t="s">
        <v>821</v>
      </c>
      <c r="B328" t="s">
        <v>822</v>
      </c>
    </row>
    <row r="329" spans="1:2">
      <c r="A329" t="s">
        <v>823</v>
      </c>
      <c r="B329" t="s">
        <v>824</v>
      </c>
    </row>
    <row r="330" spans="1:2">
      <c r="A330" t="s">
        <v>825</v>
      </c>
      <c r="B330" t="s">
        <v>826</v>
      </c>
    </row>
    <row r="331" spans="1:2">
      <c r="A331" t="s">
        <v>827</v>
      </c>
      <c r="B331" t="s">
        <v>828</v>
      </c>
    </row>
    <row r="332" spans="1:2">
      <c r="A332" t="s">
        <v>829</v>
      </c>
      <c r="B332" t="s">
        <v>830</v>
      </c>
    </row>
    <row r="333" spans="1:2">
      <c r="A333" t="s">
        <v>831</v>
      </c>
      <c r="B333" t="s">
        <v>832</v>
      </c>
    </row>
    <row r="334" spans="1:2">
      <c r="A334" t="s">
        <v>833</v>
      </c>
      <c r="B334" t="s">
        <v>834</v>
      </c>
    </row>
    <row r="335" spans="1:2">
      <c r="A335" t="s">
        <v>835</v>
      </c>
      <c r="B335" t="s">
        <v>836</v>
      </c>
    </row>
    <row r="336" spans="1:2">
      <c r="A336" t="s">
        <v>405</v>
      </c>
      <c r="B336" t="s">
        <v>837</v>
      </c>
    </row>
    <row r="337" spans="1:2">
      <c r="A337" t="s">
        <v>838</v>
      </c>
      <c r="B337" t="s">
        <v>839</v>
      </c>
    </row>
    <row r="338" spans="1:2">
      <c r="A338" t="s">
        <v>840</v>
      </c>
      <c r="B338" t="s">
        <v>841</v>
      </c>
    </row>
    <row r="339" spans="1:2">
      <c r="A339" t="s">
        <v>842</v>
      </c>
      <c r="B339" t="s">
        <v>843</v>
      </c>
    </row>
    <row r="340" spans="1:2">
      <c r="A340" t="s">
        <v>844</v>
      </c>
      <c r="B340" t="s">
        <v>845</v>
      </c>
    </row>
    <row r="341" spans="1:2">
      <c r="A341" t="s">
        <v>846</v>
      </c>
      <c r="B341" t="s">
        <v>847</v>
      </c>
    </row>
    <row r="342" spans="1:2">
      <c r="A342" t="s">
        <v>848</v>
      </c>
      <c r="B342" t="s">
        <v>849</v>
      </c>
    </row>
    <row r="343" spans="1:2">
      <c r="A343" t="s">
        <v>850</v>
      </c>
      <c r="B343" t="s">
        <v>851</v>
      </c>
    </row>
    <row r="344" spans="1:2">
      <c r="A344" t="s">
        <v>852</v>
      </c>
      <c r="B344" t="s">
        <v>853</v>
      </c>
    </row>
    <row r="345" spans="1:2">
      <c r="A345" t="s">
        <v>854</v>
      </c>
      <c r="B345" t="s">
        <v>855</v>
      </c>
    </row>
    <row r="346" spans="1:2">
      <c r="A346" t="s">
        <v>856</v>
      </c>
      <c r="B346" t="s">
        <v>857</v>
      </c>
    </row>
    <row r="347" spans="1:2">
      <c r="A347" t="s">
        <v>858</v>
      </c>
      <c r="B347" t="s">
        <v>859</v>
      </c>
    </row>
    <row r="348" spans="1:2">
      <c r="A348" t="s">
        <v>860</v>
      </c>
      <c r="B348" t="s">
        <v>861</v>
      </c>
    </row>
    <row r="349" spans="1:2">
      <c r="A349" t="s">
        <v>862</v>
      </c>
      <c r="B349" t="s">
        <v>863</v>
      </c>
    </row>
    <row r="350" spans="1:2">
      <c r="A350" t="s">
        <v>864</v>
      </c>
      <c r="B350" t="s">
        <v>865</v>
      </c>
    </row>
    <row r="351" spans="1:2">
      <c r="A351" t="s">
        <v>866</v>
      </c>
      <c r="B351" t="s">
        <v>867</v>
      </c>
    </row>
    <row r="352" spans="1:2">
      <c r="A352" t="s">
        <v>868</v>
      </c>
      <c r="B352" t="s">
        <v>869</v>
      </c>
    </row>
    <row r="353" spans="1:2">
      <c r="A353" t="s">
        <v>870</v>
      </c>
      <c r="B353" t="s">
        <v>871</v>
      </c>
    </row>
    <row r="354" spans="1:2">
      <c r="A354" t="s">
        <v>872</v>
      </c>
      <c r="B354" t="s">
        <v>873</v>
      </c>
    </row>
    <row r="355" spans="1:2">
      <c r="A355" t="s">
        <v>874</v>
      </c>
      <c r="B355" t="s">
        <v>875</v>
      </c>
    </row>
    <row r="356" spans="1:2">
      <c r="A356" t="s">
        <v>876</v>
      </c>
      <c r="B356" t="s">
        <v>877</v>
      </c>
    </row>
    <row r="357" spans="1:2">
      <c r="A357" t="s">
        <v>878</v>
      </c>
      <c r="B357" t="s">
        <v>879</v>
      </c>
    </row>
    <row r="358" spans="1:2">
      <c r="A358" t="s">
        <v>880</v>
      </c>
      <c r="B358" t="s">
        <v>881</v>
      </c>
    </row>
    <row r="359" spans="1:2">
      <c r="A359" t="s">
        <v>882</v>
      </c>
      <c r="B359" t="s">
        <v>883</v>
      </c>
    </row>
    <row r="360" spans="1:2">
      <c r="A360" t="s">
        <v>884</v>
      </c>
      <c r="B360" t="s">
        <v>885</v>
      </c>
    </row>
    <row r="361" spans="1:2">
      <c r="A361" t="s">
        <v>886</v>
      </c>
      <c r="B361" t="s">
        <v>887</v>
      </c>
    </row>
    <row r="362" spans="1:2">
      <c r="A362" t="s">
        <v>888</v>
      </c>
      <c r="B362" t="s">
        <v>889</v>
      </c>
    </row>
    <row r="363" spans="1:2">
      <c r="A363" t="s">
        <v>890</v>
      </c>
      <c r="B363" t="s">
        <v>891</v>
      </c>
    </row>
    <row r="364" spans="1:2">
      <c r="A364" t="s">
        <v>892</v>
      </c>
      <c r="B364" t="s">
        <v>893</v>
      </c>
    </row>
    <row r="365" spans="1:2">
      <c r="A365" t="s">
        <v>894</v>
      </c>
      <c r="B365" t="s">
        <v>895</v>
      </c>
    </row>
    <row r="366" spans="1:2">
      <c r="A366" t="s">
        <v>661</v>
      </c>
      <c r="B366" t="s">
        <v>896</v>
      </c>
    </row>
    <row r="367" spans="1:2">
      <c r="A367" t="s">
        <v>633</v>
      </c>
      <c r="B367" t="s">
        <v>897</v>
      </c>
    </row>
    <row r="368" spans="1:2">
      <c r="A368" t="s">
        <v>898</v>
      </c>
      <c r="B368" t="s">
        <v>899</v>
      </c>
    </row>
    <row r="369" spans="1:2">
      <c r="A369" t="s">
        <v>497</v>
      </c>
      <c r="B369" t="s">
        <v>900</v>
      </c>
    </row>
    <row r="370" spans="1:2">
      <c r="A370" t="s">
        <v>901</v>
      </c>
      <c r="B370" t="s">
        <v>902</v>
      </c>
    </row>
    <row r="371" spans="1:2">
      <c r="A371" t="s">
        <v>903</v>
      </c>
      <c r="B371" t="s">
        <v>904</v>
      </c>
    </row>
    <row r="372" spans="1:2">
      <c r="A372" t="s">
        <v>905</v>
      </c>
      <c r="B372" t="s">
        <v>906</v>
      </c>
    </row>
    <row r="373" spans="1:2">
      <c r="A373" t="s">
        <v>907</v>
      </c>
      <c r="B373" t="s">
        <v>908</v>
      </c>
    </row>
    <row r="374" spans="1:2">
      <c r="A374" t="s">
        <v>909</v>
      </c>
      <c r="B374" t="s">
        <v>910</v>
      </c>
    </row>
    <row r="375" spans="1:2">
      <c r="A375" t="s">
        <v>911</v>
      </c>
      <c r="B375" t="s">
        <v>912</v>
      </c>
    </row>
    <row r="376" spans="1:2">
      <c r="A376" t="s">
        <v>913</v>
      </c>
      <c r="B376" t="s">
        <v>914</v>
      </c>
    </row>
    <row r="377" spans="1:2">
      <c r="A377" t="s">
        <v>915</v>
      </c>
      <c r="B377" t="s">
        <v>916</v>
      </c>
    </row>
    <row r="378" spans="1:2">
      <c r="A378" t="s">
        <v>917</v>
      </c>
      <c r="B378" t="s">
        <v>918</v>
      </c>
    </row>
    <row r="379" spans="1:2">
      <c r="A379" t="s">
        <v>919</v>
      </c>
      <c r="B379" t="s">
        <v>920</v>
      </c>
    </row>
    <row r="380" spans="1:2">
      <c r="A380" t="s">
        <v>921</v>
      </c>
      <c r="B380" t="s">
        <v>922</v>
      </c>
    </row>
    <row r="381" spans="1:2">
      <c r="A381" t="s">
        <v>923</v>
      </c>
      <c r="B381" t="s">
        <v>924</v>
      </c>
    </row>
    <row r="382" spans="1:2">
      <c r="A382" t="s">
        <v>925</v>
      </c>
      <c r="B382" t="s">
        <v>926</v>
      </c>
    </row>
    <row r="383" spans="1:2">
      <c r="A383" t="s">
        <v>927</v>
      </c>
      <c r="B383" t="s">
        <v>928</v>
      </c>
    </row>
    <row r="384" spans="1:2">
      <c r="A384" t="s">
        <v>929</v>
      </c>
      <c r="B384" t="s">
        <v>930</v>
      </c>
    </row>
    <row r="385" spans="1:2">
      <c r="A385" t="s">
        <v>931</v>
      </c>
      <c r="B385" t="s">
        <v>932</v>
      </c>
    </row>
    <row r="386" spans="1:2">
      <c r="A386" t="s">
        <v>933</v>
      </c>
      <c r="B386" t="s">
        <v>934</v>
      </c>
    </row>
    <row r="387" spans="1:2">
      <c r="A387" t="s">
        <v>935</v>
      </c>
      <c r="B387" t="s">
        <v>936</v>
      </c>
    </row>
    <row r="388" spans="1:2">
      <c r="A388" t="s">
        <v>937</v>
      </c>
      <c r="B388" t="s">
        <v>938</v>
      </c>
    </row>
    <row r="389" spans="1:2">
      <c r="A389" t="s">
        <v>939</v>
      </c>
      <c r="B389" t="s">
        <v>940</v>
      </c>
    </row>
    <row r="390" spans="1:2">
      <c r="A390" t="s">
        <v>941</v>
      </c>
      <c r="B390" t="s">
        <v>942</v>
      </c>
    </row>
    <row r="391" spans="1:2">
      <c r="A391" t="s">
        <v>943</v>
      </c>
      <c r="B391" t="s">
        <v>944</v>
      </c>
    </row>
    <row r="392" spans="1:2">
      <c r="A392" t="s">
        <v>945</v>
      </c>
      <c r="B392" t="s">
        <v>946</v>
      </c>
    </row>
    <row r="393" spans="1:2">
      <c r="A393" t="s">
        <v>947</v>
      </c>
      <c r="B393" t="s">
        <v>948</v>
      </c>
    </row>
    <row r="394" spans="1:2">
      <c r="A394" t="s">
        <v>949</v>
      </c>
      <c r="B394" t="s">
        <v>950</v>
      </c>
    </row>
    <row r="395" spans="1:2">
      <c r="A395" t="s">
        <v>951</v>
      </c>
      <c r="B395" t="s">
        <v>952</v>
      </c>
    </row>
    <row r="396" spans="1:2">
      <c r="A396" t="s">
        <v>953</v>
      </c>
      <c r="B396" t="s">
        <v>954</v>
      </c>
    </row>
    <row r="397" spans="1:2">
      <c r="A397" t="s">
        <v>955</v>
      </c>
      <c r="B397" t="s">
        <v>956</v>
      </c>
    </row>
    <row r="398" spans="1:2">
      <c r="A398" t="s">
        <v>957</v>
      </c>
      <c r="B398" t="s">
        <v>958</v>
      </c>
    </row>
    <row r="399" spans="1:2">
      <c r="A399" t="s">
        <v>959</v>
      </c>
      <c r="B399" t="s">
        <v>960</v>
      </c>
    </row>
    <row r="400" spans="1:2">
      <c r="A400" t="s">
        <v>961</v>
      </c>
      <c r="B400" t="s">
        <v>962</v>
      </c>
    </row>
    <row r="401" spans="1:2">
      <c r="A401" t="s">
        <v>963</v>
      </c>
      <c r="B401" t="s">
        <v>964</v>
      </c>
    </row>
    <row r="402" spans="1:2">
      <c r="A402" t="s">
        <v>965</v>
      </c>
      <c r="B402" t="s">
        <v>966</v>
      </c>
    </row>
    <row r="403" spans="1:2">
      <c r="A403" t="s">
        <v>967</v>
      </c>
      <c r="B403" t="s">
        <v>968</v>
      </c>
    </row>
    <row r="404" spans="1:2">
      <c r="A404" t="s">
        <v>969</v>
      </c>
      <c r="B404" t="s">
        <v>970</v>
      </c>
    </row>
    <row r="405" spans="1:2">
      <c r="A405" t="s">
        <v>971</v>
      </c>
      <c r="B405" t="s">
        <v>972</v>
      </c>
    </row>
    <row r="406" spans="1:2">
      <c r="A406" t="s">
        <v>973</v>
      </c>
      <c r="B406" t="s">
        <v>974</v>
      </c>
    </row>
    <row r="407" spans="1:2">
      <c r="A407" t="s">
        <v>975</v>
      </c>
      <c r="B407" t="s">
        <v>976</v>
      </c>
    </row>
    <row r="408" spans="1:2">
      <c r="A408" t="s">
        <v>977</v>
      </c>
      <c r="B408" t="s">
        <v>978</v>
      </c>
    </row>
    <row r="409" spans="1:2">
      <c r="A409" t="s">
        <v>979</v>
      </c>
      <c r="B409" t="s">
        <v>980</v>
      </c>
    </row>
    <row r="410" spans="1:2">
      <c r="A410" t="s">
        <v>981</v>
      </c>
      <c r="B410" t="s">
        <v>982</v>
      </c>
    </row>
    <row r="411" spans="1:2">
      <c r="A411" t="s">
        <v>983</v>
      </c>
      <c r="B411" t="s">
        <v>984</v>
      </c>
    </row>
    <row r="412" spans="1:2">
      <c r="A412" t="s">
        <v>985</v>
      </c>
      <c r="B412" t="s">
        <v>986</v>
      </c>
    </row>
    <row r="413" spans="1:2">
      <c r="A413" t="s">
        <v>987</v>
      </c>
      <c r="B413" t="s">
        <v>988</v>
      </c>
    </row>
    <row r="414" spans="1:2">
      <c r="A414" t="s">
        <v>989</v>
      </c>
      <c r="B414" t="s">
        <v>990</v>
      </c>
    </row>
    <row r="415" spans="1:2">
      <c r="A415" t="s">
        <v>991</v>
      </c>
      <c r="B415" t="s">
        <v>992</v>
      </c>
    </row>
    <row r="416" spans="1:2">
      <c r="A416" t="s">
        <v>993</v>
      </c>
      <c r="B416" t="s">
        <v>994</v>
      </c>
    </row>
    <row r="417" spans="1:2">
      <c r="A417" t="s">
        <v>995</v>
      </c>
      <c r="B417" t="s">
        <v>996</v>
      </c>
    </row>
    <row r="418" spans="1:2">
      <c r="A418" t="s">
        <v>997</v>
      </c>
      <c r="B418" t="s">
        <v>998</v>
      </c>
    </row>
    <row r="419" spans="1:2">
      <c r="A419" t="s">
        <v>999</v>
      </c>
      <c r="B419" t="s">
        <v>1000</v>
      </c>
    </row>
    <row r="420" spans="1:2">
      <c r="A420" t="s">
        <v>1001</v>
      </c>
      <c r="B420" t="s">
        <v>1002</v>
      </c>
    </row>
    <row r="421" spans="1:2">
      <c r="A421" t="s">
        <v>1003</v>
      </c>
      <c r="B421" t="s">
        <v>1004</v>
      </c>
    </row>
    <row r="422" spans="1:2">
      <c r="A422" t="s">
        <v>1005</v>
      </c>
      <c r="B422" t="s">
        <v>1006</v>
      </c>
    </row>
    <row r="423" spans="1:2">
      <c r="A423" t="s">
        <v>1007</v>
      </c>
      <c r="B423" t="s">
        <v>1008</v>
      </c>
    </row>
    <row r="424" spans="1:2">
      <c r="A424" t="s">
        <v>1009</v>
      </c>
      <c r="B424" t="s">
        <v>1010</v>
      </c>
    </row>
    <row r="425" spans="1:2">
      <c r="A425" t="s">
        <v>1011</v>
      </c>
      <c r="B425" t="s">
        <v>1012</v>
      </c>
    </row>
    <row r="426" spans="1:2">
      <c r="A426" t="s">
        <v>1013</v>
      </c>
      <c r="B426" t="s">
        <v>1014</v>
      </c>
    </row>
    <row r="427" spans="1:2">
      <c r="A427" t="s">
        <v>1015</v>
      </c>
      <c r="B427" t="s">
        <v>1016</v>
      </c>
    </row>
    <row r="428" spans="1:2">
      <c r="A428" t="s">
        <v>1017</v>
      </c>
      <c r="B428" t="s">
        <v>1018</v>
      </c>
    </row>
    <row r="429" spans="1:2">
      <c r="A429" t="s">
        <v>1019</v>
      </c>
      <c r="B429" t="s">
        <v>1020</v>
      </c>
    </row>
    <row r="430" spans="1:2">
      <c r="A430" t="s">
        <v>1021</v>
      </c>
      <c r="B430" t="s">
        <v>1022</v>
      </c>
    </row>
    <row r="431" spans="1:2">
      <c r="A431" t="s">
        <v>1023</v>
      </c>
      <c r="B431" t="s">
        <v>1024</v>
      </c>
    </row>
    <row r="432" spans="1:2">
      <c r="A432" t="s">
        <v>1025</v>
      </c>
      <c r="B432" t="s">
        <v>1026</v>
      </c>
    </row>
    <row r="433" spans="1:2">
      <c r="A433" t="s">
        <v>1027</v>
      </c>
      <c r="B433" t="s">
        <v>1028</v>
      </c>
    </row>
    <row r="434" spans="1:2">
      <c r="A434" t="s">
        <v>1029</v>
      </c>
      <c r="B434" t="s">
        <v>1030</v>
      </c>
    </row>
    <row r="435" spans="1:2">
      <c r="A435" t="s">
        <v>1031</v>
      </c>
      <c r="B435" t="s">
        <v>1032</v>
      </c>
    </row>
    <row r="436" spans="1:2">
      <c r="A436" t="s">
        <v>1033</v>
      </c>
      <c r="B436" t="s">
        <v>1034</v>
      </c>
    </row>
    <row r="437" spans="1:2">
      <c r="A437" t="s">
        <v>1035</v>
      </c>
      <c r="B437" t="s">
        <v>1036</v>
      </c>
    </row>
    <row r="438" spans="1:2">
      <c r="A438" t="s">
        <v>1037</v>
      </c>
      <c r="B438" t="s">
        <v>1038</v>
      </c>
    </row>
    <row r="439" spans="1:2">
      <c r="A439" t="s">
        <v>1039</v>
      </c>
      <c r="B439" t="s">
        <v>1040</v>
      </c>
    </row>
    <row r="440" spans="1:2">
      <c r="A440" t="s">
        <v>527</v>
      </c>
      <c r="B440" t="s">
        <v>1041</v>
      </c>
    </row>
    <row r="441" spans="1:2">
      <c r="A441" t="s">
        <v>1042</v>
      </c>
      <c r="B441" t="s">
        <v>1043</v>
      </c>
    </row>
    <row r="442" spans="1:2">
      <c r="A442" t="s">
        <v>1044</v>
      </c>
      <c r="B442" t="s">
        <v>1045</v>
      </c>
    </row>
    <row r="443" spans="1:2">
      <c r="A443" t="s">
        <v>1046</v>
      </c>
      <c r="B443" t="s">
        <v>1047</v>
      </c>
    </row>
    <row r="444" spans="1:2">
      <c r="A444" t="s">
        <v>1048</v>
      </c>
      <c r="B444" t="s">
        <v>1049</v>
      </c>
    </row>
    <row r="445" spans="1:2">
      <c r="A445" t="s">
        <v>1050</v>
      </c>
      <c r="B445" t="s">
        <v>1051</v>
      </c>
    </row>
    <row r="446" spans="1:2">
      <c r="A446" t="s">
        <v>1052</v>
      </c>
      <c r="B446" t="s">
        <v>1053</v>
      </c>
    </row>
    <row r="447" spans="1:2">
      <c r="A447" t="s">
        <v>1054</v>
      </c>
      <c r="B447" t="s">
        <v>1055</v>
      </c>
    </row>
    <row r="448" spans="1:2">
      <c r="A448" t="s">
        <v>1056</v>
      </c>
      <c r="B448" t="s">
        <v>1057</v>
      </c>
    </row>
    <row r="449" spans="1:2">
      <c r="A449" t="s">
        <v>1058</v>
      </c>
      <c r="B449" t="s">
        <v>1059</v>
      </c>
    </row>
    <row r="450" spans="1:2">
      <c r="A450" t="s">
        <v>1060</v>
      </c>
      <c r="B450" t="s">
        <v>1061</v>
      </c>
    </row>
    <row r="451" spans="1:2">
      <c r="A451" t="s">
        <v>1062</v>
      </c>
      <c r="B451" t="s">
        <v>1063</v>
      </c>
    </row>
    <row r="452" spans="1:2">
      <c r="A452" t="s">
        <v>1064</v>
      </c>
      <c r="B452" t="s">
        <v>1065</v>
      </c>
    </row>
    <row r="453" spans="1:2">
      <c r="A453" t="s">
        <v>1066</v>
      </c>
      <c r="B453" t="s">
        <v>1067</v>
      </c>
    </row>
    <row r="454" spans="1:2">
      <c r="A454" t="s">
        <v>1068</v>
      </c>
      <c r="B454" t="s">
        <v>1069</v>
      </c>
    </row>
    <row r="455" spans="1:2">
      <c r="A455" t="s">
        <v>1070</v>
      </c>
      <c r="B455" t="s">
        <v>1071</v>
      </c>
    </row>
    <row r="456" spans="1:2">
      <c r="A456" t="s">
        <v>1072</v>
      </c>
      <c r="B456" t="s">
        <v>1073</v>
      </c>
    </row>
    <row r="457" spans="1:2">
      <c r="A457" t="s">
        <v>1074</v>
      </c>
      <c r="B457" t="s">
        <v>1075</v>
      </c>
    </row>
    <row r="458" spans="1:2">
      <c r="A458" t="s">
        <v>1076</v>
      </c>
      <c r="B458" t="s">
        <v>1077</v>
      </c>
    </row>
    <row r="459" spans="1:2">
      <c r="A459" t="s">
        <v>1078</v>
      </c>
      <c r="B459" t="s">
        <v>1079</v>
      </c>
    </row>
    <row r="460" spans="1:2">
      <c r="A460" t="s">
        <v>1080</v>
      </c>
      <c r="B460" t="s">
        <v>1081</v>
      </c>
    </row>
    <row r="461" spans="1:2">
      <c r="A461" t="s">
        <v>1082</v>
      </c>
      <c r="B461" t="s">
        <v>1083</v>
      </c>
    </row>
    <row r="462" spans="1:2">
      <c r="A462" t="s">
        <v>1084</v>
      </c>
      <c r="B462" t="s">
        <v>1085</v>
      </c>
    </row>
    <row r="463" spans="1:2">
      <c r="A463" t="s">
        <v>963</v>
      </c>
      <c r="B463" t="s">
        <v>1086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98"/>
  <sheetViews>
    <sheetView workbookViewId="0">
      <selection activeCell="A1" sqref="A1:B1"/>
    </sheetView>
  </sheetViews>
  <sheetFormatPr defaultColWidth="8.72727272727273" defaultRowHeight="14.5" outlineLevelCol="1"/>
  <cols>
    <col min="1" max="1" width="58" customWidth="1"/>
    <col min="2" max="2" width="32.3636363636364" customWidth="1"/>
  </cols>
  <sheetData>
    <row r="1" spans="1:2">
      <c r="A1" s="1" t="s">
        <v>70</v>
      </c>
      <c r="B1" s="1" t="s">
        <v>71</v>
      </c>
    </row>
    <row r="2" spans="1:2">
      <c r="A2" t="s">
        <v>1087</v>
      </c>
      <c r="B2" t="s">
        <v>1088</v>
      </c>
    </row>
    <row r="3" spans="1:2">
      <c r="A3" t="s">
        <v>1089</v>
      </c>
      <c r="B3" t="s">
        <v>1090</v>
      </c>
    </row>
    <row r="4" spans="1:2">
      <c r="A4" t="s">
        <v>1091</v>
      </c>
      <c r="B4" t="s">
        <v>1092</v>
      </c>
    </row>
    <row r="5" spans="1:2">
      <c r="A5" t="s">
        <v>47</v>
      </c>
      <c r="B5" t="s">
        <v>1093</v>
      </c>
    </row>
    <row r="6" spans="1:2">
      <c r="A6" t="s">
        <v>30</v>
      </c>
      <c r="B6" t="s">
        <v>1094</v>
      </c>
    </row>
    <row r="7" spans="1:2">
      <c r="A7" t="s">
        <v>1095</v>
      </c>
      <c r="B7" t="s">
        <v>1096</v>
      </c>
    </row>
    <row r="8" spans="1:2">
      <c r="A8" t="s">
        <v>39</v>
      </c>
      <c r="B8" t="s">
        <v>1097</v>
      </c>
    </row>
    <row r="9" spans="1:2">
      <c r="A9" t="s">
        <v>1098</v>
      </c>
      <c r="B9" t="s">
        <v>1099</v>
      </c>
    </row>
    <row r="10" spans="1:2">
      <c r="A10" t="s">
        <v>1100</v>
      </c>
      <c r="B10" t="s">
        <v>1101</v>
      </c>
    </row>
    <row r="11" spans="1:2">
      <c r="A11" t="s">
        <v>1102</v>
      </c>
      <c r="B11" t="s">
        <v>1103</v>
      </c>
    </row>
    <row r="12" spans="1:2">
      <c r="A12" t="s">
        <v>1104</v>
      </c>
      <c r="B12" t="s">
        <v>1105</v>
      </c>
    </row>
    <row r="13" spans="1:2">
      <c r="A13" t="s">
        <v>1106</v>
      </c>
      <c r="B13" t="s">
        <v>1107</v>
      </c>
    </row>
    <row r="14" spans="1:2">
      <c r="A14" t="s">
        <v>1108</v>
      </c>
      <c r="B14" t="s">
        <v>1109</v>
      </c>
    </row>
    <row r="15" spans="1:2">
      <c r="A15" t="s">
        <v>1110</v>
      </c>
      <c r="B15" t="s">
        <v>1111</v>
      </c>
    </row>
    <row r="16" spans="1:2">
      <c r="A16" t="s">
        <v>1112</v>
      </c>
      <c r="B16" t="s">
        <v>1113</v>
      </c>
    </row>
    <row r="17" spans="1:2">
      <c r="A17" t="s">
        <v>1114</v>
      </c>
      <c r="B17" t="s">
        <v>1115</v>
      </c>
    </row>
    <row r="18" spans="1:2">
      <c r="A18" t="s">
        <v>1116</v>
      </c>
      <c r="B18" t="s">
        <v>1117</v>
      </c>
    </row>
    <row r="19" spans="1:2">
      <c r="A19" t="s">
        <v>1118</v>
      </c>
      <c r="B19" t="s">
        <v>1119</v>
      </c>
    </row>
    <row r="20" spans="1:2">
      <c r="A20" t="s">
        <v>1120</v>
      </c>
      <c r="B20" t="s">
        <v>1121</v>
      </c>
    </row>
    <row r="21" spans="1:2">
      <c r="A21" t="s">
        <v>1122</v>
      </c>
      <c r="B21" t="s">
        <v>1123</v>
      </c>
    </row>
    <row r="22" spans="1:2">
      <c r="A22" t="s">
        <v>1124</v>
      </c>
      <c r="B22" t="s">
        <v>1125</v>
      </c>
    </row>
    <row r="23" spans="1:2">
      <c r="A23" t="s">
        <v>1126</v>
      </c>
      <c r="B23" t="s">
        <v>1127</v>
      </c>
    </row>
    <row r="24" spans="1:2">
      <c r="A24" t="s">
        <v>1128</v>
      </c>
      <c r="B24" t="s">
        <v>1129</v>
      </c>
    </row>
    <row r="25" spans="1:2">
      <c r="A25" t="s">
        <v>1130</v>
      </c>
      <c r="B25" t="s">
        <v>1131</v>
      </c>
    </row>
    <row r="26" spans="1:2">
      <c r="A26" t="s">
        <v>1132</v>
      </c>
      <c r="B26" t="s">
        <v>1133</v>
      </c>
    </row>
    <row r="27" spans="1:2">
      <c r="A27" t="s">
        <v>1134</v>
      </c>
      <c r="B27" t="s">
        <v>1135</v>
      </c>
    </row>
    <row r="28" spans="1:2">
      <c r="A28" t="s">
        <v>1136</v>
      </c>
      <c r="B28" t="s">
        <v>1137</v>
      </c>
    </row>
    <row r="29" spans="1:2">
      <c r="A29" t="s">
        <v>1138</v>
      </c>
      <c r="B29" t="s">
        <v>1139</v>
      </c>
    </row>
    <row r="30" spans="1:2">
      <c r="A30" t="s">
        <v>1140</v>
      </c>
      <c r="B30" t="s">
        <v>1141</v>
      </c>
    </row>
    <row r="31" spans="1:2">
      <c r="A31" t="s">
        <v>1142</v>
      </c>
      <c r="B31" t="s">
        <v>1143</v>
      </c>
    </row>
    <row r="32" spans="1:2">
      <c r="A32" t="s">
        <v>1144</v>
      </c>
      <c r="B32" t="s">
        <v>1145</v>
      </c>
    </row>
    <row r="33" spans="1:2">
      <c r="A33" t="s">
        <v>1146</v>
      </c>
      <c r="B33" t="s">
        <v>1147</v>
      </c>
    </row>
    <row r="34" spans="1:2">
      <c r="A34" t="s">
        <v>1146</v>
      </c>
      <c r="B34" t="s">
        <v>1148</v>
      </c>
    </row>
    <row r="35" spans="1:2">
      <c r="A35" t="s">
        <v>1149</v>
      </c>
      <c r="B35" t="s">
        <v>1150</v>
      </c>
    </row>
    <row r="36" spans="1:2">
      <c r="A36" t="s">
        <v>1151</v>
      </c>
      <c r="B36" t="s">
        <v>1152</v>
      </c>
    </row>
    <row r="37" spans="1:2">
      <c r="A37" t="s">
        <v>1153</v>
      </c>
      <c r="B37" t="s">
        <v>1154</v>
      </c>
    </row>
    <row r="38" spans="1:2">
      <c r="A38" t="s">
        <v>1155</v>
      </c>
      <c r="B38" t="s">
        <v>1156</v>
      </c>
    </row>
    <row r="39" spans="1:2">
      <c r="A39" t="s">
        <v>1157</v>
      </c>
      <c r="B39" t="s">
        <v>1158</v>
      </c>
    </row>
    <row r="40" spans="1:2">
      <c r="A40" t="s">
        <v>1159</v>
      </c>
      <c r="B40" t="s">
        <v>1160</v>
      </c>
    </row>
    <row r="41" spans="1:2">
      <c r="A41" t="s">
        <v>1161</v>
      </c>
      <c r="B41" t="s">
        <v>1162</v>
      </c>
    </row>
    <row r="42" spans="1:2">
      <c r="A42" t="s">
        <v>1163</v>
      </c>
      <c r="B42" t="s">
        <v>1164</v>
      </c>
    </row>
    <row r="43" spans="1:2">
      <c r="A43" t="s">
        <v>1165</v>
      </c>
      <c r="B43" t="s">
        <v>1166</v>
      </c>
    </row>
    <row r="44" spans="1:2">
      <c r="A44" t="s">
        <v>1167</v>
      </c>
      <c r="B44" t="s">
        <v>1168</v>
      </c>
    </row>
    <row r="45" spans="1:2">
      <c r="A45" t="s">
        <v>1169</v>
      </c>
      <c r="B45" t="s">
        <v>1170</v>
      </c>
    </row>
    <row r="46" spans="1:2">
      <c r="A46" t="s">
        <v>1171</v>
      </c>
      <c r="B46" t="s">
        <v>1172</v>
      </c>
    </row>
    <row r="47" spans="1:2">
      <c r="A47" t="s">
        <v>1173</v>
      </c>
      <c r="B47" t="s">
        <v>1174</v>
      </c>
    </row>
    <row r="48" spans="1:2">
      <c r="A48" t="s">
        <v>1175</v>
      </c>
      <c r="B48" t="s">
        <v>1176</v>
      </c>
    </row>
    <row r="49" spans="1:2">
      <c r="A49" t="s">
        <v>1177</v>
      </c>
      <c r="B49" t="s">
        <v>1178</v>
      </c>
    </row>
    <row r="50" spans="1:2">
      <c r="A50" t="s">
        <v>1179</v>
      </c>
      <c r="B50" t="s">
        <v>1180</v>
      </c>
    </row>
    <row r="51" spans="1:2">
      <c r="A51" t="s">
        <v>1181</v>
      </c>
      <c r="B51" t="s">
        <v>1182</v>
      </c>
    </row>
    <row r="52" spans="1:2">
      <c r="A52" t="s">
        <v>1183</v>
      </c>
      <c r="B52" t="s">
        <v>1184</v>
      </c>
    </row>
    <row r="53" spans="1:2">
      <c r="A53" t="s">
        <v>1181</v>
      </c>
      <c r="B53" t="s">
        <v>1185</v>
      </c>
    </row>
    <row r="54" spans="1:2">
      <c r="A54" t="s">
        <v>1186</v>
      </c>
      <c r="B54" t="s">
        <v>1187</v>
      </c>
    </row>
    <row r="55" spans="1:2">
      <c r="A55" t="s">
        <v>1188</v>
      </c>
      <c r="B55" t="s">
        <v>1189</v>
      </c>
    </row>
    <row r="56" spans="1:2">
      <c r="A56" t="s">
        <v>1190</v>
      </c>
      <c r="B56" t="s">
        <v>1191</v>
      </c>
    </row>
    <row r="57" spans="1:2">
      <c r="A57" t="s">
        <v>1192</v>
      </c>
      <c r="B57" t="s">
        <v>1193</v>
      </c>
    </row>
    <row r="58" spans="1:2">
      <c r="A58" t="s">
        <v>1194</v>
      </c>
      <c r="B58" t="s">
        <v>1195</v>
      </c>
    </row>
    <row r="59" spans="1:2">
      <c r="A59" t="s">
        <v>1196</v>
      </c>
      <c r="B59" t="s">
        <v>1197</v>
      </c>
    </row>
    <row r="60" spans="1:2">
      <c r="A60" t="s">
        <v>1198</v>
      </c>
      <c r="B60" t="s">
        <v>1199</v>
      </c>
    </row>
    <row r="61" spans="1:2">
      <c r="A61" t="s">
        <v>1200</v>
      </c>
      <c r="B61" t="s">
        <v>1201</v>
      </c>
    </row>
    <row r="62" spans="1:2">
      <c r="A62" t="s">
        <v>1202</v>
      </c>
      <c r="B62" t="s">
        <v>1203</v>
      </c>
    </row>
    <row r="63" spans="1:2">
      <c r="A63" t="s">
        <v>1204</v>
      </c>
      <c r="B63" t="s">
        <v>1205</v>
      </c>
    </row>
    <row r="64" spans="1:2">
      <c r="A64" t="s">
        <v>1206</v>
      </c>
      <c r="B64" t="s">
        <v>1207</v>
      </c>
    </row>
    <row r="65" spans="1:2">
      <c r="A65" t="s">
        <v>1208</v>
      </c>
      <c r="B65" t="s">
        <v>1209</v>
      </c>
    </row>
    <row r="66" spans="1:2">
      <c r="A66" t="s">
        <v>1210</v>
      </c>
      <c r="B66" t="s">
        <v>1211</v>
      </c>
    </row>
    <row r="67" spans="1:2">
      <c r="A67" t="s">
        <v>1212</v>
      </c>
      <c r="B67" t="s">
        <v>1213</v>
      </c>
    </row>
    <row r="68" spans="1:2">
      <c r="A68" t="s">
        <v>1214</v>
      </c>
      <c r="B68" t="s">
        <v>1215</v>
      </c>
    </row>
    <row r="69" spans="1:2">
      <c r="A69" t="s">
        <v>1216</v>
      </c>
      <c r="B69" t="s">
        <v>1217</v>
      </c>
    </row>
    <row r="70" spans="1:2">
      <c r="A70" t="s">
        <v>1218</v>
      </c>
      <c r="B70" t="s">
        <v>1219</v>
      </c>
    </row>
    <row r="71" spans="1:2">
      <c r="A71" t="s">
        <v>1220</v>
      </c>
      <c r="B71" t="s">
        <v>1221</v>
      </c>
    </row>
    <row r="72" spans="1:2">
      <c r="A72" t="s">
        <v>1222</v>
      </c>
      <c r="B72" t="s">
        <v>1223</v>
      </c>
    </row>
    <row r="73" spans="1:2">
      <c r="A73" t="s">
        <v>1224</v>
      </c>
      <c r="B73" t="s">
        <v>1225</v>
      </c>
    </row>
    <row r="74" spans="1:2">
      <c r="A74" t="s">
        <v>1226</v>
      </c>
      <c r="B74" t="s">
        <v>1227</v>
      </c>
    </row>
    <row r="75" spans="1:2">
      <c r="A75" t="s">
        <v>1228</v>
      </c>
      <c r="B75" t="s">
        <v>1229</v>
      </c>
    </row>
    <row r="76" spans="1:2">
      <c r="A76" t="s">
        <v>1230</v>
      </c>
      <c r="B76" t="s">
        <v>1231</v>
      </c>
    </row>
    <row r="77" spans="1:2">
      <c r="A77" t="s">
        <v>1232</v>
      </c>
      <c r="B77" t="s">
        <v>1233</v>
      </c>
    </row>
    <row r="78" spans="1:2">
      <c r="A78" t="s">
        <v>1234</v>
      </c>
      <c r="B78" t="s">
        <v>1235</v>
      </c>
    </row>
    <row r="79" spans="1:2">
      <c r="A79" t="s">
        <v>1236</v>
      </c>
      <c r="B79" t="s">
        <v>1237</v>
      </c>
    </row>
    <row r="80" spans="1:2">
      <c r="A80" t="s">
        <v>1238</v>
      </c>
      <c r="B80" t="s">
        <v>1239</v>
      </c>
    </row>
    <row r="81" spans="1:2">
      <c r="A81" t="s">
        <v>1240</v>
      </c>
      <c r="B81" t="s">
        <v>1241</v>
      </c>
    </row>
    <row r="82" spans="1:2">
      <c r="A82" t="s">
        <v>1242</v>
      </c>
      <c r="B82" t="s">
        <v>1243</v>
      </c>
    </row>
    <row r="83" spans="1:2">
      <c r="A83" t="s">
        <v>1244</v>
      </c>
      <c r="B83" t="s">
        <v>1245</v>
      </c>
    </row>
    <row r="84" spans="1:2">
      <c r="A84" t="s">
        <v>1246</v>
      </c>
      <c r="B84" t="s">
        <v>1247</v>
      </c>
    </row>
    <row r="85" spans="1:2">
      <c r="A85" t="s">
        <v>1248</v>
      </c>
      <c r="B85" t="s">
        <v>1249</v>
      </c>
    </row>
    <row r="86" spans="1:2">
      <c r="A86" t="s">
        <v>1250</v>
      </c>
      <c r="B86" t="s">
        <v>1251</v>
      </c>
    </row>
    <row r="87" spans="1:2">
      <c r="A87" t="s">
        <v>1252</v>
      </c>
      <c r="B87" t="s">
        <v>1253</v>
      </c>
    </row>
    <row r="88" spans="1:2">
      <c r="A88" t="s">
        <v>1254</v>
      </c>
      <c r="B88" t="s">
        <v>1255</v>
      </c>
    </row>
    <row r="89" spans="1:2">
      <c r="A89" t="s">
        <v>1256</v>
      </c>
      <c r="B89" t="s">
        <v>1257</v>
      </c>
    </row>
    <row r="90" spans="1:2">
      <c r="A90" t="s">
        <v>1258</v>
      </c>
      <c r="B90" t="s">
        <v>1259</v>
      </c>
    </row>
    <row r="91" spans="1:2">
      <c r="A91" t="s">
        <v>1260</v>
      </c>
      <c r="B91" t="s">
        <v>1261</v>
      </c>
    </row>
    <row r="92" spans="1:2">
      <c r="A92" t="s">
        <v>1262</v>
      </c>
      <c r="B92" t="s">
        <v>1263</v>
      </c>
    </row>
    <row r="93" spans="1:2">
      <c r="A93" t="s">
        <v>1264</v>
      </c>
      <c r="B93" t="s">
        <v>1265</v>
      </c>
    </row>
    <row r="94" spans="1:2">
      <c r="A94" t="s">
        <v>1266</v>
      </c>
      <c r="B94" t="s">
        <v>1267</v>
      </c>
    </row>
    <row r="95" spans="1:2">
      <c r="A95" t="s">
        <v>1268</v>
      </c>
      <c r="B95" t="s">
        <v>1269</v>
      </c>
    </row>
    <row r="96" spans="1:2">
      <c r="A96" t="s">
        <v>1270</v>
      </c>
      <c r="B96" t="s">
        <v>1271</v>
      </c>
    </row>
    <row r="97" spans="1:2">
      <c r="A97" t="s">
        <v>1272</v>
      </c>
      <c r="B97" t="s">
        <v>1273</v>
      </c>
    </row>
    <row r="98" spans="1:2">
      <c r="A98" t="s">
        <v>1274</v>
      </c>
      <c r="B98" t="s">
        <v>1275</v>
      </c>
    </row>
    <row r="99" spans="1:2">
      <c r="A99" t="s">
        <v>1276</v>
      </c>
      <c r="B99" t="s">
        <v>1277</v>
      </c>
    </row>
    <row r="100" spans="1:2">
      <c r="A100" t="s">
        <v>1278</v>
      </c>
      <c r="B100" t="s">
        <v>1279</v>
      </c>
    </row>
    <row r="101" spans="1:2">
      <c r="A101" t="s">
        <v>1280</v>
      </c>
      <c r="B101" t="s">
        <v>1281</v>
      </c>
    </row>
    <row r="102" spans="1:2">
      <c r="A102" t="s">
        <v>1282</v>
      </c>
      <c r="B102" t="s">
        <v>1283</v>
      </c>
    </row>
    <row r="103" spans="1:2">
      <c r="A103" t="s">
        <v>1284</v>
      </c>
      <c r="B103" t="s">
        <v>1285</v>
      </c>
    </row>
    <row r="104" spans="1:2">
      <c r="A104" t="s">
        <v>1286</v>
      </c>
      <c r="B104" t="s">
        <v>1287</v>
      </c>
    </row>
    <row r="105" spans="1:2">
      <c r="A105" t="s">
        <v>1288</v>
      </c>
      <c r="B105" t="s">
        <v>1289</v>
      </c>
    </row>
    <row r="106" spans="1:2">
      <c r="A106" t="s">
        <v>1290</v>
      </c>
      <c r="B106" t="s">
        <v>1291</v>
      </c>
    </row>
    <row r="107" spans="1:2">
      <c r="A107" t="s">
        <v>1292</v>
      </c>
      <c r="B107" t="s">
        <v>1293</v>
      </c>
    </row>
    <row r="108" spans="1:2">
      <c r="A108" t="s">
        <v>1294</v>
      </c>
      <c r="B108" t="s">
        <v>1295</v>
      </c>
    </row>
    <row r="109" spans="1:2">
      <c r="A109" t="s">
        <v>1296</v>
      </c>
      <c r="B109" t="s">
        <v>1297</v>
      </c>
    </row>
    <row r="110" spans="1:2">
      <c r="A110" t="s">
        <v>1298</v>
      </c>
      <c r="B110" t="s">
        <v>1299</v>
      </c>
    </row>
    <row r="111" spans="1:2">
      <c r="A111" t="s">
        <v>1300</v>
      </c>
      <c r="B111" t="s">
        <v>1301</v>
      </c>
    </row>
    <row r="112" spans="1:2">
      <c r="A112" t="s">
        <v>1302</v>
      </c>
      <c r="B112" t="s">
        <v>1303</v>
      </c>
    </row>
    <row r="113" spans="1:2">
      <c r="A113" t="s">
        <v>1304</v>
      </c>
      <c r="B113" t="s">
        <v>1305</v>
      </c>
    </row>
    <row r="114" spans="1:2">
      <c r="A114" t="s">
        <v>1306</v>
      </c>
      <c r="B114" t="s">
        <v>1307</v>
      </c>
    </row>
    <row r="115" spans="1:2">
      <c r="A115" t="s">
        <v>1308</v>
      </c>
      <c r="B115" t="s">
        <v>1309</v>
      </c>
    </row>
    <row r="116" spans="1:2">
      <c r="A116" t="s">
        <v>1310</v>
      </c>
      <c r="B116" t="s">
        <v>1311</v>
      </c>
    </row>
    <row r="117" spans="1:2">
      <c r="A117" t="s">
        <v>1312</v>
      </c>
      <c r="B117" t="s">
        <v>1313</v>
      </c>
    </row>
    <row r="118" spans="1:2">
      <c r="A118" t="s">
        <v>1314</v>
      </c>
      <c r="B118" t="s">
        <v>1315</v>
      </c>
    </row>
    <row r="119" spans="1:2">
      <c r="A119" t="s">
        <v>1316</v>
      </c>
      <c r="B119" t="s">
        <v>1317</v>
      </c>
    </row>
    <row r="120" spans="1:2">
      <c r="A120" t="s">
        <v>1318</v>
      </c>
      <c r="B120" t="s">
        <v>1319</v>
      </c>
    </row>
    <row r="121" spans="1:2">
      <c r="A121" t="s">
        <v>1320</v>
      </c>
      <c r="B121" t="s">
        <v>1321</v>
      </c>
    </row>
    <row r="122" spans="1:2">
      <c r="A122" t="s">
        <v>1322</v>
      </c>
      <c r="B122" t="s">
        <v>1323</v>
      </c>
    </row>
    <row r="123" spans="1:2">
      <c r="A123" t="s">
        <v>1324</v>
      </c>
      <c r="B123" t="s">
        <v>1325</v>
      </c>
    </row>
    <row r="124" spans="1:2">
      <c r="A124" t="s">
        <v>1326</v>
      </c>
      <c r="B124" t="s">
        <v>1327</v>
      </c>
    </row>
    <row r="125" spans="1:2">
      <c r="A125" t="s">
        <v>1328</v>
      </c>
      <c r="B125" t="s">
        <v>1329</v>
      </c>
    </row>
    <row r="126" spans="1:2">
      <c r="A126" t="s">
        <v>1330</v>
      </c>
      <c r="B126" t="s">
        <v>1331</v>
      </c>
    </row>
    <row r="127" spans="1:2">
      <c r="A127" t="s">
        <v>1332</v>
      </c>
      <c r="B127" t="s">
        <v>1333</v>
      </c>
    </row>
    <row r="128" spans="1:2">
      <c r="A128" t="s">
        <v>1334</v>
      </c>
      <c r="B128" t="s">
        <v>1335</v>
      </c>
    </row>
    <row r="129" spans="1:2">
      <c r="A129" t="s">
        <v>1336</v>
      </c>
      <c r="B129" t="s">
        <v>1337</v>
      </c>
    </row>
    <row r="130" spans="1:2">
      <c r="A130" t="s">
        <v>1338</v>
      </c>
      <c r="B130" t="s">
        <v>1339</v>
      </c>
    </row>
    <row r="131" spans="1:2">
      <c r="A131" t="s">
        <v>1340</v>
      </c>
      <c r="B131" t="s">
        <v>1341</v>
      </c>
    </row>
    <row r="132" spans="1:2">
      <c r="A132" t="s">
        <v>1342</v>
      </c>
      <c r="B132" t="s">
        <v>1343</v>
      </c>
    </row>
    <row r="133" spans="1:2">
      <c r="A133" t="s">
        <v>1344</v>
      </c>
      <c r="B133" t="s">
        <v>1345</v>
      </c>
    </row>
    <row r="134" spans="1:2">
      <c r="A134" t="s">
        <v>1346</v>
      </c>
      <c r="B134" t="s">
        <v>1347</v>
      </c>
    </row>
    <row r="135" spans="1:2">
      <c r="A135" t="s">
        <v>1348</v>
      </c>
      <c r="B135" t="s">
        <v>1349</v>
      </c>
    </row>
    <row r="136" spans="1:2">
      <c r="A136" t="s">
        <v>1350</v>
      </c>
      <c r="B136" t="s">
        <v>1351</v>
      </c>
    </row>
    <row r="137" spans="1:2">
      <c r="A137" t="s">
        <v>1352</v>
      </c>
      <c r="B137" t="s">
        <v>1353</v>
      </c>
    </row>
    <row r="138" spans="1:2">
      <c r="A138" t="s">
        <v>1354</v>
      </c>
      <c r="B138" t="s">
        <v>1355</v>
      </c>
    </row>
    <row r="139" spans="1:2">
      <c r="A139" t="s">
        <v>1356</v>
      </c>
      <c r="B139" t="s">
        <v>1357</v>
      </c>
    </row>
    <row r="140" spans="1:2">
      <c r="A140" t="s">
        <v>1358</v>
      </c>
      <c r="B140" t="s">
        <v>1359</v>
      </c>
    </row>
    <row r="141" spans="1:2">
      <c r="A141" t="s">
        <v>1360</v>
      </c>
      <c r="B141" t="s">
        <v>1361</v>
      </c>
    </row>
    <row r="142" spans="1:2">
      <c r="A142" t="s">
        <v>1362</v>
      </c>
      <c r="B142" t="s">
        <v>1363</v>
      </c>
    </row>
    <row r="143" spans="1:2">
      <c r="A143" t="s">
        <v>1364</v>
      </c>
      <c r="B143" t="s">
        <v>1365</v>
      </c>
    </row>
    <row r="144" spans="1:2">
      <c r="A144" t="s">
        <v>1366</v>
      </c>
      <c r="B144" t="s">
        <v>1367</v>
      </c>
    </row>
    <row r="145" spans="1:2">
      <c r="A145" t="s">
        <v>1368</v>
      </c>
      <c r="B145" t="s">
        <v>1369</v>
      </c>
    </row>
    <row r="146" spans="1:2">
      <c r="A146" t="s">
        <v>1370</v>
      </c>
      <c r="B146" t="s">
        <v>1371</v>
      </c>
    </row>
    <row r="147" spans="1:2">
      <c r="A147" t="s">
        <v>1372</v>
      </c>
      <c r="B147" t="s">
        <v>1373</v>
      </c>
    </row>
    <row r="148" spans="1:2">
      <c r="A148" t="s">
        <v>1374</v>
      </c>
      <c r="B148" t="s">
        <v>1375</v>
      </c>
    </row>
    <row r="149" spans="1:2">
      <c r="A149" t="s">
        <v>1376</v>
      </c>
      <c r="B149" t="s">
        <v>1377</v>
      </c>
    </row>
    <row r="150" spans="1:2">
      <c r="A150" t="s">
        <v>1378</v>
      </c>
      <c r="B150" t="s">
        <v>1379</v>
      </c>
    </row>
    <row r="151" spans="1:2">
      <c r="A151" t="s">
        <v>1380</v>
      </c>
      <c r="B151" t="s">
        <v>1381</v>
      </c>
    </row>
    <row r="152" spans="1:2">
      <c r="A152" t="s">
        <v>1382</v>
      </c>
      <c r="B152" t="s">
        <v>1383</v>
      </c>
    </row>
    <row r="153" spans="1:2">
      <c r="A153" t="s">
        <v>1384</v>
      </c>
      <c r="B153" t="s">
        <v>1385</v>
      </c>
    </row>
    <row r="154" spans="1:2">
      <c r="A154" t="s">
        <v>1386</v>
      </c>
      <c r="B154" t="s">
        <v>1387</v>
      </c>
    </row>
    <row r="155" spans="1:2">
      <c r="A155" t="s">
        <v>1388</v>
      </c>
      <c r="B155" t="s">
        <v>1389</v>
      </c>
    </row>
    <row r="156" spans="1:2">
      <c r="A156" t="s">
        <v>1390</v>
      </c>
      <c r="B156" t="s">
        <v>1391</v>
      </c>
    </row>
    <row r="157" spans="1:2">
      <c r="A157" t="s">
        <v>137</v>
      </c>
      <c r="B157" t="s">
        <v>1392</v>
      </c>
    </row>
    <row r="158" spans="1:2">
      <c r="A158" t="s">
        <v>1393</v>
      </c>
      <c r="B158" t="s">
        <v>1394</v>
      </c>
    </row>
    <row r="159" spans="1:2">
      <c r="A159" t="s">
        <v>1395</v>
      </c>
      <c r="B159" t="s">
        <v>1396</v>
      </c>
    </row>
    <row r="160" spans="1:2">
      <c r="A160" t="s">
        <v>1397</v>
      </c>
      <c r="B160" t="s">
        <v>1398</v>
      </c>
    </row>
    <row r="161" spans="1:2">
      <c r="A161" t="s">
        <v>1399</v>
      </c>
      <c r="B161" t="s">
        <v>1400</v>
      </c>
    </row>
    <row r="162" spans="1:2">
      <c r="A162" t="s">
        <v>1401</v>
      </c>
      <c r="B162" t="s">
        <v>1402</v>
      </c>
    </row>
    <row r="163" spans="1:2">
      <c r="A163" t="s">
        <v>1403</v>
      </c>
      <c r="B163" t="s">
        <v>1404</v>
      </c>
    </row>
    <row r="164" spans="1:2">
      <c r="A164" t="s">
        <v>1405</v>
      </c>
      <c r="B164" t="s">
        <v>1406</v>
      </c>
    </row>
    <row r="165" spans="1:2">
      <c r="A165" t="s">
        <v>1407</v>
      </c>
      <c r="B165" t="s">
        <v>1408</v>
      </c>
    </row>
    <row r="166" spans="1:2">
      <c r="A166" t="s">
        <v>1409</v>
      </c>
      <c r="B166" t="s">
        <v>1410</v>
      </c>
    </row>
    <row r="167" spans="1:2">
      <c r="A167" t="s">
        <v>1411</v>
      </c>
      <c r="B167" t="s">
        <v>1412</v>
      </c>
    </row>
    <row r="168" spans="1:2">
      <c r="A168" t="s">
        <v>1413</v>
      </c>
      <c r="B168" t="s">
        <v>1414</v>
      </c>
    </row>
    <row r="169" spans="1:2">
      <c r="A169" t="s">
        <v>1415</v>
      </c>
      <c r="B169" t="s">
        <v>1416</v>
      </c>
    </row>
    <row r="170" spans="1:2">
      <c r="A170" t="s">
        <v>1417</v>
      </c>
      <c r="B170" t="s">
        <v>1418</v>
      </c>
    </row>
    <row r="171" spans="1:2">
      <c r="A171" t="s">
        <v>1419</v>
      </c>
      <c r="B171" t="s">
        <v>1420</v>
      </c>
    </row>
    <row r="172" spans="1:2">
      <c r="A172" t="s">
        <v>1421</v>
      </c>
      <c r="B172" t="s">
        <v>1422</v>
      </c>
    </row>
    <row r="173" spans="1:2">
      <c r="A173" t="s">
        <v>1423</v>
      </c>
      <c r="B173" t="s">
        <v>1424</v>
      </c>
    </row>
    <row r="174" spans="1:2">
      <c r="A174" t="s">
        <v>1425</v>
      </c>
      <c r="B174" t="s">
        <v>1426</v>
      </c>
    </row>
    <row r="175" spans="1:2">
      <c r="A175" t="s">
        <v>1427</v>
      </c>
      <c r="B175" t="s">
        <v>1428</v>
      </c>
    </row>
    <row r="176" spans="1:2">
      <c r="A176" t="s">
        <v>1429</v>
      </c>
      <c r="B176" t="s">
        <v>1430</v>
      </c>
    </row>
    <row r="177" spans="1:2">
      <c r="A177" t="s">
        <v>131</v>
      </c>
      <c r="B177" t="s">
        <v>1431</v>
      </c>
    </row>
    <row r="178" spans="1:2">
      <c r="A178" t="s">
        <v>1432</v>
      </c>
      <c r="B178" t="s">
        <v>1433</v>
      </c>
    </row>
    <row r="179" spans="1:2">
      <c r="A179" t="s">
        <v>1434</v>
      </c>
      <c r="B179" t="s">
        <v>1435</v>
      </c>
    </row>
    <row r="180" spans="1:2">
      <c r="A180" t="s">
        <v>1436</v>
      </c>
      <c r="B180" t="s">
        <v>1437</v>
      </c>
    </row>
    <row r="181" spans="1:2">
      <c r="A181" t="s">
        <v>1438</v>
      </c>
      <c r="B181" t="s">
        <v>1439</v>
      </c>
    </row>
    <row r="182" spans="1:2">
      <c r="A182" t="s">
        <v>1440</v>
      </c>
      <c r="B182" t="s">
        <v>1441</v>
      </c>
    </row>
    <row r="183" spans="1:2">
      <c r="A183" t="s">
        <v>1442</v>
      </c>
      <c r="B183" t="s">
        <v>1443</v>
      </c>
    </row>
    <row r="184" spans="1:2">
      <c r="A184" t="s">
        <v>1444</v>
      </c>
      <c r="B184" t="s">
        <v>1445</v>
      </c>
    </row>
    <row r="185" spans="1:2">
      <c r="A185" t="s">
        <v>1446</v>
      </c>
      <c r="B185" t="s">
        <v>1447</v>
      </c>
    </row>
    <row r="186" spans="1:2">
      <c r="A186" t="s">
        <v>1448</v>
      </c>
      <c r="B186" t="s">
        <v>1449</v>
      </c>
    </row>
    <row r="187" spans="1:2">
      <c r="A187" t="s">
        <v>1450</v>
      </c>
      <c r="B187" t="s">
        <v>1451</v>
      </c>
    </row>
    <row r="188" spans="1:2">
      <c r="A188" t="s">
        <v>1452</v>
      </c>
      <c r="B188" t="s">
        <v>1453</v>
      </c>
    </row>
    <row r="189" spans="1:2">
      <c r="A189" t="s">
        <v>1454</v>
      </c>
      <c r="B189" t="s">
        <v>1455</v>
      </c>
    </row>
    <row r="190" spans="1:2">
      <c r="A190" t="s">
        <v>1456</v>
      </c>
      <c r="B190" t="s">
        <v>1457</v>
      </c>
    </row>
    <row r="191" spans="1:2">
      <c r="A191" t="s">
        <v>1458</v>
      </c>
      <c r="B191" t="s">
        <v>1459</v>
      </c>
    </row>
    <row r="192" spans="1:2">
      <c r="A192" t="s">
        <v>1460</v>
      </c>
      <c r="B192" t="s">
        <v>1461</v>
      </c>
    </row>
    <row r="193" spans="1:2">
      <c r="A193" t="s">
        <v>1462</v>
      </c>
      <c r="B193" t="s">
        <v>1463</v>
      </c>
    </row>
    <row r="194" spans="1:2">
      <c r="A194" t="s">
        <v>1464</v>
      </c>
      <c r="B194" t="s">
        <v>1465</v>
      </c>
    </row>
    <row r="195" spans="1:2">
      <c r="A195" t="s">
        <v>1466</v>
      </c>
      <c r="B195" t="s">
        <v>1467</v>
      </c>
    </row>
    <row r="196" spans="1:2">
      <c r="A196" t="s">
        <v>1468</v>
      </c>
      <c r="B196" t="s">
        <v>1469</v>
      </c>
    </row>
    <row r="197" spans="1:2">
      <c r="A197" t="s">
        <v>1470</v>
      </c>
      <c r="B197" t="s">
        <v>1471</v>
      </c>
    </row>
    <row r="198" spans="1:2">
      <c r="A198" t="s">
        <v>1472</v>
      </c>
      <c r="B198" t="s">
        <v>1473</v>
      </c>
    </row>
    <row r="199" spans="1:2">
      <c r="A199" t="s">
        <v>1474</v>
      </c>
      <c r="B199" t="s">
        <v>1475</v>
      </c>
    </row>
    <row r="200" spans="1:2">
      <c r="A200" t="s">
        <v>1476</v>
      </c>
      <c r="B200" t="s">
        <v>1477</v>
      </c>
    </row>
    <row r="201" spans="1:2">
      <c r="A201" t="s">
        <v>1478</v>
      </c>
      <c r="B201" t="s">
        <v>1479</v>
      </c>
    </row>
    <row r="202" spans="1:2">
      <c r="A202" t="s">
        <v>1480</v>
      </c>
      <c r="B202" t="s">
        <v>1481</v>
      </c>
    </row>
    <row r="203" spans="1:2">
      <c r="A203" t="s">
        <v>1482</v>
      </c>
      <c r="B203" t="s">
        <v>1483</v>
      </c>
    </row>
    <row r="204" spans="1:2">
      <c r="A204" t="s">
        <v>1484</v>
      </c>
      <c r="B204" t="s">
        <v>1485</v>
      </c>
    </row>
    <row r="205" spans="1:2">
      <c r="A205" t="s">
        <v>1486</v>
      </c>
      <c r="B205" t="s">
        <v>1487</v>
      </c>
    </row>
    <row r="206" spans="1:2">
      <c r="A206" t="s">
        <v>1488</v>
      </c>
      <c r="B206" t="s">
        <v>1489</v>
      </c>
    </row>
    <row r="207" spans="1:2">
      <c r="A207" t="s">
        <v>1490</v>
      </c>
      <c r="B207" t="s">
        <v>1491</v>
      </c>
    </row>
    <row r="208" spans="1:2">
      <c r="A208" t="s">
        <v>1492</v>
      </c>
      <c r="B208" t="s">
        <v>1493</v>
      </c>
    </row>
    <row r="209" spans="1:2">
      <c r="A209" t="s">
        <v>1494</v>
      </c>
      <c r="B209" t="s">
        <v>1495</v>
      </c>
    </row>
    <row r="210" spans="1:2">
      <c r="A210" t="s">
        <v>1496</v>
      </c>
      <c r="B210" t="s">
        <v>1497</v>
      </c>
    </row>
    <row r="211" spans="1:2">
      <c r="A211" t="s">
        <v>1498</v>
      </c>
      <c r="B211" t="s">
        <v>1499</v>
      </c>
    </row>
    <row r="212" spans="1:2">
      <c r="A212" t="s">
        <v>1500</v>
      </c>
      <c r="B212" t="s">
        <v>1501</v>
      </c>
    </row>
    <row r="213" spans="1:2">
      <c r="A213" t="s">
        <v>1502</v>
      </c>
      <c r="B213" t="s">
        <v>1503</v>
      </c>
    </row>
    <row r="214" spans="1:2">
      <c r="A214" t="s">
        <v>1504</v>
      </c>
      <c r="B214" t="s">
        <v>1505</v>
      </c>
    </row>
    <row r="215" spans="1:2">
      <c r="A215" t="s">
        <v>1506</v>
      </c>
      <c r="B215" t="s">
        <v>1507</v>
      </c>
    </row>
    <row r="216" spans="1:2">
      <c r="A216" t="s">
        <v>1508</v>
      </c>
      <c r="B216" t="s">
        <v>1509</v>
      </c>
    </row>
    <row r="217" spans="1:2">
      <c r="A217" t="s">
        <v>1510</v>
      </c>
      <c r="B217" t="s">
        <v>1511</v>
      </c>
    </row>
    <row r="218" spans="1:2">
      <c r="A218" t="s">
        <v>1512</v>
      </c>
      <c r="B218" t="s">
        <v>1513</v>
      </c>
    </row>
    <row r="219" spans="1:2">
      <c r="A219" t="s">
        <v>1514</v>
      </c>
      <c r="B219" t="s">
        <v>1515</v>
      </c>
    </row>
    <row r="220" spans="1:2">
      <c r="A220" t="s">
        <v>1516</v>
      </c>
      <c r="B220" t="s">
        <v>1517</v>
      </c>
    </row>
    <row r="221" spans="1:2">
      <c r="A221" t="s">
        <v>1518</v>
      </c>
      <c r="B221" t="s">
        <v>1519</v>
      </c>
    </row>
    <row r="222" spans="1:2">
      <c r="A222" t="s">
        <v>1520</v>
      </c>
      <c r="B222" t="s">
        <v>1521</v>
      </c>
    </row>
    <row r="223" spans="1:2">
      <c r="A223" t="s">
        <v>1522</v>
      </c>
      <c r="B223" t="s">
        <v>1523</v>
      </c>
    </row>
    <row r="224" spans="1:2">
      <c r="A224" t="s">
        <v>1524</v>
      </c>
      <c r="B224" t="s">
        <v>1525</v>
      </c>
    </row>
    <row r="225" spans="1:2">
      <c r="A225" t="s">
        <v>1526</v>
      </c>
      <c r="B225" t="s">
        <v>1527</v>
      </c>
    </row>
    <row r="226" spans="1:2">
      <c r="A226" t="s">
        <v>1528</v>
      </c>
      <c r="B226" t="s">
        <v>1529</v>
      </c>
    </row>
    <row r="227" spans="1:2">
      <c r="A227" t="s">
        <v>1530</v>
      </c>
      <c r="B227" t="s">
        <v>1531</v>
      </c>
    </row>
    <row r="228" spans="1:2">
      <c r="A228" t="s">
        <v>1532</v>
      </c>
      <c r="B228" t="s">
        <v>1533</v>
      </c>
    </row>
    <row r="229" spans="1:2">
      <c r="A229" t="s">
        <v>1534</v>
      </c>
      <c r="B229" t="s">
        <v>1535</v>
      </c>
    </row>
    <row r="230" spans="1:2">
      <c r="A230" t="s">
        <v>1536</v>
      </c>
      <c r="B230" t="s">
        <v>1537</v>
      </c>
    </row>
    <row r="231" spans="1:2">
      <c r="A231" t="s">
        <v>1538</v>
      </c>
      <c r="B231" t="s">
        <v>1539</v>
      </c>
    </row>
    <row r="232" spans="1:2">
      <c r="A232" t="s">
        <v>1540</v>
      </c>
      <c r="B232" t="s">
        <v>1541</v>
      </c>
    </row>
    <row r="233" spans="1:2">
      <c r="A233" t="s">
        <v>1542</v>
      </c>
      <c r="B233" t="s">
        <v>1543</v>
      </c>
    </row>
    <row r="234" spans="1:2">
      <c r="A234" t="s">
        <v>1544</v>
      </c>
      <c r="B234" t="s">
        <v>1545</v>
      </c>
    </row>
    <row r="235" spans="1:2">
      <c r="A235" t="s">
        <v>1546</v>
      </c>
      <c r="B235" t="s">
        <v>1547</v>
      </c>
    </row>
    <row r="236" spans="1:2">
      <c r="A236" t="s">
        <v>1548</v>
      </c>
      <c r="B236" t="s">
        <v>1549</v>
      </c>
    </row>
    <row r="237" spans="1:2">
      <c r="A237" t="s">
        <v>1550</v>
      </c>
      <c r="B237" t="s">
        <v>1551</v>
      </c>
    </row>
    <row r="238" spans="1:2">
      <c r="A238" t="s">
        <v>1552</v>
      </c>
      <c r="B238" t="s">
        <v>1553</v>
      </c>
    </row>
    <row r="239" spans="1:2">
      <c r="A239" t="s">
        <v>1554</v>
      </c>
      <c r="B239" t="s">
        <v>1555</v>
      </c>
    </row>
    <row r="240" spans="1:2">
      <c r="A240" t="s">
        <v>1556</v>
      </c>
      <c r="B240" t="s">
        <v>1557</v>
      </c>
    </row>
    <row r="241" spans="1:2">
      <c r="A241" t="s">
        <v>1558</v>
      </c>
      <c r="B241" t="s">
        <v>1559</v>
      </c>
    </row>
    <row r="242" spans="1:2">
      <c r="A242" t="s">
        <v>1560</v>
      </c>
      <c r="B242" t="s">
        <v>1561</v>
      </c>
    </row>
    <row r="243" spans="1:2">
      <c r="A243" t="s">
        <v>1562</v>
      </c>
      <c r="B243" t="s">
        <v>1563</v>
      </c>
    </row>
    <row r="244" spans="1:2">
      <c r="A244" t="s">
        <v>1564</v>
      </c>
      <c r="B244" t="s">
        <v>1565</v>
      </c>
    </row>
    <row r="245" spans="1:2">
      <c r="A245" t="s">
        <v>1566</v>
      </c>
      <c r="B245" t="s">
        <v>1567</v>
      </c>
    </row>
    <row r="246" spans="1:2">
      <c r="A246" t="s">
        <v>1568</v>
      </c>
      <c r="B246" t="s">
        <v>1569</v>
      </c>
    </row>
    <row r="247" spans="1:2">
      <c r="A247" t="s">
        <v>1570</v>
      </c>
      <c r="B247" t="s">
        <v>1571</v>
      </c>
    </row>
    <row r="248" spans="1:2">
      <c r="A248" t="s">
        <v>1572</v>
      </c>
      <c r="B248" t="s">
        <v>1573</v>
      </c>
    </row>
    <row r="249" spans="1:2">
      <c r="A249" t="s">
        <v>1574</v>
      </c>
      <c r="B249" t="s">
        <v>1575</v>
      </c>
    </row>
    <row r="250" spans="1:2">
      <c r="A250" t="s">
        <v>1576</v>
      </c>
      <c r="B250" t="s">
        <v>1577</v>
      </c>
    </row>
    <row r="251" spans="1:2">
      <c r="A251" t="s">
        <v>1578</v>
      </c>
      <c r="B251" t="s">
        <v>1579</v>
      </c>
    </row>
    <row r="252" spans="1:2">
      <c r="A252" t="s">
        <v>1580</v>
      </c>
      <c r="B252" t="s">
        <v>1581</v>
      </c>
    </row>
    <row r="253" spans="1:2">
      <c r="A253" t="s">
        <v>1582</v>
      </c>
      <c r="B253" t="s">
        <v>1583</v>
      </c>
    </row>
    <row r="254" spans="1:2">
      <c r="A254" t="s">
        <v>1584</v>
      </c>
      <c r="B254" t="s">
        <v>1585</v>
      </c>
    </row>
    <row r="255" spans="1:2">
      <c r="A255" t="s">
        <v>1586</v>
      </c>
      <c r="B255" t="s">
        <v>1587</v>
      </c>
    </row>
    <row r="256" spans="1:2">
      <c r="A256" t="s">
        <v>1588</v>
      </c>
      <c r="B256" t="s">
        <v>1589</v>
      </c>
    </row>
    <row r="257" spans="1:2">
      <c r="A257" t="s">
        <v>1590</v>
      </c>
      <c r="B257" t="s">
        <v>1591</v>
      </c>
    </row>
    <row r="258" spans="1:2">
      <c r="A258" t="s">
        <v>1592</v>
      </c>
      <c r="B258" t="s">
        <v>1593</v>
      </c>
    </row>
    <row r="259" spans="1:2">
      <c r="A259" t="s">
        <v>1594</v>
      </c>
      <c r="B259" t="s">
        <v>1595</v>
      </c>
    </row>
    <row r="260" spans="1:2">
      <c r="A260" t="s">
        <v>1596</v>
      </c>
      <c r="B260" t="s">
        <v>1597</v>
      </c>
    </row>
    <row r="261" spans="1:2">
      <c r="A261" t="s">
        <v>1598</v>
      </c>
      <c r="B261" t="s">
        <v>1599</v>
      </c>
    </row>
    <row r="262" spans="1:2">
      <c r="A262" t="s">
        <v>1600</v>
      </c>
      <c r="B262" t="s">
        <v>1601</v>
      </c>
    </row>
    <row r="263" spans="1:2">
      <c r="A263" t="s">
        <v>1602</v>
      </c>
      <c r="B263" t="s">
        <v>1603</v>
      </c>
    </row>
    <row r="264" spans="1:2">
      <c r="A264" t="s">
        <v>1604</v>
      </c>
      <c r="B264" t="s">
        <v>1605</v>
      </c>
    </row>
    <row r="265" spans="1:2">
      <c r="A265" t="s">
        <v>1606</v>
      </c>
      <c r="B265" t="s">
        <v>1607</v>
      </c>
    </row>
    <row r="266" spans="1:2">
      <c r="A266" t="s">
        <v>1608</v>
      </c>
      <c r="B266" t="s">
        <v>1609</v>
      </c>
    </row>
    <row r="267" spans="1:2">
      <c r="A267" t="s">
        <v>1610</v>
      </c>
      <c r="B267" t="s">
        <v>1611</v>
      </c>
    </row>
    <row r="268" spans="1:2">
      <c r="A268" t="s">
        <v>1612</v>
      </c>
      <c r="B268" t="s">
        <v>1613</v>
      </c>
    </row>
    <row r="269" spans="1:2">
      <c r="A269" t="s">
        <v>1614</v>
      </c>
      <c r="B269" t="s">
        <v>1615</v>
      </c>
    </row>
    <row r="270" spans="1:2">
      <c r="A270" t="s">
        <v>1616</v>
      </c>
      <c r="B270" t="s">
        <v>1617</v>
      </c>
    </row>
    <row r="271" spans="1:2">
      <c r="A271" t="s">
        <v>1618</v>
      </c>
      <c r="B271" t="s">
        <v>1619</v>
      </c>
    </row>
    <row r="272" spans="1:2">
      <c r="A272" t="s">
        <v>1620</v>
      </c>
      <c r="B272" t="s">
        <v>1621</v>
      </c>
    </row>
    <row r="273" spans="1:2">
      <c r="A273" t="s">
        <v>1622</v>
      </c>
      <c r="B273" t="s">
        <v>1623</v>
      </c>
    </row>
    <row r="274" spans="1:2">
      <c r="A274" t="s">
        <v>1624</v>
      </c>
      <c r="B274" t="s">
        <v>1625</v>
      </c>
    </row>
    <row r="275" spans="1:2">
      <c r="A275" t="s">
        <v>1626</v>
      </c>
      <c r="B275" t="s">
        <v>1627</v>
      </c>
    </row>
    <row r="276" spans="1:2">
      <c r="A276" t="s">
        <v>1628</v>
      </c>
      <c r="B276" t="s">
        <v>1629</v>
      </c>
    </row>
    <row r="277" spans="1:2">
      <c r="A277" t="s">
        <v>1630</v>
      </c>
      <c r="B277" t="s">
        <v>1631</v>
      </c>
    </row>
    <row r="278" spans="1:2">
      <c r="A278" t="s">
        <v>1632</v>
      </c>
      <c r="B278" t="s">
        <v>1633</v>
      </c>
    </row>
    <row r="279" spans="1:2">
      <c r="A279" t="s">
        <v>1634</v>
      </c>
      <c r="B279" t="s">
        <v>1635</v>
      </c>
    </row>
    <row r="280" spans="1:2">
      <c r="A280" t="s">
        <v>1636</v>
      </c>
      <c r="B280" t="s">
        <v>1637</v>
      </c>
    </row>
    <row r="281" spans="1:2">
      <c r="A281" t="s">
        <v>1638</v>
      </c>
      <c r="B281" t="s">
        <v>1639</v>
      </c>
    </row>
    <row r="282" spans="1:2">
      <c r="A282" t="s">
        <v>1640</v>
      </c>
      <c r="B282" t="s">
        <v>1641</v>
      </c>
    </row>
    <row r="283" spans="1:2">
      <c r="A283" t="s">
        <v>1642</v>
      </c>
      <c r="B283" t="s">
        <v>1643</v>
      </c>
    </row>
    <row r="284" spans="1:2">
      <c r="A284" t="s">
        <v>1644</v>
      </c>
      <c r="B284" t="s">
        <v>1645</v>
      </c>
    </row>
    <row r="285" spans="1:2">
      <c r="A285" t="s">
        <v>1646</v>
      </c>
      <c r="B285" t="s">
        <v>1647</v>
      </c>
    </row>
    <row r="286" spans="1:2">
      <c r="A286" t="s">
        <v>1648</v>
      </c>
      <c r="B286" t="s">
        <v>1649</v>
      </c>
    </row>
    <row r="287" spans="1:2">
      <c r="A287" t="s">
        <v>1650</v>
      </c>
      <c r="B287" t="s">
        <v>1651</v>
      </c>
    </row>
    <row r="288" spans="1:2">
      <c r="A288" t="s">
        <v>1652</v>
      </c>
      <c r="B288" t="s">
        <v>1653</v>
      </c>
    </row>
    <row r="289" spans="1:2">
      <c r="A289" t="s">
        <v>1654</v>
      </c>
      <c r="B289" t="s">
        <v>1655</v>
      </c>
    </row>
    <row r="290" spans="1:2">
      <c r="A290" t="s">
        <v>1656</v>
      </c>
      <c r="B290" t="s">
        <v>1657</v>
      </c>
    </row>
    <row r="291" spans="1:2">
      <c r="A291" t="s">
        <v>1658</v>
      </c>
      <c r="B291" t="s">
        <v>1659</v>
      </c>
    </row>
    <row r="292" spans="1:2">
      <c r="A292" t="s">
        <v>1660</v>
      </c>
      <c r="B292" t="s">
        <v>1661</v>
      </c>
    </row>
    <row r="293" spans="1:2">
      <c r="A293" t="s">
        <v>1662</v>
      </c>
      <c r="B293" t="s">
        <v>1663</v>
      </c>
    </row>
    <row r="294" spans="1:2">
      <c r="A294" t="s">
        <v>1664</v>
      </c>
      <c r="B294" t="s">
        <v>1665</v>
      </c>
    </row>
    <row r="295" spans="1:2">
      <c r="A295" t="s">
        <v>1666</v>
      </c>
      <c r="B295" t="s">
        <v>1667</v>
      </c>
    </row>
    <row r="296" spans="1:2">
      <c r="A296" t="s">
        <v>1668</v>
      </c>
      <c r="B296" t="s">
        <v>1669</v>
      </c>
    </row>
    <row r="297" spans="1:2">
      <c r="A297" t="s">
        <v>1670</v>
      </c>
      <c r="B297" t="s">
        <v>1671</v>
      </c>
    </row>
    <row r="298" spans="1:2">
      <c r="A298" t="s">
        <v>1672</v>
      </c>
      <c r="B298" t="s">
        <v>1673</v>
      </c>
    </row>
    <row r="299" spans="1:2">
      <c r="A299" t="s">
        <v>1674</v>
      </c>
      <c r="B299" t="s">
        <v>1675</v>
      </c>
    </row>
    <row r="300" spans="1:2">
      <c r="A300" t="s">
        <v>1676</v>
      </c>
      <c r="B300" t="s">
        <v>1677</v>
      </c>
    </row>
    <row r="301" spans="1:2">
      <c r="A301" t="s">
        <v>1678</v>
      </c>
      <c r="B301" t="s">
        <v>1679</v>
      </c>
    </row>
    <row r="302" spans="1:2">
      <c r="A302" t="s">
        <v>1680</v>
      </c>
      <c r="B302" t="s">
        <v>1681</v>
      </c>
    </row>
    <row r="303" spans="1:2">
      <c r="A303" t="s">
        <v>1682</v>
      </c>
      <c r="B303" t="s">
        <v>1683</v>
      </c>
    </row>
    <row r="304" spans="1:2">
      <c r="A304" t="s">
        <v>1684</v>
      </c>
      <c r="B304" t="s">
        <v>1685</v>
      </c>
    </row>
    <row r="305" spans="1:2">
      <c r="A305" t="s">
        <v>1686</v>
      </c>
      <c r="B305" t="s">
        <v>1687</v>
      </c>
    </row>
    <row r="306" spans="1:2">
      <c r="A306" t="s">
        <v>1688</v>
      </c>
      <c r="B306" t="s">
        <v>1689</v>
      </c>
    </row>
    <row r="307" spans="1:2">
      <c r="A307" t="s">
        <v>1690</v>
      </c>
      <c r="B307" t="s">
        <v>1691</v>
      </c>
    </row>
    <row r="308" spans="1:2">
      <c r="A308" t="s">
        <v>1692</v>
      </c>
      <c r="B308" t="s">
        <v>1693</v>
      </c>
    </row>
    <row r="309" spans="1:2">
      <c r="A309" t="s">
        <v>1694</v>
      </c>
      <c r="B309" t="s">
        <v>1695</v>
      </c>
    </row>
    <row r="310" spans="1:2">
      <c r="A310" t="s">
        <v>1696</v>
      </c>
      <c r="B310" t="s">
        <v>1697</v>
      </c>
    </row>
    <row r="311" spans="1:2">
      <c r="A311" t="s">
        <v>1698</v>
      </c>
      <c r="B311" t="s">
        <v>1699</v>
      </c>
    </row>
    <row r="312" spans="1:2">
      <c r="A312" t="s">
        <v>111</v>
      </c>
      <c r="B312" t="s">
        <v>1700</v>
      </c>
    </row>
    <row r="313" spans="1:2">
      <c r="A313" t="s">
        <v>1701</v>
      </c>
      <c r="B313" t="s">
        <v>1702</v>
      </c>
    </row>
    <row r="314" spans="1:2">
      <c r="A314" t="s">
        <v>1703</v>
      </c>
      <c r="B314" t="s">
        <v>1704</v>
      </c>
    </row>
    <row r="315" spans="1:2">
      <c r="A315" t="s">
        <v>1705</v>
      </c>
      <c r="B315" t="s">
        <v>1706</v>
      </c>
    </row>
    <row r="316" spans="1:2">
      <c r="A316" t="s">
        <v>1707</v>
      </c>
      <c r="B316" t="s">
        <v>1708</v>
      </c>
    </row>
    <row r="317" spans="1:2">
      <c r="A317" t="s">
        <v>1709</v>
      </c>
      <c r="B317" t="s">
        <v>1710</v>
      </c>
    </row>
    <row r="318" spans="1:2">
      <c r="A318" t="s">
        <v>1711</v>
      </c>
      <c r="B318" t="s">
        <v>1712</v>
      </c>
    </row>
    <row r="319" spans="1:2">
      <c r="A319" t="s">
        <v>1713</v>
      </c>
      <c r="B319" t="s">
        <v>1714</v>
      </c>
    </row>
    <row r="320" spans="1:2">
      <c r="A320" t="s">
        <v>1715</v>
      </c>
      <c r="B320" t="s">
        <v>1716</v>
      </c>
    </row>
    <row r="321" spans="1:2">
      <c r="A321" t="s">
        <v>1717</v>
      </c>
      <c r="B321" t="s">
        <v>1718</v>
      </c>
    </row>
    <row r="322" spans="1:2">
      <c r="A322" t="s">
        <v>1719</v>
      </c>
      <c r="B322" t="s">
        <v>1720</v>
      </c>
    </row>
    <row r="323" spans="1:2">
      <c r="A323" t="s">
        <v>1721</v>
      </c>
      <c r="B323" t="s">
        <v>1722</v>
      </c>
    </row>
    <row r="324" spans="1:2">
      <c r="A324" t="s">
        <v>1723</v>
      </c>
      <c r="B324" t="s">
        <v>1724</v>
      </c>
    </row>
    <row r="325" spans="1:2">
      <c r="A325" t="s">
        <v>1725</v>
      </c>
      <c r="B325" t="s">
        <v>1726</v>
      </c>
    </row>
    <row r="326" spans="1:2">
      <c r="A326" t="s">
        <v>1727</v>
      </c>
      <c r="B326" t="s">
        <v>1728</v>
      </c>
    </row>
    <row r="327" spans="1:2">
      <c r="A327" t="s">
        <v>1729</v>
      </c>
      <c r="B327" t="s">
        <v>1730</v>
      </c>
    </row>
    <row r="328" spans="1:2">
      <c r="A328" t="s">
        <v>1731</v>
      </c>
      <c r="B328" t="s">
        <v>1732</v>
      </c>
    </row>
    <row r="329" spans="1:2">
      <c r="A329" t="s">
        <v>1733</v>
      </c>
      <c r="B329" t="s">
        <v>1734</v>
      </c>
    </row>
    <row r="330" spans="1:2">
      <c r="A330" t="s">
        <v>1735</v>
      </c>
      <c r="B330" t="s">
        <v>1736</v>
      </c>
    </row>
    <row r="331" spans="1:2">
      <c r="A331" t="s">
        <v>1737</v>
      </c>
      <c r="B331" t="s">
        <v>1738</v>
      </c>
    </row>
    <row r="332" spans="1:2">
      <c r="A332" t="s">
        <v>1739</v>
      </c>
      <c r="B332" t="s">
        <v>1740</v>
      </c>
    </row>
    <row r="333" spans="1:2">
      <c r="A333" t="s">
        <v>1741</v>
      </c>
      <c r="B333" t="s">
        <v>1742</v>
      </c>
    </row>
    <row r="334" spans="1:2">
      <c r="A334" t="s">
        <v>1743</v>
      </c>
      <c r="B334" t="s">
        <v>1744</v>
      </c>
    </row>
    <row r="335" spans="1:2">
      <c r="A335" t="s">
        <v>1745</v>
      </c>
      <c r="B335" t="s">
        <v>1746</v>
      </c>
    </row>
    <row r="336" spans="1:2">
      <c r="A336" t="s">
        <v>1747</v>
      </c>
      <c r="B336" t="s">
        <v>1748</v>
      </c>
    </row>
    <row r="337" spans="1:2">
      <c r="A337" t="s">
        <v>1749</v>
      </c>
      <c r="B337" t="s">
        <v>1750</v>
      </c>
    </row>
    <row r="338" spans="1:2">
      <c r="A338" t="s">
        <v>1751</v>
      </c>
      <c r="B338" t="s">
        <v>1752</v>
      </c>
    </row>
    <row r="339" spans="1:2">
      <c r="A339" t="s">
        <v>1753</v>
      </c>
      <c r="B339" t="s">
        <v>1754</v>
      </c>
    </row>
    <row r="340" spans="1:2">
      <c r="A340" t="s">
        <v>1755</v>
      </c>
      <c r="B340" t="s">
        <v>1756</v>
      </c>
    </row>
    <row r="341" spans="1:2">
      <c r="A341" t="s">
        <v>1757</v>
      </c>
      <c r="B341" t="s">
        <v>1758</v>
      </c>
    </row>
    <row r="342" spans="1:2">
      <c r="A342" t="s">
        <v>1759</v>
      </c>
      <c r="B342" t="s">
        <v>1760</v>
      </c>
    </row>
    <row r="343" spans="1:2">
      <c r="A343" t="s">
        <v>1761</v>
      </c>
      <c r="B343" t="s">
        <v>1762</v>
      </c>
    </row>
    <row r="344" spans="1:2">
      <c r="A344" t="s">
        <v>1763</v>
      </c>
      <c r="B344" t="s">
        <v>1764</v>
      </c>
    </row>
    <row r="345" spans="1:2">
      <c r="A345" t="s">
        <v>1765</v>
      </c>
      <c r="B345" t="s">
        <v>1766</v>
      </c>
    </row>
    <row r="346" spans="1:2">
      <c r="A346" t="s">
        <v>1767</v>
      </c>
      <c r="B346" t="s">
        <v>1768</v>
      </c>
    </row>
    <row r="347" spans="1:2">
      <c r="A347" t="s">
        <v>1769</v>
      </c>
      <c r="B347" t="s">
        <v>1770</v>
      </c>
    </row>
    <row r="348" spans="1:2">
      <c r="A348" t="s">
        <v>1771</v>
      </c>
      <c r="B348" t="s">
        <v>1772</v>
      </c>
    </row>
    <row r="349" spans="1:2">
      <c r="A349" t="s">
        <v>1773</v>
      </c>
      <c r="B349" t="s">
        <v>1774</v>
      </c>
    </row>
    <row r="350" spans="1:2">
      <c r="A350" t="s">
        <v>1775</v>
      </c>
      <c r="B350" t="s">
        <v>1776</v>
      </c>
    </row>
    <row r="351" spans="1:2">
      <c r="A351" t="s">
        <v>1777</v>
      </c>
      <c r="B351" t="s">
        <v>1778</v>
      </c>
    </row>
    <row r="352" spans="1:2">
      <c r="A352" t="s">
        <v>1779</v>
      </c>
      <c r="B352" t="s">
        <v>1780</v>
      </c>
    </row>
    <row r="353" spans="1:2">
      <c r="A353" t="s">
        <v>1781</v>
      </c>
      <c r="B353" t="s">
        <v>1782</v>
      </c>
    </row>
    <row r="354" spans="1:2">
      <c r="A354" t="s">
        <v>1783</v>
      </c>
      <c r="B354" t="s">
        <v>1784</v>
      </c>
    </row>
    <row r="355" spans="1:2">
      <c r="A355" t="s">
        <v>1785</v>
      </c>
      <c r="B355" t="s">
        <v>1786</v>
      </c>
    </row>
    <row r="356" spans="1:2">
      <c r="A356" t="s">
        <v>1787</v>
      </c>
      <c r="B356" t="s">
        <v>1788</v>
      </c>
    </row>
    <row r="357" spans="1:2">
      <c r="A357" t="s">
        <v>1789</v>
      </c>
      <c r="B357" t="s">
        <v>1790</v>
      </c>
    </row>
    <row r="358" spans="1:2">
      <c r="A358" t="s">
        <v>1791</v>
      </c>
      <c r="B358" t="s">
        <v>1792</v>
      </c>
    </row>
    <row r="359" spans="1:2">
      <c r="A359" t="s">
        <v>1793</v>
      </c>
      <c r="B359" t="s">
        <v>1794</v>
      </c>
    </row>
    <row r="360" spans="1:2">
      <c r="A360" t="s">
        <v>1795</v>
      </c>
      <c r="B360" t="s">
        <v>1796</v>
      </c>
    </row>
    <row r="361" spans="1:2">
      <c r="A361" t="s">
        <v>1797</v>
      </c>
      <c r="B361" t="s">
        <v>1798</v>
      </c>
    </row>
    <row r="362" spans="1:2">
      <c r="A362" t="s">
        <v>1799</v>
      </c>
      <c r="B362" t="s">
        <v>1800</v>
      </c>
    </row>
    <row r="363" spans="1:2">
      <c r="A363" t="s">
        <v>1801</v>
      </c>
      <c r="B363" t="s">
        <v>1802</v>
      </c>
    </row>
    <row r="364" spans="1:2">
      <c r="A364" t="s">
        <v>1803</v>
      </c>
      <c r="B364" t="s">
        <v>1804</v>
      </c>
    </row>
    <row r="365" spans="1:2">
      <c r="A365" t="s">
        <v>1805</v>
      </c>
      <c r="B365" t="s">
        <v>1806</v>
      </c>
    </row>
    <row r="366" spans="1:2">
      <c r="A366" t="s">
        <v>1807</v>
      </c>
      <c r="B366" t="s">
        <v>1808</v>
      </c>
    </row>
    <row r="367" spans="1:2">
      <c r="A367" t="s">
        <v>1809</v>
      </c>
      <c r="B367" t="s">
        <v>1810</v>
      </c>
    </row>
    <row r="368" spans="1:2">
      <c r="A368" t="s">
        <v>1811</v>
      </c>
      <c r="B368" t="s">
        <v>1812</v>
      </c>
    </row>
    <row r="369" spans="1:2">
      <c r="A369" t="s">
        <v>1813</v>
      </c>
      <c r="B369" t="s">
        <v>1814</v>
      </c>
    </row>
    <row r="370" spans="1:2">
      <c r="A370" t="s">
        <v>1815</v>
      </c>
      <c r="B370" t="s">
        <v>1816</v>
      </c>
    </row>
    <row r="371" spans="1:2">
      <c r="A371" t="s">
        <v>1817</v>
      </c>
      <c r="B371" t="s">
        <v>1818</v>
      </c>
    </row>
    <row r="372" spans="1:2">
      <c r="A372" t="s">
        <v>1819</v>
      </c>
      <c r="B372" t="s">
        <v>1820</v>
      </c>
    </row>
    <row r="373" spans="1:2">
      <c r="A373" t="s">
        <v>1821</v>
      </c>
      <c r="B373" t="s">
        <v>1822</v>
      </c>
    </row>
    <row r="374" spans="1:2">
      <c r="A374" t="s">
        <v>1823</v>
      </c>
      <c r="B374" t="s">
        <v>1824</v>
      </c>
    </row>
    <row r="375" spans="1:2">
      <c r="A375" t="s">
        <v>1825</v>
      </c>
      <c r="B375" t="s">
        <v>1826</v>
      </c>
    </row>
    <row r="376" spans="1:2">
      <c r="A376" t="s">
        <v>1827</v>
      </c>
      <c r="B376" t="s">
        <v>1828</v>
      </c>
    </row>
    <row r="377" spans="1:2">
      <c r="A377" t="s">
        <v>1829</v>
      </c>
      <c r="B377" t="s">
        <v>1830</v>
      </c>
    </row>
    <row r="378" spans="1:2">
      <c r="A378" t="s">
        <v>1831</v>
      </c>
      <c r="B378" t="s">
        <v>1832</v>
      </c>
    </row>
    <row r="379" spans="1:2">
      <c r="A379" t="s">
        <v>1833</v>
      </c>
      <c r="B379" t="s">
        <v>1834</v>
      </c>
    </row>
    <row r="380" spans="1:2">
      <c r="A380" t="s">
        <v>1835</v>
      </c>
      <c r="B380" t="s">
        <v>1836</v>
      </c>
    </row>
    <row r="381" spans="1:2">
      <c r="A381" t="s">
        <v>1837</v>
      </c>
      <c r="B381" t="s">
        <v>1838</v>
      </c>
    </row>
    <row r="382" spans="1:2">
      <c r="A382" t="s">
        <v>1839</v>
      </c>
      <c r="B382" t="s">
        <v>1840</v>
      </c>
    </row>
    <row r="383" spans="1:2">
      <c r="A383" t="s">
        <v>1841</v>
      </c>
      <c r="B383" t="s">
        <v>1842</v>
      </c>
    </row>
    <row r="384" spans="1:2">
      <c r="A384" t="s">
        <v>1843</v>
      </c>
      <c r="B384" t="s">
        <v>1844</v>
      </c>
    </row>
    <row r="385" spans="1:2">
      <c r="A385" t="s">
        <v>1845</v>
      </c>
      <c r="B385" t="s">
        <v>1846</v>
      </c>
    </row>
    <row r="386" spans="1:2">
      <c r="A386" t="s">
        <v>1847</v>
      </c>
      <c r="B386" t="s">
        <v>1848</v>
      </c>
    </row>
    <row r="387" spans="1:2">
      <c r="A387" t="s">
        <v>1849</v>
      </c>
      <c r="B387" t="s">
        <v>1850</v>
      </c>
    </row>
    <row r="388" spans="1:2">
      <c r="A388" t="s">
        <v>1851</v>
      </c>
      <c r="B388" t="s">
        <v>1852</v>
      </c>
    </row>
    <row r="389" spans="1:2">
      <c r="A389" t="s">
        <v>1853</v>
      </c>
      <c r="B389" t="s">
        <v>1854</v>
      </c>
    </row>
    <row r="390" spans="1:2">
      <c r="A390" t="s">
        <v>1855</v>
      </c>
      <c r="B390" t="s">
        <v>1856</v>
      </c>
    </row>
    <row r="391" spans="1:2">
      <c r="A391" t="s">
        <v>1857</v>
      </c>
      <c r="B391" t="s">
        <v>1858</v>
      </c>
    </row>
    <row r="392" spans="1:2">
      <c r="A392" t="s">
        <v>1859</v>
      </c>
      <c r="B392" t="s">
        <v>1860</v>
      </c>
    </row>
    <row r="393" spans="1:2">
      <c r="A393" t="s">
        <v>1861</v>
      </c>
      <c r="B393" t="s">
        <v>1862</v>
      </c>
    </row>
    <row r="394" spans="1:2">
      <c r="A394" t="s">
        <v>1863</v>
      </c>
      <c r="B394" t="s">
        <v>1864</v>
      </c>
    </row>
    <row r="395" spans="1:2">
      <c r="A395" t="s">
        <v>1865</v>
      </c>
      <c r="B395" t="s">
        <v>1866</v>
      </c>
    </row>
    <row r="396" spans="1:2">
      <c r="A396" t="s">
        <v>1867</v>
      </c>
      <c r="B396" t="s">
        <v>1868</v>
      </c>
    </row>
    <row r="397" spans="1:2">
      <c r="A397" t="s">
        <v>1869</v>
      </c>
      <c r="B397" t="s">
        <v>1870</v>
      </c>
    </row>
    <row r="398" spans="1:2">
      <c r="A398" t="s">
        <v>1871</v>
      </c>
      <c r="B398" t="s">
        <v>1872</v>
      </c>
    </row>
    <row r="399" spans="1:2">
      <c r="A399" t="s">
        <v>1873</v>
      </c>
      <c r="B399" t="s">
        <v>1874</v>
      </c>
    </row>
    <row r="400" spans="1:2">
      <c r="A400" t="s">
        <v>1875</v>
      </c>
      <c r="B400" t="s">
        <v>1876</v>
      </c>
    </row>
    <row r="401" spans="1:2">
      <c r="A401" t="s">
        <v>1877</v>
      </c>
      <c r="B401" t="s">
        <v>1878</v>
      </c>
    </row>
    <row r="402" spans="1:2">
      <c r="A402" t="s">
        <v>1879</v>
      </c>
      <c r="B402" t="s">
        <v>1880</v>
      </c>
    </row>
    <row r="403" spans="1:2">
      <c r="A403" t="s">
        <v>1881</v>
      </c>
      <c r="B403" t="s">
        <v>1882</v>
      </c>
    </row>
    <row r="404" spans="1:2">
      <c r="A404" t="s">
        <v>1883</v>
      </c>
      <c r="B404" t="s">
        <v>1884</v>
      </c>
    </row>
    <row r="405" spans="1:2">
      <c r="A405" t="s">
        <v>1885</v>
      </c>
      <c r="B405" t="s">
        <v>1886</v>
      </c>
    </row>
    <row r="406" spans="1:2">
      <c r="A406" t="s">
        <v>1887</v>
      </c>
      <c r="B406" t="s">
        <v>1888</v>
      </c>
    </row>
    <row r="407" spans="1:2">
      <c r="A407" t="s">
        <v>1889</v>
      </c>
      <c r="B407" t="s">
        <v>1890</v>
      </c>
    </row>
    <row r="408" spans="1:2">
      <c r="A408" t="s">
        <v>1891</v>
      </c>
      <c r="B408" t="s">
        <v>1892</v>
      </c>
    </row>
    <row r="409" spans="1:2">
      <c r="A409" t="s">
        <v>1893</v>
      </c>
      <c r="B409" t="s">
        <v>1894</v>
      </c>
    </row>
    <row r="410" spans="1:2">
      <c r="A410" t="s">
        <v>1895</v>
      </c>
      <c r="B410" t="s">
        <v>1896</v>
      </c>
    </row>
    <row r="411" spans="1:2">
      <c r="A411" t="s">
        <v>1897</v>
      </c>
      <c r="B411" t="s">
        <v>1898</v>
      </c>
    </row>
    <row r="412" spans="1:2">
      <c r="A412" t="s">
        <v>1899</v>
      </c>
      <c r="B412" t="s">
        <v>1900</v>
      </c>
    </row>
    <row r="413" spans="1:2">
      <c r="A413" t="s">
        <v>1901</v>
      </c>
      <c r="B413" t="s">
        <v>1902</v>
      </c>
    </row>
    <row r="414" spans="1:2">
      <c r="A414" t="s">
        <v>1903</v>
      </c>
      <c r="B414" t="s">
        <v>1904</v>
      </c>
    </row>
    <row r="415" spans="1:2">
      <c r="A415" t="s">
        <v>1905</v>
      </c>
      <c r="B415" t="s">
        <v>1906</v>
      </c>
    </row>
    <row r="416" spans="1:2">
      <c r="A416" t="s">
        <v>1907</v>
      </c>
      <c r="B416" t="s">
        <v>1908</v>
      </c>
    </row>
    <row r="417" spans="1:2">
      <c r="A417" t="s">
        <v>1909</v>
      </c>
      <c r="B417" t="s">
        <v>1910</v>
      </c>
    </row>
    <row r="418" spans="1:2">
      <c r="A418" t="s">
        <v>1911</v>
      </c>
      <c r="B418" t="s">
        <v>1912</v>
      </c>
    </row>
    <row r="419" spans="1:2">
      <c r="A419" t="s">
        <v>1913</v>
      </c>
      <c r="B419" t="s">
        <v>1914</v>
      </c>
    </row>
    <row r="420" spans="1:2">
      <c r="A420" t="s">
        <v>1915</v>
      </c>
      <c r="B420" t="s">
        <v>1916</v>
      </c>
    </row>
    <row r="421" spans="1:2">
      <c r="A421" t="s">
        <v>1917</v>
      </c>
      <c r="B421" t="s">
        <v>1918</v>
      </c>
    </row>
    <row r="422" spans="1:2">
      <c r="A422" t="s">
        <v>1919</v>
      </c>
      <c r="B422" t="s">
        <v>1920</v>
      </c>
    </row>
    <row r="423" spans="1:2">
      <c r="A423" t="s">
        <v>1921</v>
      </c>
      <c r="B423" t="s">
        <v>1922</v>
      </c>
    </row>
    <row r="424" spans="1:2">
      <c r="A424" t="s">
        <v>1923</v>
      </c>
      <c r="B424" t="s">
        <v>1924</v>
      </c>
    </row>
    <row r="425" spans="1:2">
      <c r="A425" t="s">
        <v>1925</v>
      </c>
      <c r="B425" t="s">
        <v>1926</v>
      </c>
    </row>
    <row r="426" spans="1:2">
      <c r="A426" t="s">
        <v>1927</v>
      </c>
      <c r="B426" t="s">
        <v>1928</v>
      </c>
    </row>
    <row r="427" spans="1:2">
      <c r="A427" t="s">
        <v>1929</v>
      </c>
      <c r="B427" t="s">
        <v>1930</v>
      </c>
    </row>
    <row r="428" spans="1:2">
      <c r="A428" t="s">
        <v>1931</v>
      </c>
      <c r="B428" t="s">
        <v>1932</v>
      </c>
    </row>
    <row r="429" spans="1:2">
      <c r="A429" t="s">
        <v>1933</v>
      </c>
      <c r="B429" t="s">
        <v>1934</v>
      </c>
    </row>
    <row r="430" spans="1:2">
      <c r="A430" t="s">
        <v>1935</v>
      </c>
      <c r="B430" t="s">
        <v>1936</v>
      </c>
    </row>
    <row r="431" spans="1:2">
      <c r="A431" t="s">
        <v>1937</v>
      </c>
      <c r="B431" t="s">
        <v>1938</v>
      </c>
    </row>
    <row r="432" spans="1:2">
      <c r="A432" t="s">
        <v>1939</v>
      </c>
      <c r="B432" t="s">
        <v>1940</v>
      </c>
    </row>
    <row r="433" spans="1:2">
      <c r="A433" t="s">
        <v>1941</v>
      </c>
      <c r="B433" t="s">
        <v>1942</v>
      </c>
    </row>
    <row r="434" spans="1:2">
      <c r="A434" t="s">
        <v>1943</v>
      </c>
      <c r="B434" t="s">
        <v>1944</v>
      </c>
    </row>
    <row r="435" spans="1:2">
      <c r="A435" t="s">
        <v>1945</v>
      </c>
      <c r="B435" t="s">
        <v>1946</v>
      </c>
    </row>
    <row r="436" spans="1:2">
      <c r="A436" t="s">
        <v>1947</v>
      </c>
      <c r="B436" t="s">
        <v>1948</v>
      </c>
    </row>
    <row r="437" spans="1:2">
      <c r="A437" t="s">
        <v>1949</v>
      </c>
      <c r="B437" t="s">
        <v>1950</v>
      </c>
    </row>
    <row r="438" spans="1:2">
      <c r="A438" t="s">
        <v>1951</v>
      </c>
      <c r="B438" t="s">
        <v>1952</v>
      </c>
    </row>
    <row r="439" spans="1:2">
      <c r="A439" t="s">
        <v>1953</v>
      </c>
      <c r="B439" t="s">
        <v>1954</v>
      </c>
    </row>
    <row r="440" spans="1:2">
      <c r="A440" t="s">
        <v>1955</v>
      </c>
      <c r="B440" t="s">
        <v>1956</v>
      </c>
    </row>
    <row r="441" spans="1:2">
      <c r="A441" t="s">
        <v>1957</v>
      </c>
      <c r="B441" t="s">
        <v>1958</v>
      </c>
    </row>
    <row r="442" spans="1:2">
      <c r="A442" t="s">
        <v>1959</v>
      </c>
      <c r="B442" t="s">
        <v>1960</v>
      </c>
    </row>
    <row r="443" spans="1:2">
      <c r="A443" t="s">
        <v>1961</v>
      </c>
      <c r="B443" t="s">
        <v>1962</v>
      </c>
    </row>
    <row r="444" spans="1:2">
      <c r="A444" t="s">
        <v>1963</v>
      </c>
      <c r="B444" t="s">
        <v>1964</v>
      </c>
    </row>
    <row r="445" spans="1:2">
      <c r="A445" t="s">
        <v>1965</v>
      </c>
      <c r="B445" t="s">
        <v>1966</v>
      </c>
    </row>
    <row r="446" spans="1:2">
      <c r="A446" t="s">
        <v>1967</v>
      </c>
      <c r="B446" t="s">
        <v>1968</v>
      </c>
    </row>
    <row r="447" spans="1:2">
      <c r="A447" t="s">
        <v>1969</v>
      </c>
      <c r="B447" t="s">
        <v>1970</v>
      </c>
    </row>
    <row r="448" spans="1:2">
      <c r="A448" t="s">
        <v>1971</v>
      </c>
      <c r="B448" t="s">
        <v>1972</v>
      </c>
    </row>
    <row r="449" spans="1:2">
      <c r="A449" t="s">
        <v>1973</v>
      </c>
      <c r="B449" t="s">
        <v>1974</v>
      </c>
    </row>
    <row r="450" spans="1:2">
      <c r="A450" t="s">
        <v>1975</v>
      </c>
      <c r="B450" t="s">
        <v>1976</v>
      </c>
    </row>
    <row r="451" spans="1:2">
      <c r="A451" t="s">
        <v>1977</v>
      </c>
      <c r="B451" t="s">
        <v>1978</v>
      </c>
    </row>
    <row r="452" spans="1:2">
      <c r="A452" t="s">
        <v>1979</v>
      </c>
      <c r="B452" t="s">
        <v>1980</v>
      </c>
    </row>
    <row r="453" spans="1:2">
      <c r="A453" t="s">
        <v>1981</v>
      </c>
      <c r="B453" t="s">
        <v>1982</v>
      </c>
    </row>
    <row r="454" spans="1:2">
      <c r="A454" t="s">
        <v>1983</v>
      </c>
      <c r="B454" t="s">
        <v>1984</v>
      </c>
    </row>
    <row r="455" spans="1:2">
      <c r="A455" t="s">
        <v>1985</v>
      </c>
      <c r="B455" t="s">
        <v>1986</v>
      </c>
    </row>
    <row r="456" spans="1:2">
      <c r="A456" t="s">
        <v>1987</v>
      </c>
      <c r="B456" t="s">
        <v>1988</v>
      </c>
    </row>
    <row r="457" spans="1:2">
      <c r="A457" t="s">
        <v>1989</v>
      </c>
      <c r="B457" t="s">
        <v>1990</v>
      </c>
    </row>
    <row r="458" spans="1:2">
      <c r="A458" t="s">
        <v>1991</v>
      </c>
      <c r="B458" t="s">
        <v>1992</v>
      </c>
    </row>
    <row r="459" spans="1:2">
      <c r="A459" t="s">
        <v>1993</v>
      </c>
      <c r="B459" t="s">
        <v>1994</v>
      </c>
    </row>
    <row r="460" spans="1:2">
      <c r="A460" t="s">
        <v>1995</v>
      </c>
      <c r="B460" t="s">
        <v>1996</v>
      </c>
    </row>
    <row r="461" spans="1:2">
      <c r="A461" t="s">
        <v>1997</v>
      </c>
      <c r="B461" t="s">
        <v>1998</v>
      </c>
    </row>
    <row r="462" spans="1:2">
      <c r="A462" t="s">
        <v>1999</v>
      </c>
      <c r="B462" t="s">
        <v>2000</v>
      </c>
    </row>
    <row r="463" spans="1:2">
      <c r="A463" t="s">
        <v>2001</v>
      </c>
      <c r="B463" t="s">
        <v>2002</v>
      </c>
    </row>
    <row r="464" spans="1:2">
      <c r="A464" t="s">
        <v>2003</v>
      </c>
      <c r="B464" t="s">
        <v>2004</v>
      </c>
    </row>
    <row r="465" spans="1:2">
      <c r="A465" t="s">
        <v>2005</v>
      </c>
      <c r="B465" t="s">
        <v>2006</v>
      </c>
    </row>
    <row r="466" spans="1:2">
      <c r="A466" t="s">
        <v>2007</v>
      </c>
      <c r="B466" t="s">
        <v>2008</v>
      </c>
    </row>
    <row r="467" spans="1:2">
      <c r="A467" t="s">
        <v>2009</v>
      </c>
      <c r="B467" t="s">
        <v>2010</v>
      </c>
    </row>
    <row r="468" spans="1:2">
      <c r="A468" t="s">
        <v>2011</v>
      </c>
      <c r="B468" t="s">
        <v>2012</v>
      </c>
    </row>
    <row r="469" spans="1:2">
      <c r="A469" t="s">
        <v>2013</v>
      </c>
      <c r="B469" t="s">
        <v>2014</v>
      </c>
    </row>
    <row r="470" spans="1:2">
      <c r="A470" t="s">
        <v>2015</v>
      </c>
      <c r="B470" t="s">
        <v>2016</v>
      </c>
    </row>
    <row r="471" spans="1:2">
      <c r="A471" t="s">
        <v>2017</v>
      </c>
      <c r="B471" t="s">
        <v>2018</v>
      </c>
    </row>
    <row r="472" spans="1:2">
      <c r="A472" t="s">
        <v>2019</v>
      </c>
      <c r="B472" t="s">
        <v>2020</v>
      </c>
    </row>
    <row r="473" spans="1:2">
      <c r="A473" t="s">
        <v>2021</v>
      </c>
      <c r="B473" t="s">
        <v>2022</v>
      </c>
    </row>
    <row r="474" spans="1:2">
      <c r="A474" t="s">
        <v>2023</v>
      </c>
      <c r="B474" t="s">
        <v>2024</v>
      </c>
    </row>
    <row r="475" spans="1:2">
      <c r="A475" t="s">
        <v>2025</v>
      </c>
      <c r="B475" t="s">
        <v>2026</v>
      </c>
    </row>
    <row r="476" spans="1:2">
      <c r="A476" t="s">
        <v>2027</v>
      </c>
      <c r="B476" t="s">
        <v>2028</v>
      </c>
    </row>
    <row r="477" spans="1:2">
      <c r="A477" t="s">
        <v>2029</v>
      </c>
      <c r="B477" t="s">
        <v>2030</v>
      </c>
    </row>
    <row r="478" spans="1:2">
      <c r="A478" t="s">
        <v>2031</v>
      </c>
      <c r="B478" t="s">
        <v>2032</v>
      </c>
    </row>
    <row r="479" spans="1:2">
      <c r="A479" t="s">
        <v>2033</v>
      </c>
      <c r="B479" t="s">
        <v>2034</v>
      </c>
    </row>
    <row r="480" spans="1:2">
      <c r="A480" t="s">
        <v>2035</v>
      </c>
      <c r="B480" t="s">
        <v>2036</v>
      </c>
    </row>
    <row r="481" spans="1:2">
      <c r="A481" t="s">
        <v>2037</v>
      </c>
      <c r="B481" t="s">
        <v>2038</v>
      </c>
    </row>
    <row r="482" spans="1:2">
      <c r="A482" t="s">
        <v>2039</v>
      </c>
      <c r="B482" t="s">
        <v>2040</v>
      </c>
    </row>
    <row r="483" spans="1:2">
      <c r="A483" t="s">
        <v>2041</v>
      </c>
      <c r="B483" t="s">
        <v>2042</v>
      </c>
    </row>
    <row r="484" spans="1:2">
      <c r="A484" t="s">
        <v>2043</v>
      </c>
      <c r="B484" t="s">
        <v>2044</v>
      </c>
    </row>
    <row r="485" spans="1:2">
      <c r="A485" t="s">
        <v>2045</v>
      </c>
      <c r="B485" t="s">
        <v>2046</v>
      </c>
    </row>
    <row r="486" spans="1:2">
      <c r="A486" t="s">
        <v>2047</v>
      </c>
      <c r="B486" t="s">
        <v>2048</v>
      </c>
    </row>
    <row r="487" spans="1:2">
      <c r="A487" t="s">
        <v>2049</v>
      </c>
      <c r="B487" t="s">
        <v>2050</v>
      </c>
    </row>
    <row r="488" spans="1:2">
      <c r="A488" t="s">
        <v>2051</v>
      </c>
      <c r="B488" t="s">
        <v>2052</v>
      </c>
    </row>
    <row r="489" spans="1:2">
      <c r="A489" t="s">
        <v>2053</v>
      </c>
      <c r="B489" t="s">
        <v>2054</v>
      </c>
    </row>
    <row r="490" spans="1:2">
      <c r="A490" t="s">
        <v>2055</v>
      </c>
      <c r="B490" t="s">
        <v>2056</v>
      </c>
    </row>
    <row r="491" spans="1:2">
      <c r="A491" t="s">
        <v>2057</v>
      </c>
      <c r="B491" t="s">
        <v>2058</v>
      </c>
    </row>
    <row r="492" spans="1:2">
      <c r="A492" t="s">
        <v>2059</v>
      </c>
      <c r="B492" t="s">
        <v>2060</v>
      </c>
    </row>
    <row r="493" spans="1:2">
      <c r="A493" t="s">
        <v>2061</v>
      </c>
      <c r="B493" t="s">
        <v>2062</v>
      </c>
    </row>
    <row r="494" spans="1:2">
      <c r="A494" t="s">
        <v>2063</v>
      </c>
      <c r="B494" t="s">
        <v>2064</v>
      </c>
    </row>
    <row r="495" spans="1:2">
      <c r="A495" t="s">
        <v>2065</v>
      </c>
      <c r="B495" t="s">
        <v>2066</v>
      </c>
    </row>
    <row r="496" spans="1:2">
      <c r="A496" t="s">
        <v>2067</v>
      </c>
      <c r="B496" t="s">
        <v>2068</v>
      </c>
    </row>
    <row r="497" spans="1:2">
      <c r="A497" t="s">
        <v>2069</v>
      </c>
      <c r="B497" t="s">
        <v>2070</v>
      </c>
    </row>
    <row r="498" spans="1:2">
      <c r="A498" t="s">
        <v>2071</v>
      </c>
      <c r="B498" t="s">
        <v>2072</v>
      </c>
    </row>
    <row r="499" spans="1:2">
      <c r="A499" t="s">
        <v>2073</v>
      </c>
      <c r="B499" t="s">
        <v>2074</v>
      </c>
    </row>
    <row r="500" spans="1:2">
      <c r="A500" t="s">
        <v>2075</v>
      </c>
      <c r="B500" t="s">
        <v>2076</v>
      </c>
    </row>
    <row r="501" spans="1:2">
      <c r="A501" t="s">
        <v>2077</v>
      </c>
      <c r="B501" t="s">
        <v>2078</v>
      </c>
    </row>
    <row r="502" spans="1:2">
      <c r="A502" t="s">
        <v>2079</v>
      </c>
      <c r="B502" t="s">
        <v>2080</v>
      </c>
    </row>
    <row r="503" spans="1:2">
      <c r="A503" t="s">
        <v>2081</v>
      </c>
      <c r="B503" t="s">
        <v>2082</v>
      </c>
    </row>
    <row r="504" spans="1:2">
      <c r="A504" t="s">
        <v>2083</v>
      </c>
      <c r="B504" t="s">
        <v>2084</v>
      </c>
    </row>
    <row r="505" spans="1:2">
      <c r="A505" t="s">
        <v>2085</v>
      </c>
      <c r="B505" t="s">
        <v>2086</v>
      </c>
    </row>
    <row r="506" spans="1:2">
      <c r="A506" t="s">
        <v>2087</v>
      </c>
      <c r="B506" t="s">
        <v>2088</v>
      </c>
    </row>
    <row r="507" spans="1:2">
      <c r="A507" t="s">
        <v>2089</v>
      </c>
      <c r="B507" t="s">
        <v>2090</v>
      </c>
    </row>
    <row r="508" spans="1:2">
      <c r="A508" t="s">
        <v>2091</v>
      </c>
      <c r="B508" t="s">
        <v>2092</v>
      </c>
    </row>
    <row r="509" spans="1:2">
      <c r="A509" t="s">
        <v>2093</v>
      </c>
      <c r="B509" t="s">
        <v>2094</v>
      </c>
    </row>
    <row r="510" spans="1:2">
      <c r="A510" t="s">
        <v>2095</v>
      </c>
      <c r="B510" t="s">
        <v>2096</v>
      </c>
    </row>
    <row r="511" spans="1:2">
      <c r="A511" t="s">
        <v>2097</v>
      </c>
      <c r="B511" t="s">
        <v>2098</v>
      </c>
    </row>
    <row r="512" spans="1:2">
      <c r="A512" t="s">
        <v>2099</v>
      </c>
      <c r="B512" t="s">
        <v>2100</v>
      </c>
    </row>
    <row r="513" spans="1:2">
      <c r="A513" t="s">
        <v>2101</v>
      </c>
      <c r="B513" t="s">
        <v>2102</v>
      </c>
    </row>
    <row r="514" spans="1:2">
      <c r="A514" t="s">
        <v>2103</v>
      </c>
      <c r="B514" t="s">
        <v>2104</v>
      </c>
    </row>
    <row r="515" spans="1:2">
      <c r="A515" t="s">
        <v>2105</v>
      </c>
      <c r="B515" t="s">
        <v>2106</v>
      </c>
    </row>
    <row r="516" spans="1:2">
      <c r="A516" t="s">
        <v>2107</v>
      </c>
      <c r="B516" t="s">
        <v>2108</v>
      </c>
    </row>
    <row r="517" spans="1:2">
      <c r="A517" t="s">
        <v>2109</v>
      </c>
      <c r="B517" t="s">
        <v>2110</v>
      </c>
    </row>
    <row r="518" spans="1:2">
      <c r="A518" t="s">
        <v>2111</v>
      </c>
      <c r="B518" t="s">
        <v>2112</v>
      </c>
    </row>
    <row r="519" spans="1:2">
      <c r="A519" t="s">
        <v>2113</v>
      </c>
      <c r="B519" t="s">
        <v>2114</v>
      </c>
    </row>
    <row r="520" spans="1:2">
      <c r="A520" t="s">
        <v>2115</v>
      </c>
      <c r="B520" t="s">
        <v>2116</v>
      </c>
    </row>
    <row r="521" spans="1:2">
      <c r="A521" t="s">
        <v>2117</v>
      </c>
      <c r="B521" t="s">
        <v>2118</v>
      </c>
    </row>
    <row r="522" spans="1:2">
      <c r="A522" t="s">
        <v>2119</v>
      </c>
      <c r="B522" t="s">
        <v>2120</v>
      </c>
    </row>
    <row r="523" spans="1:2">
      <c r="A523" t="s">
        <v>2121</v>
      </c>
      <c r="B523" t="s">
        <v>2122</v>
      </c>
    </row>
    <row r="524" spans="1:2">
      <c r="A524" t="s">
        <v>2123</v>
      </c>
      <c r="B524" t="s">
        <v>2124</v>
      </c>
    </row>
    <row r="525" spans="1:2">
      <c r="A525" t="s">
        <v>2125</v>
      </c>
      <c r="B525" t="s">
        <v>2126</v>
      </c>
    </row>
    <row r="526" spans="1:2">
      <c r="A526" t="s">
        <v>2127</v>
      </c>
      <c r="B526" t="s">
        <v>2128</v>
      </c>
    </row>
    <row r="527" spans="1:2">
      <c r="A527" t="s">
        <v>2129</v>
      </c>
      <c r="B527" t="s">
        <v>2130</v>
      </c>
    </row>
    <row r="528" spans="1:2">
      <c r="A528" t="s">
        <v>2131</v>
      </c>
      <c r="B528" t="s">
        <v>2132</v>
      </c>
    </row>
    <row r="529" spans="1:2">
      <c r="A529" t="s">
        <v>2133</v>
      </c>
      <c r="B529" t="s">
        <v>2134</v>
      </c>
    </row>
    <row r="530" spans="1:2">
      <c r="A530" t="s">
        <v>2135</v>
      </c>
      <c r="B530" t="s">
        <v>2136</v>
      </c>
    </row>
    <row r="531" spans="1:2">
      <c r="A531" t="s">
        <v>2137</v>
      </c>
      <c r="B531" t="s">
        <v>2138</v>
      </c>
    </row>
    <row r="532" spans="1:2">
      <c r="A532" t="s">
        <v>2139</v>
      </c>
      <c r="B532" t="s">
        <v>2140</v>
      </c>
    </row>
    <row r="533" spans="1:2">
      <c r="A533" t="s">
        <v>2141</v>
      </c>
      <c r="B533" t="s">
        <v>2142</v>
      </c>
    </row>
    <row r="534" spans="1:2">
      <c r="A534" t="s">
        <v>2143</v>
      </c>
      <c r="B534" t="s">
        <v>2144</v>
      </c>
    </row>
    <row r="535" spans="1:2">
      <c r="A535" t="s">
        <v>2145</v>
      </c>
      <c r="B535" t="s">
        <v>2146</v>
      </c>
    </row>
    <row r="536" spans="1:2">
      <c r="A536" t="s">
        <v>2147</v>
      </c>
      <c r="B536" t="s">
        <v>2148</v>
      </c>
    </row>
    <row r="537" spans="1:2">
      <c r="A537" t="s">
        <v>2149</v>
      </c>
      <c r="B537" t="s">
        <v>2150</v>
      </c>
    </row>
    <row r="538" spans="1:2">
      <c r="A538" t="s">
        <v>2151</v>
      </c>
      <c r="B538" t="s">
        <v>2152</v>
      </c>
    </row>
    <row r="539" spans="1:2">
      <c r="A539" t="s">
        <v>2153</v>
      </c>
      <c r="B539" t="s">
        <v>2154</v>
      </c>
    </row>
    <row r="540" spans="1:2">
      <c r="A540" t="s">
        <v>2155</v>
      </c>
      <c r="B540" t="s">
        <v>2156</v>
      </c>
    </row>
    <row r="541" spans="1:2">
      <c r="A541" t="s">
        <v>2157</v>
      </c>
      <c r="B541" t="s">
        <v>2158</v>
      </c>
    </row>
    <row r="542" spans="1:2">
      <c r="A542" t="s">
        <v>2159</v>
      </c>
      <c r="B542" t="s">
        <v>2160</v>
      </c>
    </row>
    <row r="543" spans="1:2">
      <c r="A543" t="s">
        <v>2161</v>
      </c>
      <c r="B543" t="s">
        <v>2162</v>
      </c>
    </row>
    <row r="544" spans="1:2">
      <c r="A544" t="s">
        <v>2163</v>
      </c>
      <c r="B544" t="s">
        <v>2164</v>
      </c>
    </row>
    <row r="545" spans="1:2">
      <c r="A545" t="s">
        <v>2165</v>
      </c>
      <c r="B545" t="s">
        <v>2166</v>
      </c>
    </row>
    <row r="546" spans="1:2">
      <c r="A546" t="s">
        <v>2167</v>
      </c>
      <c r="B546" t="s">
        <v>2168</v>
      </c>
    </row>
    <row r="547" spans="1:2">
      <c r="A547" t="s">
        <v>2169</v>
      </c>
      <c r="B547" t="s">
        <v>2170</v>
      </c>
    </row>
    <row r="548" spans="1:2">
      <c r="A548" t="s">
        <v>2171</v>
      </c>
      <c r="B548" t="s">
        <v>2172</v>
      </c>
    </row>
    <row r="549" spans="1:2">
      <c r="A549" t="s">
        <v>2173</v>
      </c>
      <c r="B549" t="s">
        <v>2174</v>
      </c>
    </row>
    <row r="550" spans="1:2">
      <c r="A550" t="s">
        <v>2175</v>
      </c>
      <c r="B550" t="s">
        <v>2176</v>
      </c>
    </row>
    <row r="551" spans="1:2">
      <c r="A551" t="s">
        <v>2177</v>
      </c>
      <c r="B551" t="s">
        <v>2178</v>
      </c>
    </row>
    <row r="552" spans="1:2">
      <c r="A552" t="s">
        <v>2179</v>
      </c>
      <c r="B552" t="s">
        <v>2180</v>
      </c>
    </row>
    <row r="553" spans="1:2">
      <c r="A553" t="s">
        <v>2181</v>
      </c>
      <c r="B553" t="s">
        <v>2182</v>
      </c>
    </row>
    <row r="554" spans="1:2">
      <c r="A554" t="s">
        <v>2183</v>
      </c>
      <c r="B554" t="s">
        <v>2184</v>
      </c>
    </row>
    <row r="555" spans="1:2">
      <c r="A555" t="s">
        <v>2185</v>
      </c>
      <c r="B555" t="s">
        <v>2186</v>
      </c>
    </row>
    <row r="556" spans="1:2">
      <c r="A556" t="s">
        <v>2187</v>
      </c>
      <c r="B556" t="s">
        <v>2188</v>
      </c>
    </row>
    <row r="557" spans="1:2">
      <c r="A557" t="s">
        <v>2189</v>
      </c>
      <c r="B557" t="s">
        <v>2190</v>
      </c>
    </row>
    <row r="558" spans="1:2">
      <c r="A558" t="s">
        <v>2191</v>
      </c>
      <c r="B558" t="s">
        <v>2192</v>
      </c>
    </row>
    <row r="559" spans="1:2">
      <c r="A559" t="s">
        <v>2193</v>
      </c>
      <c r="B559" t="s">
        <v>2194</v>
      </c>
    </row>
    <row r="560" spans="1:2">
      <c r="A560" t="s">
        <v>2195</v>
      </c>
      <c r="B560" t="s">
        <v>2196</v>
      </c>
    </row>
    <row r="561" spans="1:2">
      <c r="A561" t="s">
        <v>2197</v>
      </c>
      <c r="B561" t="s">
        <v>2198</v>
      </c>
    </row>
    <row r="562" spans="1:2">
      <c r="A562" t="s">
        <v>2199</v>
      </c>
      <c r="B562" t="s">
        <v>2200</v>
      </c>
    </row>
    <row r="563" spans="1:2">
      <c r="A563" t="s">
        <v>2201</v>
      </c>
      <c r="B563" t="s">
        <v>2202</v>
      </c>
    </row>
    <row r="564" spans="1:2">
      <c r="A564" t="s">
        <v>2203</v>
      </c>
      <c r="B564" t="s">
        <v>2204</v>
      </c>
    </row>
    <row r="565" spans="1:2">
      <c r="A565" t="s">
        <v>2205</v>
      </c>
      <c r="B565" t="s">
        <v>2206</v>
      </c>
    </row>
    <row r="566" spans="1:2">
      <c r="A566" t="s">
        <v>2207</v>
      </c>
      <c r="B566" t="s">
        <v>2208</v>
      </c>
    </row>
    <row r="567" spans="1:2">
      <c r="A567" t="s">
        <v>2209</v>
      </c>
      <c r="B567" t="s">
        <v>2210</v>
      </c>
    </row>
    <row r="568" spans="1:2">
      <c r="A568" t="s">
        <v>2211</v>
      </c>
      <c r="B568" t="s">
        <v>2212</v>
      </c>
    </row>
    <row r="569" spans="1:2">
      <c r="A569" t="s">
        <v>2213</v>
      </c>
      <c r="B569" t="s">
        <v>2214</v>
      </c>
    </row>
    <row r="570" spans="1:2">
      <c r="A570" t="s">
        <v>2215</v>
      </c>
      <c r="B570" t="s">
        <v>2216</v>
      </c>
    </row>
    <row r="571" spans="1:2">
      <c r="A571" t="s">
        <v>2217</v>
      </c>
      <c r="B571" t="s">
        <v>2218</v>
      </c>
    </row>
    <row r="572" spans="1:2">
      <c r="A572" t="s">
        <v>2219</v>
      </c>
      <c r="B572" t="s">
        <v>2220</v>
      </c>
    </row>
    <row r="573" spans="1:2">
      <c r="A573" t="s">
        <v>2221</v>
      </c>
      <c r="B573" t="s">
        <v>2222</v>
      </c>
    </row>
    <row r="574" spans="1:2">
      <c r="A574" t="s">
        <v>2223</v>
      </c>
      <c r="B574" t="s">
        <v>2224</v>
      </c>
    </row>
    <row r="575" spans="1:2">
      <c r="A575" t="s">
        <v>2225</v>
      </c>
      <c r="B575" t="s">
        <v>2226</v>
      </c>
    </row>
    <row r="576" spans="1:2">
      <c r="A576" t="s">
        <v>2227</v>
      </c>
      <c r="B576" t="s">
        <v>2228</v>
      </c>
    </row>
    <row r="577" spans="1:2">
      <c r="A577" t="s">
        <v>2229</v>
      </c>
      <c r="B577" t="s">
        <v>2230</v>
      </c>
    </row>
    <row r="578" spans="1:2">
      <c r="A578" t="s">
        <v>2231</v>
      </c>
      <c r="B578" t="s">
        <v>2232</v>
      </c>
    </row>
    <row r="579" spans="1:2">
      <c r="A579" t="s">
        <v>2233</v>
      </c>
      <c r="B579" t="s">
        <v>2234</v>
      </c>
    </row>
    <row r="580" spans="1:2">
      <c r="A580" t="s">
        <v>2235</v>
      </c>
      <c r="B580" t="s">
        <v>2236</v>
      </c>
    </row>
    <row r="581" spans="1:2">
      <c r="A581" t="s">
        <v>2237</v>
      </c>
      <c r="B581" t="s">
        <v>2238</v>
      </c>
    </row>
    <row r="582" spans="1:2">
      <c r="A582" t="s">
        <v>2239</v>
      </c>
      <c r="B582" t="s">
        <v>2240</v>
      </c>
    </row>
    <row r="583" spans="1:2">
      <c r="A583" t="s">
        <v>2241</v>
      </c>
      <c r="B583" t="s">
        <v>2242</v>
      </c>
    </row>
    <row r="584" spans="1:2">
      <c r="A584" t="s">
        <v>2243</v>
      </c>
      <c r="B584" t="s">
        <v>2244</v>
      </c>
    </row>
    <row r="585" spans="1:2">
      <c r="A585" t="s">
        <v>2245</v>
      </c>
      <c r="B585" t="s">
        <v>2246</v>
      </c>
    </row>
    <row r="586" spans="1:2">
      <c r="A586" t="s">
        <v>2247</v>
      </c>
      <c r="B586" t="s">
        <v>2248</v>
      </c>
    </row>
    <row r="587" spans="1:2">
      <c r="A587" t="s">
        <v>2249</v>
      </c>
      <c r="B587" t="s">
        <v>2250</v>
      </c>
    </row>
    <row r="588" spans="1:2">
      <c r="A588" t="s">
        <v>2251</v>
      </c>
      <c r="B588" t="s">
        <v>2252</v>
      </c>
    </row>
    <row r="589" spans="1:2">
      <c r="A589" t="s">
        <v>2253</v>
      </c>
      <c r="B589" t="s">
        <v>2254</v>
      </c>
    </row>
    <row r="590" spans="1:2">
      <c r="A590" t="s">
        <v>2255</v>
      </c>
      <c r="B590" t="s">
        <v>2256</v>
      </c>
    </row>
    <row r="591" spans="1:2">
      <c r="A591" t="s">
        <v>2257</v>
      </c>
      <c r="B591" t="s">
        <v>2258</v>
      </c>
    </row>
    <row r="592" spans="1:2">
      <c r="A592" t="s">
        <v>2259</v>
      </c>
      <c r="B592" t="s">
        <v>2260</v>
      </c>
    </row>
    <row r="593" spans="1:2">
      <c r="A593" t="s">
        <v>2261</v>
      </c>
      <c r="B593" t="s">
        <v>2262</v>
      </c>
    </row>
    <row r="594" spans="1:2">
      <c r="A594" t="s">
        <v>2263</v>
      </c>
      <c r="B594" t="s">
        <v>2264</v>
      </c>
    </row>
    <row r="595" spans="1:2">
      <c r="A595" t="s">
        <v>2265</v>
      </c>
      <c r="B595" t="s">
        <v>2266</v>
      </c>
    </row>
    <row r="596" spans="1:2">
      <c r="A596" t="s">
        <v>2267</v>
      </c>
      <c r="B596" t="s">
        <v>2268</v>
      </c>
    </row>
    <row r="597" spans="1:2">
      <c r="A597" t="s">
        <v>2269</v>
      </c>
      <c r="B597" t="s">
        <v>2270</v>
      </c>
    </row>
    <row r="598" spans="1:2">
      <c r="A598" t="s">
        <v>2271</v>
      </c>
      <c r="B598" t="s">
        <v>2272</v>
      </c>
    </row>
    <row r="599" spans="1:2">
      <c r="A599" t="s">
        <v>2273</v>
      </c>
      <c r="B599" t="s">
        <v>2274</v>
      </c>
    </row>
    <row r="600" spans="1:2">
      <c r="A600" t="s">
        <v>2275</v>
      </c>
      <c r="B600" t="s">
        <v>2276</v>
      </c>
    </row>
    <row r="601" spans="1:2">
      <c r="A601" t="s">
        <v>2277</v>
      </c>
      <c r="B601" t="s">
        <v>2278</v>
      </c>
    </row>
    <row r="602" spans="1:2">
      <c r="A602" t="s">
        <v>2279</v>
      </c>
      <c r="B602" t="s">
        <v>2280</v>
      </c>
    </row>
    <row r="603" spans="1:2">
      <c r="A603" t="s">
        <v>2281</v>
      </c>
      <c r="B603" t="s">
        <v>2282</v>
      </c>
    </row>
    <row r="604" spans="1:2">
      <c r="A604" t="s">
        <v>2283</v>
      </c>
      <c r="B604" t="s">
        <v>2284</v>
      </c>
    </row>
    <row r="605" spans="1:2">
      <c r="A605" t="s">
        <v>2285</v>
      </c>
      <c r="B605" t="s">
        <v>2286</v>
      </c>
    </row>
    <row r="606" spans="1:2">
      <c r="A606" t="s">
        <v>2287</v>
      </c>
      <c r="B606" t="s">
        <v>2288</v>
      </c>
    </row>
    <row r="607" spans="1:2">
      <c r="A607" t="s">
        <v>2289</v>
      </c>
      <c r="B607" t="s">
        <v>2290</v>
      </c>
    </row>
    <row r="608" spans="1:2">
      <c r="A608" t="s">
        <v>2291</v>
      </c>
      <c r="B608" t="s">
        <v>2292</v>
      </c>
    </row>
    <row r="609" spans="1:2">
      <c r="A609" t="s">
        <v>2293</v>
      </c>
      <c r="B609" t="s">
        <v>2294</v>
      </c>
    </row>
    <row r="610" spans="1:2">
      <c r="A610" t="s">
        <v>2295</v>
      </c>
      <c r="B610" t="s">
        <v>2296</v>
      </c>
    </row>
    <row r="611" spans="1:2">
      <c r="A611" t="s">
        <v>2297</v>
      </c>
      <c r="B611" t="s">
        <v>2298</v>
      </c>
    </row>
    <row r="612" spans="1:2">
      <c r="A612" t="s">
        <v>103</v>
      </c>
      <c r="B612" t="s">
        <v>2299</v>
      </c>
    </row>
    <row r="613" spans="1:2">
      <c r="A613" t="s">
        <v>2300</v>
      </c>
      <c r="B613" t="s">
        <v>2301</v>
      </c>
    </row>
    <row r="614" spans="1:2">
      <c r="A614" t="s">
        <v>2302</v>
      </c>
      <c r="B614" t="s">
        <v>2303</v>
      </c>
    </row>
    <row r="615" spans="1:2">
      <c r="A615" t="s">
        <v>2304</v>
      </c>
      <c r="B615" t="s">
        <v>2305</v>
      </c>
    </row>
    <row r="616" spans="1:2">
      <c r="A616" t="s">
        <v>2306</v>
      </c>
      <c r="B616" t="s">
        <v>2307</v>
      </c>
    </row>
    <row r="617" spans="1:2">
      <c r="A617" t="s">
        <v>2308</v>
      </c>
      <c r="B617" t="s">
        <v>2309</v>
      </c>
    </row>
    <row r="618" spans="1:2">
      <c r="A618" t="s">
        <v>2310</v>
      </c>
      <c r="B618" t="s">
        <v>2311</v>
      </c>
    </row>
    <row r="619" spans="1:2">
      <c r="A619" t="s">
        <v>2312</v>
      </c>
      <c r="B619" t="s">
        <v>2313</v>
      </c>
    </row>
    <row r="620" spans="1:2">
      <c r="A620" t="s">
        <v>2314</v>
      </c>
      <c r="B620" t="s">
        <v>2315</v>
      </c>
    </row>
    <row r="621" spans="1:2">
      <c r="A621" t="s">
        <v>2316</v>
      </c>
      <c r="B621" t="s">
        <v>2317</v>
      </c>
    </row>
    <row r="622" spans="1:2">
      <c r="A622" t="s">
        <v>2318</v>
      </c>
      <c r="B622" t="s">
        <v>2319</v>
      </c>
    </row>
    <row r="623" spans="1:2">
      <c r="A623" t="s">
        <v>2320</v>
      </c>
      <c r="B623" t="s">
        <v>2321</v>
      </c>
    </row>
    <row r="624" spans="1:2">
      <c r="A624" t="s">
        <v>2322</v>
      </c>
      <c r="B624" t="s">
        <v>2323</v>
      </c>
    </row>
    <row r="625" spans="1:2">
      <c r="A625" t="s">
        <v>2324</v>
      </c>
      <c r="B625" t="s">
        <v>2325</v>
      </c>
    </row>
    <row r="626" spans="1:2">
      <c r="A626" t="s">
        <v>2326</v>
      </c>
      <c r="B626" t="s">
        <v>2327</v>
      </c>
    </row>
    <row r="627" spans="1:2">
      <c r="A627" t="s">
        <v>2328</v>
      </c>
      <c r="B627" t="s">
        <v>2329</v>
      </c>
    </row>
    <row r="628" spans="1:2">
      <c r="A628" t="s">
        <v>2330</v>
      </c>
      <c r="B628" t="s">
        <v>2331</v>
      </c>
    </row>
    <row r="629" spans="1:2">
      <c r="A629" t="s">
        <v>2332</v>
      </c>
      <c r="B629" t="s">
        <v>2333</v>
      </c>
    </row>
    <row r="630" spans="1:2">
      <c r="A630" t="s">
        <v>2334</v>
      </c>
      <c r="B630" t="s">
        <v>2335</v>
      </c>
    </row>
    <row r="631" spans="1:2">
      <c r="A631" t="s">
        <v>2336</v>
      </c>
      <c r="B631" t="s">
        <v>2337</v>
      </c>
    </row>
    <row r="632" spans="1:2">
      <c r="A632" t="s">
        <v>2338</v>
      </c>
      <c r="B632" t="s">
        <v>2339</v>
      </c>
    </row>
    <row r="633" spans="1:2">
      <c r="A633" t="s">
        <v>2340</v>
      </c>
      <c r="B633" t="s">
        <v>2341</v>
      </c>
    </row>
    <row r="634" spans="1:2">
      <c r="A634" t="s">
        <v>2342</v>
      </c>
      <c r="B634" t="s">
        <v>2343</v>
      </c>
    </row>
    <row r="635" spans="1:2">
      <c r="A635" t="s">
        <v>2344</v>
      </c>
      <c r="B635" t="s">
        <v>2345</v>
      </c>
    </row>
    <row r="636" spans="1:2">
      <c r="A636" t="s">
        <v>2346</v>
      </c>
      <c r="B636" t="s">
        <v>2347</v>
      </c>
    </row>
    <row r="637" spans="1:2">
      <c r="A637" t="s">
        <v>2348</v>
      </c>
      <c r="B637" t="s">
        <v>2349</v>
      </c>
    </row>
    <row r="638" spans="1:2">
      <c r="A638" t="s">
        <v>2350</v>
      </c>
      <c r="B638" t="s">
        <v>2351</v>
      </c>
    </row>
    <row r="639" spans="1:2">
      <c r="A639" t="s">
        <v>2352</v>
      </c>
      <c r="B639" t="s">
        <v>2353</v>
      </c>
    </row>
    <row r="640" spans="1:2">
      <c r="A640" t="s">
        <v>2354</v>
      </c>
      <c r="B640" t="s">
        <v>2355</v>
      </c>
    </row>
    <row r="641" spans="1:2">
      <c r="A641" t="s">
        <v>2356</v>
      </c>
      <c r="B641" t="s">
        <v>2357</v>
      </c>
    </row>
    <row r="642" spans="1:2">
      <c r="A642" t="s">
        <v>2358</v>
      </c>
      <c r="B642" t="s">
        <v>2359</v>
      </c>
    </row>
    <row r="643" spans="1:2">
      <c r="A643" t="s">
        <v>2360</v>
      </c>
      <c r="B643" t="s">
        <v>2361</v>
      </c>
    </row>
    <row r="644" spans="1:2">
      <c r="A644" t="s">
        <v>2362</v>
      </c>
      <c r="B644" t="s">
        <v>2363</v>
      </c>
    </row>
    <row r="645" spans="1:2">
      <c r="A645" t="s">
        <v>2364</v>
      </c>
      <c r="B645" t="s">
        <v>2365</v>
      </c>
    </row>
    <row r="646" spans="1:2">
      <c r="A646" t="s">
        <v>2366</v>
      </c>
      <c r="B646" t="s">
        <v>2367</v>
      </c>
    </row>
    <row r="647" spans="1:2">
      <c r="A647" t="s">
        <v>2368</v>
      </c>
      <c r="B647" t="s">
        <v>2369</v>
      </c>
    </row>
    <row r="648" spans="1:2">
      <c r="A648" t="s">
        <v>2370</v>
      </c>
      <c r="B648" t="s">
        <v>2371</v>
      </c>
    </row>
    <row r="649" spans="1:2">
      <c r="A649" t="s">
        <v>2372</v>
      </c>
      <c r="B649" t="s">
        <v>2373</v>
      </c>
    </row>
    <row r="650" spans="1:2">
      <c r="A650" t="s">
        <v>2374</v>
      </c>
      <c r="B650" t="s">
        <v>2375</v>
      </c>
    </row>
    <row r="651" spans="1:2">
      <c r="A651" t="s">
        <v>2376</v>
      </c>
      <c r="B651" t="s">
        <v>2377</v>
      </c>
    </row>
    <row r="652" spans="1:2">
      <c r="A652" t="s">
        <v>2378</v>
      </c>
      <c r="B652" t="s">
        <v>2379</v>
      </c>
    </row>
    <row r="653" spans="1:2">
      <c r="A653" t="s">
        <v>2380</v>
      </c>
      <c r="B653" t="s">
        <v>2381</v>
      </c>
    </row>
    <row r="654" spans="1:2">
      <c r="A654" t="s">
        <v>2382</v>
      </c>
      <c r="B654" t="s">
        <v>2383</v>
      </c>
    </row>
    <row r="655" spans="1:2">
      <c r="A655" t="s">
        <v>2384</v>
      </c>
      <c r="B655" t="s">
        <v>2385</v>
      </c>
    </row>
    <row r="656" spans="1:2">
      <c r="A656" t="s">
        <v>2386</v>
      </c>
      <c r="B656" t="s">
        <v>2387</v>
      </c>
    </row>
    <row r="657" spans="1:2">
      <c r="A657" t="s">
        <v>2388</v>
      </c>
      <c r="B657" t="s">
        <v>2389</v>
      </c>
    </row>
    <row r="658" spans="1:2">
      <c r="A658" t="s">
        <v>2390</v>
      </c>
      <c r="B658" t="s">
        <v>2391</v>
      </c>
    </row>
    <row r="659" spans="1:2">
      <c r="A659" t="s">
        <v>2392</v>
      </c>
      <c r="B659" t="s">
        <v>2393</v>
      </c>
    </row>
    <row r="660" spans="1:2">
      <c r="A660" t="s">
        <v>2394</v>
      </c>
      <c r="B660" t="s">
        <v>2395</v>
      </c>
    </row>
    <row r="661" spans="1:2">
      <c r="A661" t="s">
        <v>2396</v>
      </c>
      <c r="B661" t="s">
        <v>2397</v>
      </c>
    </row>
    <row r="662" spans="1:2">
      <c r="A662" t="s">
        <v>2398</v>
      </c>
      <c r="B662" t="s">
        <v>2399</v>
      </c>
    </row>
    <row r="663" spans="1:2">
      <c r="A663" t="s">
        <v>2400</v>
      </c>
      <c r="B663" t="s">
        <v>2401</v>
      </c>
    </row>
    <row r="664" spans="1:2">
      <c r="A664" t="s">
        <v>2402</v>
      </c>
      <c r="B664" t="s">
        <v>2403</v>
      </c>
    </row>
    <row r="665" spans="1:2">
      <c r="A665" t="s">
        <v>2404</v>
      </c>
      <c r="B665" t="s">
        <v>2405</v>
      </c>
    </row>
    <row r="666" spans="1:2">
      <c r="A666" t="s">
        <v>2406</v>
      </c>
      <c r="B666" t="s">
        <v>2407</v>
      </c>
    </row>
    <row r="667" spans="1:2">
      <c r="A667" t="s">
        <v>2408</v>
      </c>
      <c r="B667" t="s">
        <v>2409</v>
      </c>
    </row>
    <row r="668" spans="1:2">
      <c r="A668" t="s">
        <v>2410</v>
      </c>
      <c r="B668" t="s">
        <v>2411</v>
      </c>
    </row>
    <row r="669" spans="1:2">
      <c r="A669" t="s">
        <v>2412</v>
      </c>
      <c r="B669" t="s">
        <v>2413</v>
      </c>
    </row>
    <row r="670" spans="1:2">
      <c r="A670" t="s">
        <v>2414</v>
      </c>
      <c r="B670" t="s">
        <v>2415</v>
      </c>
    </row>
    <row r="671" spans="1:2">
      <c r="A671" t="s">
        <v>2416</v>
      </c>
      <c r="B671" t="s">
        <v>2417</v>
      </c>
    </row>
    <row r="672" spans="1:2">
      <c r="A672" t="s">
        <v>2418</v>
      </c>
      <c r="B672" t="s">
        <v>2419</v>
      </c>
    </row>
    <row r="673" spans="1:2">
      <c r="A673" t="s">
        <v>2420</v>
      </c>
      <c r="B673" t="s">
        <v>2421</v>
      </c>
    </row>
    <row r="674" spans="1:2">
      <c r="A674" t="s">
        <v>2422</v>
      </c>
      <c r="B674" t="s">
        <v>2423</v>
      </c>
    </row>
    <row r="675" spans="1:2">
      <c r="A675" t="s">
        <v>2424</v>
      </c>
      <c r="B675" t="s">
        <v>2425</v>
      </c>
    </row>
    <row r="676" spans="1:2">
      <c r="A676" t="s">
        <v>2426</v>
      </c>
      <c r="B676" t="s">
        <v>2427</v>
      </c>
    </row>
    <row r="677" spans="1:2">
      <c r="A677" t="s">
        <v>2428</v>
      </c>
      <c r="B677" t="s">
        <v>2429</v>
      </c>
    </row>
    <row r="678" spans="1:2">
      <c r="A678" t="s">
        <v>2430</v>
      </c>
      <c r="B678" t="s">
        <v>2431</v>
      </c>
    </row>
    <row r="679" spans="1:2">
      <c r="A679" t="s">
        <v>2432</v>
      </c>
      <c r="B679" t="s">
        <v>2433</v>
      </c>
    </row>
    <row r="680" spans="1:2">
      <c r="A680" t="s">
        <v>2434</v>
      </c>
      <c r="B680" t="s">
        <v>2435</v>
      </c>
    </row>
    <row r="681" spans="1:2">
      <c r="A681" t="s">
        <v>2436</v>
      </c>
      <c r="B681" t="s">
        <v>2437</v>
      </c>
    </row>
    <row r="682" spans="1:2">
      <c r="A682" t="s">
        <v>2438</v>
      </c>
      <c r="B682" t="s">
        <v>2439</v>
      </c>
    </row>
    <row r="683" spans="1:2">
      <c r="A683" t="s">
        <v>2440</v>
      </c>
      <c r="B683" t="s">
        <v>2441</v>
      </c>
    </row>
    <row r="684" spans="1:2">
      <c r="A684" t="s">
        <v>2442</v>
      </c>
      <c r="B684" t="s">
        <v>2443</v>
      </c>
    </row>
    <row r="685" spans="1:2">
      <c r="A685" t="s">
        <v>2444</v>
      </c>
      <c r="B685" t="s">
        <v>2445</v>
      </c>
    </row>
    <row r="686" spans="1:2">
      <c r="A686" t="s">
        <v>2446</v>
      </c>
      <c r="B686" t="s">
        <v>2447</v>
      </c>
    </row>
    <row r="687" spans="1:2">
      <c r="A687" t="s">
        <v>2448</v>
      </c>
      <c r="B687" t="s">
        <v>2449</v>
      </c>
    </row>
    <row r="688" spans="1:2">
      <c r="A688" t="s">
        <v>2450</v>
      </c>
      <c r="B688" t="s">
        <v>2451</v>
      </c>
    </row>
    <row r="689" spans="1:2">
      <c r="A689" t="s">
        <v>2452</v>
      </c>
      <c r="B689" t="s">
        <v>2453</v>
      </c>
    </row>
    <row r="690" spans="1:2">
      <c r="A690" t="s">
        <v>2454</v>
      </c>
      <c r="B690" t="s">
        <v>2455</v>
      </c>
    </row>
    <row r="691" spans="1:2">
      <c r="A691" t="s">
        <v>2456</v>
      </c>
      <c r="B691" t="s">
        <v>2457</v>
      </c>
    </row>
    <row r="692" spans="1:2">
      <c r="A692" t="s">
        <v>2458</v>
      </c>
      <c r="B692" t="s">
        <v>2459</v>
      </c>
    </row>
    <row r="693" spans="1:2">
      <c r="A693" t="s">
        <v>2460</v>
      </c>
      <c r="B693" t="s">
        <v>2461</v>
      </c>
    </row>
    <row r="694" spans="1:2">
      <c r="A694" t="s">
        <v>2462</v>
      </c>
      <c r="B694" t="s">
        <v>2463</v>
      </c>
    </row>
    <row r="695" spans="1:2">
      <c r="A695" t="s">
        <v>2464</v>
      </c>
      <c r="B695" t="s">
        <v>2465</v>
      </c>
    </row>
    <row r="696" spans="1:2">
      <c r="A696" t="s">
        <v>497</v>
      </c>
      <c r="B696" t="s">
        <v>2466</v>
      </c>
    </row>
    <row r="697" spans="1:2">
      <c r="A697" t="s">
        <v>2467</v>
      </c>
      <c r="B697" t="s">
        <v>2468</v>
      </c>
    </row>
    <row r="698" spans="1:2">
      <c r="A698" t="s">
        <v>2469</v>
      </c>
      <c r="B698" t="s">
        <v>2470</v>
      </c>
    </row>
    <row r="699" spans="1:2">
      <c r="A699" t="s">
        <v>2471</v>
      </c>
      <c r="B699" t="s">
        <v>2472</v>
      </c>
    </row>
    <row r="700" spans="1:2">
      <c r="A700" t="s">
        <v>2473</v>
      </c>
      <c r="B700" t="s">
        <v>2474</v>
      </c>
    </row>
    <row r="701" spans="1:2">
      <c r="A701" t="s">
        <v>2475</v>
      </c>
      <c r="B701" t="s">
        <v>2476</v>
      </c>
    </row>
    <row r="702" spans="1:2">
      <c r="A702" t="s">
        <v>2477</v>
      </c>
      <c r="B702" t="s">
        <v>2478</v>
      </c>
    </row>
    <row r="703" spans="1:2">
      <c r="A703" t="s">
        <v>2479</v>
      </c>
      <c r="B703" t="s">
        <v>2480</v>
      </c>
    </row>
    <row r="704" spans="1:2">
      <c r="A704" t="s">
        <v>2481</v>
      </c>
      <c r="B704" t="s">
        <v>2482</v>
      </c>
    </row>
    <row r="705" spans="1:2">
      <c r="A705" t="s">
        <v>2483</v>
      </c>
      <c r="B705" t="s">
        <v>2484</v>
      </c>
    </row>
    <row r="706" spans="1:2">
      <c r="A706" t="s">
        <v>2485</v>
      </c>
      <c r="B706" t="s">
        <v>2486</v>
      </c>
    </row>
    <row r="707" spans="1:2">
      <c r="A707" t="s">
        <v>2487</v>
      </c>
      <c r="B707" t="s">
        <v>2488</v>
      </c>
    </row>
    <row r="708" spans="1:2">
      <c r="A708" t="s">
        <v>2489</v>
      </c>
      <c r="B708" t="s">
        <v>2490</v>
      </c>
    </row>
    <row r="709" spans="1:2">
      <c r="A709" t="s">
        <v>2491</v>
      </c>
      <c r="B709" t="s">
        <v>2492</v>
      </c>
    </row>
    <row r="710" spans="1:2">
      <c r="A710" t="s">
        <v>2493</v>
      </c>
      <c r="B710" t="s">
        <v>2494</v>
      </c>
    </row>
    <row r="711" spans="1:2">
      <c r="A711" t="s">
        <v>2495</v>
      </c>
      <c r="B711" t="s">
        <v>2496</v>
      </c>
    </row>
    <row r="712" spans="1:2">
      <c r="A712" t="s">
        <v>2497</v>
      </c>
      <c r="B712" t="s">
        <v>2498</v>
      </c>
    </row>
    <row r="713" spans="1:2">
      <c r="A713" t="s">
        <v>2499</v>
      </c>
      <c r="B713" t="s">
        <v>2500</v>
      </c>
    </row>
    <row r="714" spans="1:2">
      <c r="A714" t="s">
        <v>2501</v>
      </c>
      <c r="B714" t="s">
        <v>2502</v>
      </c>
    </row>
    <row r="715" spans="1:2">
      <c r="A715" t="s">
        <v>2503</v>
      </c>
      <c r="B715" t="s">
        <v>2504</v>
      </c>
    </row>
    <row r="716" spans="1:2">
      <c r="A716" t="s">
        <v>2505</v>
      </c>
      <c r="B716" t="s">
        <v>2506</v>
      </c>
    </row>
    <row r="717" spans="1:2">
      <c r="A717" t="s">
        <v>2507</v>
      </c>
      <c r="B717" t="s">
        <v>2508</v>
      </c>
    </row>
    <row r="718" spans="1:2">
      <c r="A718" t="s">
        <v>2509</v>
      </c>
      <c r="B718" t="s">
        <v>2510</v>
      </c>
    </row>
    <row r="719" spans="1:2">
      <c r="A719" t="s">
        <v>2511</v>
      </c>
      <c r="B719" t="s">
        <v>2512</v>
      </c>
    </row>
    <row r="720" spans="1:2">
      <c r="A720" t="s">
        <v>2513</v>
      </c>
      <c r="B720" t="s">
        <v>2514</v>
      </c>
    </row>
    <row r="721" spans="1:2">
      <c r="A721" t="s">
        <v>2515</v>
      </c>
      <c r="B721" t="s">
        <v>2516</v>
      </c>
    </row>
    <row r="722" spans="1:2">
      <c r="A722" t="s">
        <v>2517</v>
      </c>
      <c r="B722" t="s">
        <v>2518</v>
      </c>
    </row>
    <row r="723" spans="1:2">
      <c r="A723" t="s">
        <v>2519</v>
      </c>
      <c r="B723" t="s">
        <v>2520</v>
      </c>
    </row>
    <row r="724" spans="1:2">
      <c r="A724" t="s">
        <v>2521</v>
      </c>
      <c r="B724" t="s">
        <v>2522</v>
      </c>
    </row>
    <row r="725" spans="1:2">
      <c r="A725" t="s">
        <v>2523</v>
      </c>
      <c r="B725" t="s">
        <v>2524</v>
      </c>
    </row>
    <row r="726" spans="1:2">
      <c r="A726" t="s">
        <v>2525</v>
      </c>
      <c r="B726" t="s">
        <v>2526</v>
      </c>
    </row>
    <row r="727" spans="1:2">
      <c r="A727" t="s">
        <v>2527</v>
      </c>
      <c r="B727" t="s">
        <v>2528</v>
      </c>
    </row>
    <row r="728" spans="1:2">
      <c r="A728" t="s">
        <v>2529</v>
      </c>
      <c r="B728" t="s">
        <v>2530</v>
      </c>
    </row>
    <row r="729" spans="1:2">
      <c r="A729" t="s">
        <v>2531</v>
      </c>
      <c r="B729" t="s">
        <v>2532</v>
      </c>
    </row>
    <row r="730" spans="1:2">
      <c r="A730" t="s">
        <v>2533</v>
      </c>
      <c r="B730" t="s">
        <v>2534</v>
      </c>
    </row>
    <row r="731" spans="1:2">
      <c r="A731" t="s">
        <v>2535</v>
      </c>
      <c r="B731" t="s">
        <v>2536</v>
      </c>
    </row>
    <row r="732" spans="1:2">
      <c r="A732" t="s">
        <v>2537</v>
      </c>
      <c r="B732" t="s">
        <v>2538</v>
      </c>
    </row>
    <row r="733" spans="1:2">
      <c r="A733" t="s">
        <v>2539</v>
      </c>
      <c r="B733" t="s">
        <v>2540</v>
      </c>
    </row>
    <row r="734" spans="1:2">
      <c r="A734" t="s">
        <v>2541</v>
      </c>
      <c r="B734" t="s">
        <v>2542</v>
      </c>
    </row>
    <row r="735" spans="1:2">
      <c r="A735" t="s">
        <v>2543</v>
      </c>
      <c r="B735" t="s">
        <v>2544</v>
      </c>
    </row>
    <row r="736" spans="1:2">
      <c r="A736" t="s">
        <v>2545</v>
      </c>
      <c r="B736" t="s">
        <v>2546</v>
      </c>
    </row>
    <row r="737" spans="1:2">
      <c r="A737" t="s">
        <v>2547</v>
      </c>
      <c r="B737" t="s">
        <v>2548</v>
      </c>
    </row>
    <row r="738" spans="1:2">
      <c r="A738" t="s">
        <v>2549</v>
      </c>
      <c r="B738" t="s">
        <v>2550</v>
      </c>
    </row>
    <row r="739" spans="1:2">
      <c r="A739" t="s">
        <v>2551</v>
      </c>
      <c r="B739" t="s">
        <v>2552</v>
      </c>
    </row>
    <row r="740" spans="1:2">
      <c r="A740" t="s">
        <v>2553</v>
      </c>
      <c r="B740" t="s">
        <v>2554</v>
      </c>
    </row>
    <row r="741" spans="1:2">
      <c r="A741" t="s">
        <v>121</v>
      </c>
      <c r="B741" t="s">
        <v>2555</v>
      </c>
    </row>
    <row r="742" spans="1:2">
      <c r="A742" t="s">
        <v>2556</v>
      </c>
      <c r="B742" t="s">
        <v>2557</v>
      </c>
    </row>
    <row r="743" spans="1:2">
      <c r="A743" t="s">
        <v>2558</v>
      </c>
      <c r="B743" t="s">
        <v>2559</v>
      </c>
    </row>
    <row r="744" spans="1:2">
      <c r="A744" t="s">
        <v>2560</v>
      </c>
      <c r="B744" t="s">
        <v>2561</v>
      </c>
    </row>
    <row r="745" spans="1:2">
      <c r="A745" t="s">
        <v>2562</v>
      </c>
      <c r="B745" t="s">
        <v>2563</v>
      </c>
    </row>
    <row r="746" spans="1:2">
      <c r="A746" t="s">
        <v>2564</v>
      </c>
      <c r="B746" t="s">
        <v>2565</v>
      </c>
    </row>
    <row r="747" spans="1:2">
      <c r="A747" t="s">
        <v>2566</v>
      </c>
      <c r="B747" t="s">
        <v>2567</v>
      </c>
    </row>
    <row r="748" spans="1:2">
      <c r="A748" t="s">
        <v>2568</v>
      </c>
      <c r="B748" t="s">
        <v>2569</v>
      </c>
    </row>
    <row r="749" spans="1:2">
      <c r="A749" t="s">
        <v>2570</v>
      </c>
      <c r="B749" t="s">
        <v>2571</v>
      </c>
    </row>
    <row r="750" spans="1:2">
      <c r="A750" t="s">
        <v>2572</v>
      </c>
      <c r="B750" t="s">
        <v>2573</v>
      </c>
    </row>
    <row r="751" spans="1:2">
      <c r="A751" t="s">
        <v>113</v>
      </c>
      <c r="B751" t="s">
        <v>2574</v>
      </c>
    </row>
    <row r="752" spans="1:2">
      <c r="A752" t="s">
        <v>2575</v>
      </c>
      <c r="B752" t="s">
        <v>2576</v>
      </c>
    </row>
    <row r="753" spans="1:2">
      <c r="A753" t="s">
        <v>2577</v>
      </c>
      <c r="B753" t="s">
        <v>2578</v>
      </c>
    </row>
    <row r="754" spans="1:2">
      <c r="A754" t="s">
        <v>2579</v>
      </c>
      <c r="B754" t="s">
        <v>2580</v>
      </c>
    </row>
    <row r="755" spans="1:2">
      <c r="A755" t="s">
        <v>2581</v>
      </c>
      <c r="B755" t="s">
        <v>2582</v>
      </c>
    </row>
    <row r="756" spans="1:2">
      <c r="A756" t="s">
        <v>2583</v>
      </c>
      <c r="B756" t="s">
        <v>2584</v>
      </c>
    </row>
    <row r="757" spans="1:2">
      <c r="A757" t="s">
        <v>2585</v>
      </c>
      <c r="B757" t="s">
        <v>2586</v>
      </c>
    </row>
    <row r="758" spans="1:2">
      <c r="A758" t="s">
        <v>2587</v>
      </c>
      <c r="B758" t="s">
        <v>2588</v>
      </c>
    </row>
    <row r="759" spans="1:2">
      <c r="A759" t="s">
        <v>2589</v>
      </c>
      <c r="B759" t="s">
        <v>2590</v>
      </c>
    </row>
    <row r="760" spans="1:2">
      <c r="A760" t="s">
        <v>2591</v>
      </c>
      <c r="B760" t="s">
        <v>2592</v>
      </c>
    </row>
    <row r="761" spans="1:2">
      <c r="A761" t="s">
        <v>2593</v>
      </c>
      <c r="B761" t="s">
        <v>2594</v>
      </c>
    </row>
    <row r="762" spans="1:2">
      <c r="A762" t="s">
        <v>2595</v>
      </c>
      <c r="B762" t="s">
        <v>2596</v>
      </c>
    </row>
    <row r="763" spans="1:2">
      <c r="A763" t="s">
        <v>2597</v>
      </c>
      <c r="B763" t="s">
        <v>2598</v>
      </c>
    </row>
    <row r="764" spans="1:2">
      <c r="A764" t="s">
        <v>2599</v>
      </c>
      <c r="B764" t="s">
        <v>2600</v>
      </c>
    </row>
    <row r="765" spans="1:2">
      <c r="A765" t="s">
        <v>2601</v>
      </c>
      <c r="B765" t="s">
        <v>2602</v>
      </c>
    </row>
    <row r="766" spans="1:2">
      <c r="A766" t="s">
        <v>2603</v>
      </c>
      <c r="B766" t="s">
        <v>2604</v>
      </c>
    </row>
    <row r="767" spans="1:2">
      <c r="A767" t="s">
        <v>2605</v>
      </c>
      <c r="B767" t="s">
        <v>2606</v>
      </c>
    </row>
    <row r="768" spans="1:2">
      <c r="A768" t="s">
        <v>2607</v>
      </c>
      <c r="B768" t="s">
        <v>2608</v>
      </c>
    </row>
    <row r="769" spans="1:2">
      <c r="A769" t="s">
        <v>2609</v>
      </c>
      <c r="B769" t="s">
        <v>2610</v>
      </c>
    </row>
    <row r="770" spans="1:2">
      <c r="A770" t="s">
        <v>2611</v>
      </c>
      <c r="B770" t="s">
        <v>2612</v>
      </c>
    </row>
    <row r="771" spans="1:2">
      <c r="A771" t="s">
        <v>2613</v>
      </c>
      <c r="B771" t="s">
        <v>2614</v>
      </c>
    </row>
    <row r="772" spans="1:2">
      <c r="A772" t="s">
        <v>2615</v>
      </c>
      <c r="B772" t="s">
        <v>2616</v>
      </c>
    </row>
    <row r="773" spans="1:2">
      <c r="A773" t="s">
        <v>2617</v>
      </c>
      <c r="B773" t="s">
        <v>2618</v>
      </c>
    </row>
    <row r="774" spans="1:2">
      <c r="A774" t="s">
        <v>2619</v>
      </c>
      <c r="B774" t="s">
        <v>2620</v>
      </c>
    </row>
    <row r="775" spans="1:2">
      <c r="A775" t="s">
        <v>2621</v>
      </c>
      <c r="B775" t="s">
        <v>2622</v>
      </c>
    </row>
    <row r="776" spans="1:2">
      <c r="A776" t="s">
        <v>2623</v>
      </c>
      <c r="B776" t="s">
        <v>2624</v>
      </c>
    </row>
    <row r="777" spans="1:2">
      <c r="A777" t="s">
        <v>2625</v>
      </c>
      <c r="B777" t="s">
        <v>2626</v>
      </c>
    </row>
    <row r="778" spans="1:2">
      <c r="A778" t="s">
        <v>2627</v>
      </c>
      <c r="B778" t="s">
        <v>2628</v>
      </c>
    </row>
    <row r="779" spans="1:2">
      <c r="A779" t="s">
        <v>2629</v>
      </c>
      <c r="B779" t="s">
        <v>2630</v>
      </c>
    </row>
    <row r="780" spans="1:2">
      <c r="A780" t="s">
        <v>2631</v>
      </c>
      <c r="B780" t="s">
        <v>2632</v>
      </c>
    </row>
    <row r="781" spans="1:2">
      <c r="A781" t="s">
        <v>2633</v>
      </c>
      <c r="B781" t="s">
        <v>2634</v>
      </c>
    </row>
    <row r="782" spans="1:2">
      <c r="A782" t="s">
        <v>2635</v>
      </c>
      <c r="B782" t="s">
        <v>2636</v>
      </c>
    </row>
    <row r="783" spans="1:2">
      <c r="A783" t="s">
        <v>2637</v>
      </c>
      <c r="B783" t="s">
        <v>2638</v>
      </c>
    </row>
    <row r="784" spans="1:2">
      <c r="A784" t="s">
        <v>2639</v>
      </c>
      <c r="B784" t="s">
        <v>2640</v>
      </c>
    </row>
    <row r="785" spans="1:2">
      <c r="A785" t="s">
        <v>2641</v>
      </c>
      <c r="B785" t="s">
        <v>2642</v>
      </c>
    </row>
    <row r="786" spans="1:2">
      <c r="A786" t="s">
        <v>2643</v>
      </c>
      <c r="B786" t="s">
        <v>2644</v>
      </c>
    </row>
    <row r="787" spans="1:2">
      <c r="A787" t="s">
        <v>2645</v>
      </c>
      <c r="B787" t="s">
        <v>2646</v>
      </c>
    </row>
    <row r="788" spans="1:2">
      <c r="A788" t="s">
        <v>2647</v>
      </c>
      <c r="B788" t="s">
        <v>2648</v>
      </c>
    </row>
    <row r="789" spans="1:2">
      <c r="A789" t="s">
        <v>2649</v>
      </c>
      <c r="B789" t="s">
        <v>2650</v>
      </c>
    </row>
    <row r="790" spans="1:2">
      <c r="A790" t="s">
        <v>2651</v>
      </c>
      <c r="B790" t="s">
        <v>2652</v>
      </c>
    </row>
    <row r="791" spans="1:2">
      <c r="A791" t="s">
        <v>2653</v>
      </c>
      <c r="B791" t="s">
        <v>2654</v>
      </c>
    </row>
    <row r="792" spans="1:2">
      <c r="A792" t="s">
        <v>2655</v>
      </c>
      <c r="B792" t="s">
        <v>2656</v>
      </c>
    </row>
    <row r="793" spans="1:2">
      <c r="A793" t="s">
        <v>2657</v>
      </c>
      <c r="B793" t="s">
        <v>2658</v>
      </c>
    </row>
    <row r="794" spans="1:2">
      <c r="A794" t="s">
        <v>2659</v>
      </c>
      <c r="B794" t="s">
        <v>2660</v>
      </c>
    </row>
    <row r="795" spans="1:2">
      <c r="A795" t="s">
        <v>2661</v>
      </c>
      <c r="B795" t="s">
        <v>2662</v>
      </c>
    </row>
    <row r="796" spans="1:2">
      <c r="A796" t="s">
        <v>2663</v>
      </c>
      <c r="B796" t="s">
        <v>2664</v>
      </c>
    </row>
    <row r="797" spans="1:2">
      <c r="A797" t="s">
        <v>2665</v>
      </c>
      <c r="B797" t="s">
        <v>2666</v>
      </c>
    </row>
    <row r="798" spans="1:2">
      <c r="A798" t="s">
        <v>2667</v>
      </c>
      <c r="B798" t="s">
        <v>2668</v>
      </c>
    </row>
    <row r="799" spans="1:2">
      <c r="A799" t="s">
        <v>2669</v>
      </c>
      <c r="B799" t="s">
        <v>2670</v>
      </c>
    </row>
    <row r="800" spans="1:2">
      <c r="A800" t="s">
        <v>2671</v>
      </c>
      <c r="B800" t="s">
        <v>2672</v>
      </c>
    </row>
    <row r="801" spans="1:2">
      <c r="A801" t="s">
        <v>2673</v>
      </c>
      <c r="B801" t="s">
        <v>2674</v>
      </c>
    </row>
    <row r="802" spans="1:2">
      <c r="A802" t="s">
        <v>2675</v>
      </c>
      <c r="B802" t="s">
        <v>2676</v>
      </c>
    </row>
    <row r="803" spans="1:2">
      <c r="A803" t="s">
        <v>2677</v>
      </c>
      <c r="B803" t="s">
        <v>2678</v>
      </c>
    </row>
    <row r="804" spans="1:2">
      <c r="A804" t="s">
        <v>2679</v>
      </c>
      <c r="B804" t="s">
        <v>2680</v>
      </c>
    </row>
    <row r="805" spans="1:2">
      <c r="A805" t="s">
        <v>2681</v>
      </c>
      <c r="B805" t="s">
        <v>2682</v>
      </c>
    </row>
    <row r="806" spans="1:2">
      <c r="A806" t="s">
        <v>2683</v>
      </c>
      <c r="B806" t="s">
        <v>2684</v>
      </c>
    </row>
    <row r="807" spans="1:2">
      <c r="A807" t="s">
        <v>2685</v>
      </c>
      <c r="B807" t="s">
        <v>2686</v>
      </c>
    </row>
    <row r="808" spans="1:2">
      <c r="A808" t="s">
        <v>2687</v>
      </c>
      <c r="B808" t="s">
        <v>2688</v>
      </c>
    </row>
    <row r="809" spans="1:2">
      <c r="A809" t="s">
        <v>2689</v>
      </c>
      <c r="B809" t="s">
        <v>2690</v>
      </c>
    </row>
    <row r="810" spans="1:2">
      <c r="A810" t="s">
        <v>2691</v>
      </c>
      <c r="B810" t="s">
        <v>2692</v>
      </c>
    </row>
    <row r="811" spans="1:2">
      <c r="A811" t="s">
        <v>2693</v>
      </c>
      <c r="B811" t="s">
        <v>2694</v>
      </c>
    </row>
    <row r="812" spans="1:2">
      <c r="A812" t="s">
        <v>117</v>
      </c>
      <c r="B812" t="s">
        <v>2695</v>
      </c>
    </row>
    <row r="813" spans="1:2">
      <c r="A813" t="s">
        <v>2696</v>
      </c>
      <c r="B813" t="s">
        <v>2697</v>
      </c>
    </row>
    <row r="814" spans="1:2">
      <c r="A814" t="s">
        <v>2698</v>
      </c>
      <c r="B814" t="s">
        <v>2699</v>
      </c>
    </row>
    <row r="815" spans="1:2">
      <c r="A815" t="s">
        <v>2700</v>
      </c>
      <c r="B815" t="s">
        <v>2701</v>
      </c>
    </row>
    <row r="816" spans="1:2">
      <c r="A816" t="s">
        <v>2702</v>
      </c>
      <c r="B816" t="s">
        <v>2703</v>
      </c>
    </row>
    <row r="817" spans="1:2">
      <c r="A817" t="s">
        <v>2704</v>
      </c>
      <c r="B817" t="s">
        <v>2705</v>
      </c>
    </row>
    <row r="818" spans="1:2">
      <c r="A818" t="s">
        <v>2706</v>
      </c>
      <c r="B818" t="s">
        <v>2707</v>
      </c>
    </row>
    <row r="819" spans="1:2">
      <c r="A819" t="s">
        <v>2708</v>
      </c>
      <c r="B819" t="s">
        <v>2709</v>
      </c>
    </row>
    <row r="820" spans="1:2">
      <c r="A820" t="s">
        <v>2710</v>
      </c>
      <c r="B820" t="s">
        <v>2711</v>
      </c>
    </row>
    <row r="821" spans="1:2">
      <c r="A821" t="s">
        <v>2712</v>
      </c>
      <c r="B821" t="s">
        <v>2713</v>
      </c>
    </row>
    <row r="822" spans="1:2">
      <c r="A822" t="s">
        <v>2714</v>
      </c>
      <c r="B822" t="s">
        <v>2715</v>
      </c>
    </row>
    <row r="823" spans="1:2">
      <c r="A823" t="s">
        <v>2716</v>
      </c>
      <c r="B823" t="s">
        <v>2717</v>
      </c>
    </row>
    <row r="824" spans="1:2">
      <c r="A824" t="s">
        <v>2718</v>
      </c>
      <c r="B824" t="s">
        <v>2719</v>
      </c>
    </row>
    <row r="825" spans="1:2">
      <c r="A825" t="s">
        <v>2720</v>
      </c>
      <c r="B825" t="s">
        <v>2721</v>
      </c>
    </row>
    <row r="826" spans="1:2">
      <c r="A826" t="s">
        <v>2722</v>
      </c>
      <c r="B826" t="s">
        <v>2723</v>
      </c>
    </row>
    <row r="827" spans="1:2">
      <c r="A827" t="s">
        <v>2724</v>
      </c>
      <c r="B827" t="s">
        <v>2725</v>
      </c>
    </row>
    <row r="828" spans="1:2">
      <c r="A828" t="s">
        <v>2726</v>
      </c>
      <c r="B828" t="s">
        <v>2727</v>
      </c>
    </row>
    <row r="829" spans="1:2">
      <c r="A829" t="s">
        <v>2728</v>
      </c>
      <c r="B829" t="s">
        <v>2729</v>
      </c>
    </row>
    <row r="830" spans="1:2">
      <c r="A830" t="s">
        <v>2730</v>
      </c>
      <c r="B830" t="s">
        <v>2731</v>
      </c>
    </row>
    <row r="831" spans="1:2">
      <c r="A831" t="s">
        <v>2732</v>
      </c>
      <c r="B831" t="s">
        <v>2733</v>
      </c>
    </row>
    <row r="832" spans="1:2">
      <c r="A832" t="s">
        <v>2734</v>
      </c>
      <c r="B832" t="s">
        <v>2735</v>
      </c>
    </row>
    <row r="833" spans="1:2">
      <c r="A833" t="s">
        <v>2736</v>
      </c>
      <c r="B833" t="s">
        <v>2737</v>
      </c>
    </row>
    <row r="834" spans="1:2">
      <c r="A834" t="s">
        <v>101</v>
      </c>
      <c r="B834" t="s">
        <v>2738</v>
      </c>
    </row>
    <row r="835" spans="1:2">
      <c r="A835" t="s">
        <v>2739</v>
      </c>
      <c r="B835" t="s">
        <v>2740</v>
      </c>
    </row>
    <row r="836" spans="1:2">
      <c r="A836" t="s">
        <v>2741</v>
      </c>
      <c r="B836" t="s">
        <v>2742</v>
      </c>
    </row>
    <row r="837" spans="1:2">
      <c r="A837" t="s">
        <v>2743</v>
      </c>
      <c r="B837" t="s">
        <v>2744</v>
      </c>
    </row>
    <row r="838" spans="1:2">
      <c r="A838" t="s">
        <v>2745</v>
      </c>
      <c r="B838" t="s">
        <v>2746</v>
      </c>
    </row>
    <row r="839" spans="1:2">
      <c r="A839" t="s">
        <v>2747</v>
      </c>
      <c r="B839" t="s">
        <v>2748</v>
      </c>
    </row>
    <row r="840" spans="1:2">
      <c r="A840" t="s">
        <v>2749</v>
      </c>
      <c r="B840" t="s">
        <v>2750</v>
      </c>
    </row>
    <row r="841" spans="1:2">
      <c r="A841" t="s">
        <v>2751</v>
      </c>
      <c r="B841" t="s">
        <v>2752</v>
      </c>
    </row>
    <row r="842" spans="1:2">
      <c r="A842" t="s">
        <v>2753</v>
      </c>
      <c r="B842" t="s">
        <v>2754</v>
      </c>
    </row>
    <row r="843" spans="1:2">
      <c r="A843" t="s">
        <v>2755</v>
      </c>
      <c r="B843" t="s">
        <v>2756</v>
      </c>
    </row>
    <row r="844" spans="1:2">
      <c r="A844" t="s">
        <v>2757</v>
      </c>
      <c r="B844" t="s">
        <v>2758</v>
      </c>
    </row>
    <row r="845" spans="1:2">
      <c r="A845" t="s">
        <v>2759</v>
      </c>
      <c r="B845" t="s">
        <v>2760</v>
      </c>
    </row>
    <row r="846" spans="1:2">
      <c r="A846" t="s">
        <v>2761</v>
      </c>
      <c r="B846" t="s">
        <v>2762</v>
      </c>
    </row>
    <row r="847" spans="1:2">
      <c r="A847" t="s">
        <v>2763</v>
      </c>
      <c r="B847" t="s">
        <v>2764</v>
      </c>
    </row>
    <row r="848" spans="1:2">
      <c r="A848" t="s">
        <v>2765</v>
      </c>
      <c r="B848" t="s">
        <v>2766</v>
      </c>
    </row>
    <row r="849" spans="1:2">
      <c r="A849" t="s">
        <v>2767</v>
      </c>
      <c r="B849" t="s">
        <v>2768</v>
      </c>
    </row>
    <row r="850" spans="1:2">
      <c r="A850" t="s">
        <v>2769</v>
      </c>
      <c r="B850" t="s">
        <v>2770</v>
      </c>
    </row>
    <row r="851" spans="1:2">
      <c r="A851" t="s">
        <v>2771</v>
      </c>
      <c r="B851" t="s">
        <v>2772</v>
      </c>
    </row>
    <row r="852" spans="1:2">
      <c r="A852" t="s">
        <v>2773</v>
      </c>
      <c r="B852" t="s">
        <v>2774</v>
      </c>
    </row>
    <row r="853" spans="1:2">
      <c r="A853" t="s">
        <v>2775</v>
      </c>
      <c r="B853" t="s">
        <v>2776</v>
      </c>
    </row>
    <row r="854" spans="1:2">
      <c r="A854" t="s">
        <v>2777</v>
      </c>
      <c r="B854" t="s">
        <v>2778</v>
      </c>
    </row>
    <row r="855" spans="1:2">
      <c r="A855" t="s">
        <v>2779</v>
      </c>
      <c r="B855" t="s">
        <v>2780</v>
      </c>
    </row>
    <row r="856" spans="1:2">
      <c r="A856" t="s">
        <v>2781</v>
      </c>
      <c r="B856" t="s">
        <v>2782</v>
      </c>
    </row>
    <row r="857" spans="1:2">
      <c r="A857" t="s">
        <v>2783</v>
      </c>
      <c r="B857" t="s">
        <v>2784</v>
      </c>
    </row>
    <row r="858" spans="1:2">
      <c r="A858" t="s">
        <v>2785</v>
      </c>
      <c r="B858" t="s">
        <v>2786</v>
      </c>
    </row>
    <row r="859" spans="1:2">
      <c r="A859" t="s">
        <v>2787</v>
      </c>
      <c r="B859" t="s">
        <v>2788</v>
      </c>
    </row>
    <row r="860" spans="1:2">
      <c r="A860" t="s">
        <v>2789</v>
      </c>
      <c r="B860" t="s">
        <v>2790</v>
      </c>
    </row>
    <row r="861" spans="1:2">
      <c r="A861" t="s">
        <v>2791</v>
      </c>
      <c r="B861" t="s">
        <v>2792</v>
      </c>
    </row>
    <row r="862" spans="1:2">
      <c r="A862" t="s">
        <v>2793</v>
      </c>
      <c r="B862" t="s">
        <v>2794</v>
      </c>
    </row>
    <row r="863" spans="1:2">
      <c r="A863" t="s">
        <v>2795</v>
      </c>
      <c r="B863" t="s">
        <v>2796</v>
      </c>
    </row>
    <row r="864" spans="1:2">
      <c r="A864" t="s">
        <v>2797</v>
      </c>
      <c r="B864" t="s">
        <v>2798</v>
      </c>
    </row>
    <row r="865" spans="1:2">
      <c r="A865" t="s">
        <v>2799</v>
      </c>
      <c r="B865" t="s">
        <v>2800</v>
      </c>
    </row>
    <row r="866" spans="1:2">
      <c r="A866" t="s">
        <v>2801</v>
      </c>
      <c r="B866" t="s">
        <v>2802</v>
      </c>
    </row>
    <row r="867" spans="1:2">
      <c r="A867" t="s">
        <v>2803</v>
      </c>
      <c r="B867" t="s">
        <v>2804</v>
      </c>
    </row>
    <row r="868" spans="1:2">
      <c r="A868" t="s">
        <v>2805</v>
      </c>
      <c r="B868" t="s">
        <v>2806</v>
      </c>
    </row>
    <row r="869" spans="1:2">
      <c r="A869" t="s">
        <v>2807</v>
      </c>
      <c r="B869" t="s">
        <v>2808</v>
      </c>
    </row>
    <row r="870" spans="1:2">
      <c r="A870" t="s">
        <v>2809</v>
      </c>
      <c r="B870" t="s">
        <v>2810</v>
      </c>
    </row>
    <row r="871" spans="1:2">
      <c r="A871" t="s">
        <v>2811</v>
      </c>
      <c r="B871" t="s">
        <v>2812</v>
      </c>
    </row>
    <row r="872" spans="1:2">
      <c r="A872" t="s">
        <v>2813</v>
      </c>
      <c r="B872" t="s">
        <v>2814</v>
      </c>
    </row>
    <row r="873" spans="1:2">
      <c r="A873" t="s">
        <v>2815</v>
      </c>
      <c r="B873" t="s">
        <v>2816</v>
      </c>
    </row>
    <row r="874" spans="1:2">
      <c r="A874" t="s">
        <v>2817</v>
      </c>
      <c r="B874" t="s">
        <v>2818</v>
      </c>
    </row>
    <row r="875" spans="1:2">
      <c r="A875" t="s">
        <v>2819</v>
      </c>
      <c r="B875" t="s">
        <v>2820</v>
      </c>
    </row>
    <row r="876" spans="1:2">
      <c r="A876" t="s">
        <v>2821</v>
      </c>
      <c r="B876" t="s">
        <v>2822</v>
      </c>
    </row>
    <row r="877" spans="1:2">
      <c r="A877" t="s">
        <v>2823</v>
      </c>
      <c r="B877" t="s">
        <v>2824</v>
      </c>
    </row>
    <row r="878" spans="1:2">
      <c r="A878" t="s">
        <v>2825</v>
      </c>
      <c r="B878" t="s">
        <v>2826</v>
      </c>
    </row>
    <row r="879" spans="1:2">
      <c r="A879" t="s">
        <v>2827</v>
      </c>
      <c r="B879" t="s">
        <v>2828</v>
      </c>
    </row>
    <row r="880" spans="1:2">
      <c r="A880" t="s">
        <v>2829</v>
      </c>
      <c r="B880" t="s">
        <v>2830</v>
      </c>
    </row>
    <row r="881" spans="1:2">
      <c r="A881" t="s">
        <v>2831</v>
      </c>
      <c r="B881" t="s">
        <v>2832</v>
      </c>
    </row>
    <row r="882" spans="1:2">
      <c r="A882" t="s">
        <v>2833</v>
      </c>
      <c r="B882" t="s">
        <v>2834</v>
      </c>
    </row>
    <row r="883" spans="1:2">
      <c r="A883" t="s">
        <v>2835</v>
      </c>
      <c r="B883" t="s">
        <v>2836</v>
      </c>
    </row>
    <row r="884" spans="1:2">
      <c r="A884" t="s">
        <v>2837</v>
      </c>
      <c r="B884" t="s">
        <v>2838</v>
      </c>
    </row>
    <row r="885" spans="1:2">
      <c r="A885" t="s">
        <v>2839</v>
      </c>
      <c r="B885" t="s">
        <v>2840</v>
      </c>
    </row>
    <row r="886" spans="1:2">
      <c r="A886" t="s">
        <v>2841</v>
      </c>
      <c r="B886" t="s">
        <v>2842</v>
      </c>
    </row>
    <row r="887" spans="1:2">
      <c r="A887" t="s">
        <v>2843</v>
      </c>
      <c r="B887" t="s">
        <v>2844</v>
      </c>
    </row>
    <row r="888" spans="1:2">
      <c r="A888" t="s">
        <v>2845</v>
      </c>
      <c r="B888" t="s">
        <v>2846</v>
      </c>
    </row>
    <row r="889" spans="1:2">
      <c r="A889" t="s">
        <v>2847</v>
      </c>
      <c r="B889" t="s">
        <v>2848</v>
      </c>
    </row>
    <row r="890" spans="1:2">
      <c r="A890" t="s">
        <v>2849</v>
      </c>
      <c r="B890" t="s">
        <v>2850</v>
      </c>
    </row>
    <row r="891" spans="1:2">
      <c r="A891" t="s">
        <v>2851</v>
      </c>
      <c r="B891" t="s">
        <v>2852</v>
      </c>
    </row>
    <row r="892" spans="1:2">
      <c r="A892" t="s">
        <v>2853</v>
      </c>
      <c r="B892" t="s">
        <v>2854</v>
      </c>
    </row>
    <row r="893" spans="1:2">
      <c r="A893" t="s">
        <v>2855</v>
      </c>
      <c r="B893" t="s">
        <v>2856</v>
      </c>
    </row>
    <row r="894" spans="1:2">
      <c r="A894" t="s">
        <v>2857</v>
      </c>
      <c r="B894" t="s">
        <v>2858</v>
      </c>
    </row>
    <row r="895" spans="1:2">
      <c r="A895" t="s">
        <v>489</v>
      </c>
      <c r="B895" t="s">
        <v>2859</v>
      </c>
    </row>
    <row r="896" spans="1:2">
      <c r="A896" t="s">
        <v>2860</v>
      </c>
      <c r="B896" t="s">
        <v>2861</v>
      </c>
    </row>
    <row r="897" spans="1:2">
      <c r="A897" t="s">
        <v>2862</v>
      </c>
      <c r="B897" t="s">
        <v>2863</v>
      </c>
    </row>
    <row r="898" spans="1:2">
      <c r="A898" t="s">
        <v>2864</v>
      </c>
      <c r="B898" t="s">
        <v>2865</v>
      </c>
    </row>
    <row r="899" spans="1:2">
      <c r="A899" t="s">
        <v>2866</v>
      </c>
      <c r="B899" t="s">
        <v>2867</v>
      </c>
    </row>
    <row r="900" spans="1:2">
      <c r="A900" t="s">
        <v>2868</v>
      </c>
      <c r="B900" t="s">
        <v>2869</v>
      </c>
    </row>
    <row r="901" spans="1:2">
      <c r="A901" t="s">
        <v>2870</v>
      </c>
      <c r="B901" t="s">
        <v>2871</v>
      </c>
    </row>
    <row r="902" spans="1:2">
      <c r="A902" t="s">
        <v>2872</v>
      </c>
      <c r="B902" t="s">
        <v>2873</v>
      </c>
    </row>
    <row r="903" spans="1:2">
      <c r="A903" t="s">
        <v>2874</v>
      </c>
      <c r="B903" t="s">
        <v>2875</v>
      </c>
    </row>
    <row r="904" spans="1:2">
      <c r="A904" t="s">
        <v>2876</v>
      </c>
      <c r="B904" t="s">
        <v>2877</v>
      </c>
    </row>
    <row r="905" spans="1:2">
      <c r="A905" t="s">
        <v>2878</v>
      </c>
      <c r="B905" t="s">
        <v>2879</v>
      </c>
    </row>
    <row r="906" spans="1:2">
      <c r="A906" t="s">
        <v>2880</v>
      </c>
      <c r="B906" t="s">
        <v>2881</v>
      </c>
    </row>
    <row r="907" spans="1:2">
      <c r="A907" t="s">
        <v>2882</v>
      </c>
      <c r="B907" t="s">
        <v>2883</v>
      </c>
    </row>
    <row r="908" spans="1:2">
      <c r="A908" t="s">
        <v>2884</v>
      </c>
      <c r="B908" t="s">
        <v>2885</v>
      </c>
    </row>
    <row r="909" spans="1:2">
      <c r="A909" t="s">
        <v>2886</v>
      </c>
      <c r="B909" t="s">
        <v>2887</v>
      </c>
    </row>
    <row r="910" spans="1:2">
      <c r="A910" t="s">
        <v>2888</v>
      </c>
      <c r="B910" t="s">
        <v>2889</v>
      </c>
    </row>
    <row r="911" spans="1:2">
      <c r="A911" t="s">
        <v>2890</v>
      </c>
      <c r="B911" t="s">
        <v>2891</v>
      </c>
    </row>
    <row r="912" spans="1:2">
      <c r="A912" t="s">
        <v>2892</v>
      </c>
      <c r="B912" t="s">
        <v>2893</v>
      </c>
    </row>
    <row r="913" spans="1:2">
      <c r="A913" t="s">
        <v>2894</v>
      </c>
      <c r="B913" t="s">
        <v>2895</v>
      </c>
    </row>
    <row r="914" spans="1:2">
      <c r="A914" t="s">
        <v>2896</v>
      </c>
      <c r="B914" t="s">
        <v>2897</v>
      </c>
    </row>
    <row r="915" spans="1:2">
      <c r="A915" t="s">
        <v>2898</v>
      </c>
      <c r="B915" t="s">
        <v>2899</v>
      </c>
    </row>
    <row r="916" spans="1:2">
      <c r="A916" t="s">
        <v>2900</v>
      </c>
      <c r="B916" t="s">
        <v>2901</v>
      </c>
    </row>
    <row r="917" spans="1:2">
      <c r="A917" t="s">
        <v>2902</v>
      </c>
      <c r="B917" t="s">
        <v>2903</v>
      </c>
    </row>
    <row r="918" spans="1:2">
      <c r="A918" t="s">
        <v>2904</v>
      </c>
      <c r="B918" t="s">
        <v>2905</v>
      </c>
    </row>
    <row r="919" spans="1:2">
      <c r="A919" t="s">
        <v>2906</v>
      </c>
      <c r="B919" t="s">
        <v>2907</v>
      </c>
    </row>
    <row r="920" spans="1:2">
      <c r="A920" t="s">
        <v>2908</v>
      </c>
      <c r="B920" t="s">
        <v>2909</v>
      </c>
    </row>
    <row r="921" spans="1:2">
      <c r="A921" t="s">
        <v>2910</v>
      </c>
      <c r="B921" t="s">
        <v>2911</v>
      </c>
    </row>
    <row r="922" spans="1:2">
      <c r="A922" t="s">
        <v>2912</v>
      </c>
      <c r="B922" t="s">
        <v>2913</v>
      </c>
    </row>
    <row r="923" spans="1:2">
      <c r="A923" t="s">
        <v>2914</v>
      </c>
      <c r="B923" t="s">
        <v>2915</v>
      </c>
    </row>
    <row r="924" spans="1:2">
      <c r="A924" t="s">
        <v>2916</v>
      </c>
      <c r="B924" t="s">
        <v>2917</v>
      </c>
    </row>
    <row r="925" spans="1:2">
      <c r="A925" t="s">
        <v>2918</v>
      </c>
      <c r="B925" t="s">
        <v>2919</v>
      </c>
    </row>
    <row r="926" spans="1:2">
      <c r="A926" t="s">
        <v>2920</v>
      </c>
      <c r="B926" t="s">
        <v>2921</v>
      </c>
    </row>
    <row r="927" spans="1:2">
      <c r="A927" t="s">
        <v>2922</v>
      </c>
      <c r="B927" t="s">
        <v>2923</v>
      </c>
    </row>
    <row r="928" spans="1:2">
      <c r="A928" t="s">
        <v>2924</v>
      </c>
      <c r="B928" t="s">
        <v>2925</v>
      </c>
    </row>
    <row r="929" spans="1:2">
      <c r="A929" t="s">
        <v>2926</v>
      </c>
      <c r="B929" t="s">
        <v>2927</v>
      </c>
    </row>
    <row r="930" spans="1:2">
      <c r="A930" t="s">
        <v>2928</v>
      </c>
      <c r="B930" t="s">
        <v>2929</v>
      </c>
    </row>
    <row r="931" spans="1:2">
      <c r="A931" t="s">
        <v>2930</v>
      </c>
      <c r="B931" t="s">
        <v>2931</v>
      </c>
    </row>
    <row r="932" spans="1:2">
      <c r="A932" t="s">
        <v>2932</v>
      </c>
      <c r="B932" t="s">
        <v>2933</v>
      </c>
    </row>
    <row r="933" spans="1:2">
      <c r="A933" t="s">
        <v>2934</v>
      </c>
      <c r="B933" t="s">
        <v>2935</v>
      </c>
    </row>
    <row r="934" spans="1:2">
      <c r="A934" t="s">
        <v>2936</v>
      </c>
      <c r="B934" t="s">
        <v>2937</v>
      </c>
    </row>
    <row r="935" spans="1:2">
      <c r="A935" t="s">
        <v>2938</v>
      </c>
      <c r="B935" t="s">
        <v>2939</v>
      </c>
    </row>
    <row r="936" spans="1:2">
      <c r="A936" t="s">
        <v>2940</v>
      </c>
      <c r="B936" t="s">
        <v>2941</v>
      </c>
    </row>
    <row r="937" spans="1:2">
      <c r="A937" t="s">
        <v>2942</v>
      </c>
      <c r="B937" t="s">
        <v>2943</v>
      </c>
    </row>
    <row r="938" spans="1:2">
      <c r="A938" t="s">
        <v>2944</v>
      </c>
      <c r="B938" t="s">
        <v>2945</v>
      </c>
    </row>
    <row r="939" spans="1:2">
      <c r="A939" t="s">
        <v>2946</v>
      </c>
      <c r="B939" t="s">
        <v>2947</v>
      </c>
    </row>
    <row r="940" spans="1:2">
      <c r="A940" t="s">
        <v>2948</v>
      </c>
      <c r="B940" t="s">
        <v>2949</v>
      </c>
    </row>
    <row r="941" spans="1:2">
      <c r="A941" t="s">
        <v>2950</v>
      </c>
      <c r="B941" t="s">
        <v>2951</v>
      </c>
    </row>
    <row r="942" spans="1:2">
      <c r="A942" t="s">
        <v>2952</v>
      </c>
      <c r="B942" t="s">
        <v>2953</v>
      </c>
    </row>
    <row r="943" spans="1:2">
      <c r="A943" t="s">
        <v>2954</v>
      </c>
      <c r="B943" t="s">
        <v>2955</v>
      </c>
    </row>
    <row r="944" spans="1:2">
      <c r="A944" t="s">
        <v>2956</v>
      </c>
      <c r="B944" t="s">
        <v>2957</v>
      </c>
    </row>
    <row r="945" spans="1:2">
      <c r="A945" t="s">
        <v>2958</v>
      </c>
      <c r="B945" t="s">
        <v>2959</v>
      </c>
    </row>
    <row r="946" spans="1:2">
      <c r="A946" t="s">
        <v>2960</v>
      </c>
      <c r="B946" t="s">
        <v>2961</v>
      </c>
    </row>
    <row r="947" spans="1:2">
      <c r="A947" t="s">
        <v>2962</v>
      </c>
      <c r="B947" t="s">
        <v>2963</v>
      </c>
    </row>
    <row r="948" spans="1:2">
      <c r="A948" t="s">
        <v>2964</v>
      </c>
      <c r="B948" t="s">
        <v>2965</v>
      </c>
    </row>
    <row r="949" spans="1:2">
      <c r="A949" t="s">
        <v>2966</v>
      </c>
      <c r="B949" t="s">
        <v>2967</v>
      </c>
    </row>
    <row r="950" spans="1:2">
      <c r="A950" t="s">
        <v>2968</v>
      </c>
      <c r="B950" t="s">
        <v>2969</v>
      </c>
    </row>
    <row r="951" spans="1:2">
      <c r="A951" t="s">
        <v>2970</v>
      </c>
      <c r="B951" t="s">
        <v>2971</v>
      </c>
    </row>
    <row r="952" spans="1:2">
      <c r="A952" t="s">
        <v>2972</v>
      </c>
      <c r="B952" t="s">
        <v>2973</v>
      </c>
    </row>
    <row r="953" spans="1:2">
      <c r="A953" t="s">
        <v>2974</v>
      </c>
      <c r="B953" t="s">
        <v>2975</v>
      </c>
    </row>
    <row r="954" spans="1:2">
      <c r="A954" t="s">
        <v>2976</v>
      </c>
      <c r="B954" t="s">
        <v>2977</v>
      </c>
    </row>
    <row r="955" spans="1:2">
      <c r="A955" t="s">
        <v>2978</v>
      </c>
      <c r="B955" t="s">
        <v>2979</v>
      </c>
    </row>
    <row r="956" spans="1:2">
      <c r="A956" t="s">
        <v>2980</v>
      </c>
      <c r="B956" t="s">
        <v>2981</v>
      </c>
    </row>
    <row r="957" spans="1:2">
      <c r="A957" t="s">
        <v>2982</v>
      </c>
      <c r="B957" t="s">
        <v>2983</v>
      </c>
    </row>
    <row r="958" spans="1:2">
      <c r="A958" t="s">
        <v>2984</v>
      </c>
      <c r="B958" t="s">
        <v>2985</v>
      </c>
    </row>
    <row r="959" spans="1:2">
      <c r="A959" t="s">
        <v>2986</v>
      </c>
      <c r="B959" t="s">
        <v>2987</v>
      </c>
    </row>
    <row r="960" spans="1:2">
      <c r="A960" t="s">
        <v>2988</v>
      </c>
      <c r="B960" t="s">
        <v>2989</v>
      </c>
    </row>
    <row r="961" spans="1:2">
      <c r="A961" t="s">
        <v>2990</v>
      </c>
      <c r="B961" t="s">
        <v>2991</v>
      </c>
    </row>
    <row r="962" spans="1:2">
      <c r="A962" t="s">
        <v>2992</v>
      </c>
      <c r="B962" t="s">
        <v>2993</v>
      </c>
    </row>
    <row r="963" spans="1:2">
      <c r="A963" t="s">
        <v>2994</v>
      </c>
      <c r="B963" t="s">
        <v>2995</v>
      </c>
    </row>
    <row r="964" spans="1:2">
      <c r="A964" t="s">
        <v>2996</v>
      </c>
      <c r="B964" t="s">
        <v>2997</v>
      </c>
    </row>
    <row r="965" spans="1:2">
      <c r="A965" t="s">
        <v>2998</v>
      </c>
      <c r="B965" t="s">
        <v>2999</v>
      </c>
    </row>
    <row r="966" spans="1:2">
      <c r="A966" t="s">
        <v>3000</v>
      </c>
      <c r="B966" t="s">
        <v>3001</v>
      </c>
    </row>
    <row r="967" spans="1:2">
      <c r="A967" t="s">
        <v>3002</v>
      </c>
      <c r="B967" t="s">
        <v>3003</v>
      </c>
    </row>
    <row r="968" spans="1:2">
      <c r="A968" t="s">
        <v>3004</v>
      </c>
      <c r="B968" t="s">
        <v>3005</v>
      </c>
    </row>
    <row r="969" spans="1:2">
      <c r="A969" t="s">
        <v>3006</v>
      </c>
      <c r="B969" t="s">
        <v>3007</v>
      </c>
    </row>
    <row r="970" spans="1:2">
      <c r="A970" t="s">
        <v>3008</v>
      </c>
      <c r="B970" t="s">
        <v>3009</v>
      </c>
    </row>
    <row r="971" spans="1:2">
      <c r="A971" t="s">
        <v>3010</v>
      </c>
      <c r="B971" t="s">
        <v>3011</v>
      </c>
    </row>
    <row r="972" spans="1:2">
      <c r="A972" t="s">
        <v>3012</v>
      </c>
      <c r="B972" t="s">
        <v>3013</v>
      </c>
    </row>
    <row r="973" spans="1:2">
      <c r="A973" t="s">
        <v>3014</v>
      </c>
      <c r="B973" t="s">
        <v>3015</v>
      </c>
    </row>
    <row r="974" spans="1:2">
      <c r="A974" t="s">
        <v>3016</v>
      </c>
      <c r="B974" t="s">
        <v>3017</v>
      </c>
    </row>
    <row r="975" spans="1:2">
      <c r="A975" t="s">
        <v>3018</v>
      </c>
      <c r="B975" t="s">
        <v>3019</v>
      </c>
    </row>
    <row r="976" spans="1:2">
      <c r="A976" t="s">
        <v>3020</v>
      </c>
      <c r="B976" t="s">
        <v>3021</v>
      </c>
    </row>
    <row r="977" spans="1:2">
      <c r="A977" t="s">
        <v>3022</v>
      </c>
      <c r="B977" t="s">
        <v>3023</v>
      </c>
    </row>
    <row r="978" spans="1:2">
      <c r="A978" t="s">
        <v>3024</v>
      </c>
      <c r="B978" t="s">
        <v>3025</v>
      </c>
    </row>
    <row r="979" spans="1:2">
      <c r="A979" t="s">
        <v>3026</v>
      </c>
      <c r="B979" t="s">
        <v>3027</v>
      </c>
    </row>
    <row r="980" spans="1:2">
      <c r="A980" t="s">
        <v>3028</v>
      </c>
      <c r="B980" t="s">
        <v>3029</v>
      </c>
    </row>
    <row r="981" spans="1:2">
      <c r="A981" t="s">
        <v>3030</v>
      </c>
      <c r="B981" t="s">
        <v>3031</v>
      </c>
    </row>
    <row r="982" spans="1:2">
      <c r="A982" t="s">
        <v>133</v>
      </c>
      <c r="B982" t="s">
        <v>3032</v>
      </c>
    </row>
    <row r="983" spans="1:2">
      <c r="A983" t="s">
        <v>3033</v>
      </c>
      <c r="B983" t="s">
        <v>3034</v>
      </c>
    </row>
    <row r="984" spans="1:2">
      <c r="A984" t="s">
        <v>3035</v>
      </c>
      <c r="B984" t="s">
        <v>3036</v>
      </c>
    </row>
    <row r="985" spans="1:2">
      <c r="A985" t="s">
        <v>3037</v>
      </c>
      <c r="B985" t="s">
        <v>3038</v>
      </c>
    </row>
    <row r="986" spans="1:2">
      <c r="A986" t="s">
        <v>3039</v>
      </c>
      <c r="B986" t="s">
        <v>3040</v>
      </c>
    </row>
    <row r="987" spans="1:2">
      <c r="A987" t="s">
        <v>3041</v>
      </c>
      <c r="B987" t="s">
        <v>3042</v>
      </c>
    </row>
    <row r="988" spans="1:2">
      <c r="A988" t="s">
        <v>3043</v>
      </c>
      <c r="B988" t="s">
        <v>3044</v>
      </c>
    </row>
    <row r="989" spans="1:2">
      <c r="A989" t="s">
        <v>3045</v>
      </c>
      <c r="B989" t="s">
        <v>3046</v>
      </c>
    </row>
    <row r="990" spans="1:2">
      <c r="A990" t="s">
        <v>3047</v>
      </c>
      <c r="B990" t="s">
        <v>3048</v>
      </c>
    </row>
    <row r="991" spans="1:2">
      <c r="A991" t="s">
        <v>3049</v>
      </c>
      <c r="B991" t="s">
        <v>3050</v>
      </c>
    </row>
    <row r="992" spans="1:2">
      <c r="A992" t="s">
        <v>3051</v>
      </c>
      <c r="B992" t="s">
        <v>3052</v>
      </c>
    </row>
    <row r="993" spans="1:2">
      <c r="A993" t="s">
        <v>3053</v>
      </c>
      <c r="B993" t="s">
        <v>3054</v>
      </c>
    </row>
    <row r="994" spans="1:2">
      <c r="A994" t="s">
        <v>3055</v>
      </c>
      <c r="B994" t="s">
        <v>3056</v>
      </c>
    </row>
    <row r="995" spans="1:2">
      <c r="A995" t="s">
        <v>3057</v>
      </c>
      <c r="B995" t="s">
        <v>3058</v>
      </c>
    </row>
    <row r="996" spans="1:2">
      <c r="A996" t="s">
        <v>3059</v>
      </c>
      <c r="B996" t="s">
        <v>3060</v>
      </c>
    </row>
    <row r="997" spans="1:2">
      <c r="A997" t="s">
        <v>3061</v>
      </c>
      <c r="B997" t="s">
        <v>3062</v>
      </c>
    </row>
    <row r="998" spans="1:2">
      <c r="A998" t="s">
        <v>3063</v>
      </c>
      <c r="B998" t="s">
        <v>3064</v>
      </c>
    </row>
    <row r="999" spans="1:2">
      <c r="A999" t="s">
        <v>3065</v>
      </c>
      <c r="B999" t="s">
        <v>3066</v>
      </c>
    </row>
    <row r="1000" spans="1:2">
      <c r="A1000" t="s">
        <v>3067</v>
      </c>
      <c r="B1000" t="s">
        <v>3068</v>
      </c>
    </row>
    <row r="1001" spans="1:2">
      <c r="A1001" t="s">
        <v>3069</v>
      </c>
      <c r="B1001" t="s">
        <v>3070</v>
      </c>
    </row>
    <row r="1002" spans="1:2">
      <c r="A1002" t="s">
        <v>3071</v>
      </c>
      <c r="B1002" t="s">
        <v>3072</v>
      </c>
    </row>
    <row r="1003" spans="1:2">
      <c r="A1003" t="s">
        <v>3073</v>
      </c>
      <c r="B1003" t="s">
        <v>3074</v>
      </c>
    </row>
    <row r="1004" spans="1:2">
      <c r="A1004" t="s">
        <v>3075</v>
      </c>
      <c r="B1004" t="s">
        <v>3076</v>
      </c>
    </row>
    <row r="1005" spans="1:2">
      <c r="A1005" t="s">
        <v>3077</v>
      </c>
      <c r="B1005" t="s">
        <v>3078</v>
      </c>
    </row>
    <row r="1006" spans="1:2">
      <c r="A1006" t="s">
        <v>3079</v>
      </c>
      <c r="B1006" t="s">
        <v>3080</v>
      </c>
    </row>
    <row r="1007" spans="1:2">
      <c r="A1007" t="s">
        <v>3081</v>
      </c>
      <c r="B1007" t="s">
        <v>3082</v>
      </c>
    </row>
    <row r="1008" spans="1:2">
      <c r="A1008" t="s">
        <v>3083</v>
      </c>
      <c r="B1008" t="s">
        <v>3084</v>
      </c>
    </row>
    <row r="1009" spans="1:2">
      <c r="A1009" t="s">
        <v>3085</v>
      </c>
      <c r="B1009" t="s">
        <v>3086</v>
      </c>
    </row>
    <row r="1010" spans="1:2">
      <c r="A1010" t="s">
        <v>3087</v>
      </c>
      <c r="B1010" t="s">
        <v>3088</v>
      </c>
    </row>
    <row r="1011" spans="1:2">
      <c r="A1011" t="s">
        <v>3089</v>
      </c>
      <c r="B1011" t="s">
        <v>3090</v>
      </c>
    </row>
    <row r="1012" spans="1:2">
      <c r="A1012" t="s">
        <v>3091</v>
      </c>
      <c r="B1012" t="s">
        <v>3092</v>
      </c>
    </row>
    <row r="1013" spans="1:2">
      <c r="A1013" t="s">
        <v>3093</v>
      </c>
      <c r="B1013" t="s">
        <v>3094</v>
      </c>
    </row>
    <row r="1014" spans="1:2">
      <c r="A1014" t="s">
        <v>3095</v>
      </c>
      <c r="B1014" t="s">
        <v>3096</v>
      </c>
    </row>
    <row r="1015" spans="1:2">
      <c r="A1015" t="s">
        <v>3097</v>
      </c>
      <c r="B1015" t="s">
        <v>3098</v>
      </c>
    </row>
    <row r="1016" spans="1:2">
      <c r="A1016" t="s">
        <v>3099</v>
      </c>
      <c r="B1016" t="s">
        <v>3100</v>
      </c>
    </row>
    <row r="1017" spans="1:2">
      <c r="A1017" t="s">
        <v>3101</v>
      </c>
      <c r="B1017" t="s">
        <v>3102</v>
      </c>
    </row>
    <row r="1018" spans="1:2">
      <c r="A1018" t="s">
        <v>3103</v>
      </c>
      <c r="B1018" t="s">
        <v>3104</v>
      </c>
    </row>
    <row r="1019" spans="1:2">
      <c r="A1019" t="s">
        <v>3105</v>
      </c>
      <c r="B1019" t="s">
        <v>3106</v>
      </c>
    </row>
    <row r="1020" spans="1:2">
      <c r="A1020" t="s">
        <v>3107</v>
      </c>
      <c r="B1020" t="s">
        <v>3108</v>
      </c>
    </row>
    <row r="1021" spans="1:2">
      <c r="A1021" t="s">
        <v>3109</v>
      </c>
      <c r="B1021" t="s">
        <v>3110</v>
      </c>
    </row>
    <row r="1022" spans="1:2">
      <c r="A1022" t="s">
        <v>3111</v>
      </c>
      <c r="B1022" t="s">
        <v>3112</v>
      </c>
    </row>
    <row r="1023" spans="1:2">
      <c r="A1023" t="s">
        <v>3113</v>
      </c>
      <c r="B1023" t="s">
        <v>3114</v>
      </c>
    </row>
    <row r="1024" spans="1:2">
      <c r="A1024" t="s">
        <v>3115</v>
      </c>
      <c r="B1024" t="s">
        <v>3116</v>
      </c>
    </row>
    <row r="1025" spans="1:2">
      <c r="A1025" t="s">
        <v>3117</v>
      </c>
      <c r="B1025" t="s">
        <v>3118</v>
      </c>
    </row>
    <row r="1026" spans="1:2">
      <c r="A1026" t="s">
        <v>3119</v>
      </c>
      <c r="B1026" t="s">
        <v>3120</v>
      </c>
    </row>
    <row r="1027" spans="1:2">
      <c r="A1027" t="s">
        <v>3121</v>
      </c>
      <c r="B1027" t="s">
        <v>3122</v>
      </c>
    </row>
    <row r="1028" spans="1:2">
      <c r="A1028" t="s">
        <v>3123</v>
      </c>
      <c r="B1028" t="s">
        <v>3124</v>
      </c>
    </row>
    <row r="1029" spans="1:2">
      <c r="A1029" t="s">
        <v>3125</v>
      </c>
      <c r="B1029" t="s">
        <v>3126</v>
      </c>
    </row>
    <row r="1030" spans="1:2">
      <c r="A1030" t="s">
        <v>3127</v>
      </c>
      <c r="B1030" t="s">
        <v>3128</v>
      </c>
    </row>
    <row r="1031" spans="1:2">
      <c r="A1031" t="s">
        <v>3129</v>
      </c>
      <c r="B1031" t="s">
        <v>3130</v>
      </c>
    </row>
    <row r="1032" spans="1:2">
      <c r="A1032" t="s">
        <v>3131</v>
      </c>
      <c r="B1032" t="s">
        <v>3132</v>
      </c>
    </row>
    <row r="1033" spans="1:2">
      <c r="A1033" t="s">
        <v>3093</v>
      </c>
      <c r="B1033" t="s">
        <v>3133</v>
      </c>
    </row>
    <row r="1034" spans="1:2">
      <c r="A1034" t="s">
        <v>3134</v>
      </c>
      <c r="B1034" t="s">
        <v>3135</v>
      </c>
    </row>
    <row r="1035" spans="1:2">
      <c r="A1035" t="s">
        <v>3093</v>
      </c>
      <c r="B1035" t="s">
        <v>3136</v>
      </c>
    </row>
    <row r="1036" spans="1:2">
      <c r="A1036" t="s">
        <v>3137</v>
      </c>
      <c r="B1036" t="s">
        <v>3138</v>
      </c>
    </row>
    <row r="1037" spans="1:2">
      <c r="A1037" t="s">
        <v>3139</v>
      </c>
      <c r="B1037" t="s">
        <v>3140</v>
      </c>
    </row>
    <row r="1038" spans="1:2">
      <c r="A1038" t="s">
        <v>3141</v>
      </c>
      <c r="B1038" t="s">
        <v>3142</v>
      </c>
    </row>
    <row r="1039" spans="1:2">
      <c r="A1039" t="s">
        <v>3143</v>
      </c>
      <c r="B1039" t="s">
        <v>3144</v>
      </c>
    </row>
    <row r="1040" spans="1:2">
      <c r="A1040" t="s">
        <v>3145</v>
      </c>
      <c r="B1040" t="s">
        <v>3146</v>
      </c>
    </row>
    <row r="1041" spans="1:2">
      <c r="A1041" t="s">
        <v>3147</v>
      </c>
      <c r="B1041" t="s">
        <v>3148</v>
      </c>
    </row>
    <row r="1042" spans="1:2">
      <c r="A1042" t="s">
        <v>3149</v>
      </c>
      <c r="B1042" t="s">
        <v>3150</v>
      </c>
    </row>
    <row r="1043" spans="1:2">
      <c r="A1043" t="s">
        <v>3151</v>
      </c>
      <c r="B1043" t="s">
        <v>3152</v>
      </c>
    </row>
    <row r="1044" spans="1:2">
      <c r="A1044" t="s">
        <v>3153</v>
      </c>
      <c r="B1044" t="s">
        <v>3154</v>
      </c>
    </row>
    <row r="1045" spans="1:2">
      <c r="A1045" t="s">
        <v>3155</v>
      </c>
      <c r="B1045" t="s">
        <v>3156</v>
      </c>
    </row>
    <row r="1046" spans="1:2">
      <c r="A1046" t="s">
        <v>3157</v>
      </c>
      <c r="B1046" t="s">
        <v>3158</v>
      </c>
    </row>
    <row r="1047" spans="1:2">
      <c r="A1047" t="s">
        <v>3159</v>
      </c>
      <c r="B1047" t="s">
        <v>3160</v>
      </c>
    </row>
    <row r="1048" spans="1:2">
      <c r="A1048" t="s">
        <v>3161</v>
      </c>
      <c r="B1048" t="s">
        <v>3162</v>
      </c>
    </row>
    <row r="1049" spans="1:2">
      <c r="A1049" t="s">
        <v>3163</v>
      </c>
      <c r="B1049" t="s">
        <v>3164</v>
      </c>
    </row>
    <row r="1050" spans="1:2">
      <c r="A1050" t="s">
        <v>3165</v>
      </c>
      <c r="B1050" t="s">
        <v>3166</v>
      </c>
    </row>
    <row r="1051" spans="1:2">
      <c r="A1051" t="s">
        <v>3167</v>
      </c>
      <c r="B1051" t="s">
        <v>3168</v>
      </c>
    </row>
    <row r="1052" spans="1:2">
      <c r="A1052" t="s">
        <v>3169</v>
      </c>
      <c r="B1052" t="s">
        <v>3170</v>
      </c>
    </row>
    <row r="1053" spans="1:2">
      <c r="A1053" t="s">
        <v>3171</v>
      </c>
      <c r="B1053" t="s">
        <v>3172</v>
      </c>
    </row>
    <row r="1054" spans="1:2">
      <c r="A1054" t="s">
        <v>3173</v>
      </c>
      <c r="B1054" t="s">
        <v>3174</v>
      </c>
    </row>
    <row r="1055" spans="1:2">
      <c r="A1055" t="s">
        <v>3175</v>
      </c>
      <c r="B1055" t="s">
        <v>3176</v>
      </c>
    </row>
    <row r="1056" spans="1:2">
      <c r="A1056" t="s">
        <v>3177</v>
      </c>
      <c r="B1056" t="s">
        <v>3178</v>
      </c>
    </row>
    <row r="1057" spans="1:2">
      <c r="A1057" t="s">
        <v>3179</v>
      </c>
      <c r="B1057" t="s">
        <v>3180</v>
      </c>
    </row>
    <row r="1058" spans="1:2">
      <c r="A1058" t="s">
        <v>3181</v>
      </c>
      <c r="B1058" t="s">
        <v>3182</v>
      </c>
    </row>
    <row r="1059" spans="1:2">
      <c r="A1059" t="s">
        <v>3183</v>
      </c>
      <c r="B1059" t="s">
        <v>3184</v>
      </c>
    </row>
    <row r="1060" spans="1:2">
      <c r="A1060" t="s">
        <v>3185</v>
      </c>
      <c r="B1060" t="s">
        <v>3186</v>
      </c>
    </row>
    <row r="1061" spans="1:2">
      <c r="A1061" t="s">
        <v>3187</v>
      </c>
      <c r="B1061" t="s">
        <v>3188</v>
      </c>
    </row>
    <row r="1062" spans="1:2">
      <c r="A1062" t="s">
        <v>3189</v>
      </c>
      <c r="B1062" t="s">
        <v>3190</v>
      </c>
    </row>
    <row r="1063" spans="1:2">
      <c r="A1063" t="s">
        <v>3191</v>
      </c>
      <c r="B1063" t="s">
        <v>3192</v>
      </c>
    </row>
    <row r="1064" spans="1:2">
      <c r="A1064" t="s">
        <v>3193</v>
      </c>
      <c r="B1064" t="s">
        <v>3194</v>
      </c>
    </row>
    <row r="1065" spans="1:2">
      <c r="A1065" t="s">
        <v>3195</v>
      </c>
      <c r="B1065" t="s">
        <v>3196</v>
      </c>
    </row>
    <row r="1066" spans="1:2">
      <c r="A1066" t="s">
        <v>3197</v>
      </c>
      <c r="B1066" t="s">
        <v>3198</v>
      </c>
    </row>
    <row r="1067" spans="1:2">
      <c r="A1067" t="s">
        <v>3199</v>
      </c>
      <c r="B1067" t="s">
        <v>3200</v>
      </c>
    </row>
    <row r="1068" spans="1:2">
      <c r="A1068" t="s">
        <v>3201</v>
      </c>
      <c r="B1068" t="s">
        <v>3202</v>
      </c>
    </row>
    <row r="1069" spans="1:2">
      <c r="A1069" t="s">
        <v>3203</v>
      </c>
      <c r="B1069" t="s">
        <v>3204</v>
      </c>
    </row>
    <row r="1070" spans="1:2">
      <c r="A1070" t="s">
        <v>3205</v>
      </c>
      <c r="B1070" t="s">
        <v>3206</v>
      </c>
    </row>
    <row r="1071" spans="1:2">
      <c r="A1071" t="s">
        <v>3207</v>
      </c>
      <c r="B1071" t="s">
        <v>3208</v>
      </c>
    </row>
    <row r="1072" spans="1:2">
      <c r="A1072" t="s">
        <v>3209</v>
      </c>
      <c r="B1072" t="s">
        <v>3210</v>
      </c>
    </row>
    <row r="1073" spans="1:2">
      <c r="A1073" t="s">
        <v>3211</v>
      </c>
      <c r="B1073" t="s">
        <v>3212</v>
      </c>
    </row>
    <row r="1074" spans="1:2">
      <c r="A1074" t="s">
        <v>3213</v>
      </c>
      <c r="B1074" t="s">
        <v>3214</v>
      </c>
    </row>
    <row r="1075" spans="1:2">
      <c r="A1075" t="s">
        <v>3215</v>
      </c>
      <c r="B1075" t="s">
        <v>3216</v>
      </c>
    </row>
    <row r="1076" spans="1:2">
      <c r="A1076" t="s">
        <v>3217</v>
      </c>
      <c r="B1076" t="s">
        <v>3218</v>
      </c>
    </row>
    <row r="1077" spans="1:2">
      <c r="A1077" t="s">
        <v>3219</v>
      </c>
      <c r="B1077" t="s">
        <v>3220</v>
      </c>
    </row>
    <row r="1078" spans="1:2">
      <c r="A1078" t="s">
        <v>3221</v>
      </c>
      <c r="B1078" t="s">
        <v>3222</v>
      </c>
    </row>
    <row r="1079" spans="1:2">
      <c r="A1079" t="s">
        <v>3223</v>
      </c>
      <c r="B1079" t="s">
        <v>3224</v>
      </c>
    </row>
    <row r="1080" spans="1:2">
      <c r="A1080" t="s">
        <v>3225</v>
      </c>
      <c r="B1080" t="s">
        <v>3226</v>
      </c>
    </row>
    <row r="1081" spans="1:2">
      <c r="A1081" t="s">
        <v>3227</v>
      </c>
      <c r="B1081" t="s">
        <v>3228</v>
      </c>
    </row>
    <row r="1082" spans="1:2">
      <c r="A1082" t="s">
        <v>3229</v>
      </c>
      <c r="B1082" t="s">
        <v>3230</v>
      </c>
    </row>
    <row r="1083" spans="1:2">
      <c r="A1083" t="s">
        <v>3231</v>
      </c>
      <c r="B1083" t="s">
        <v>3232</v>
      </c>
    </row>
    <row r="1084" spans="1:2">
      <c r="A1084" t="s">
        <v>3233</v>
      </c>
      <c r="B1084" t="s">
        <v>3234</v>
      </c>
    </row>
    <row r="1085" spans="1:2">
      <c r="A1085" t="s">
        <v>3235</v>
      </c>
      <c r="B1085" t="s">
        <v>3236</v>
      </c>
    </row>
    <row r="1086" spans="1:2">
      <c r="A1086" t="s">
        <v>3237</v>
      </c>
      <c r="B1086" t="s">
        <v>3238</v>
      </c>
    </row>
    <row r="1087" spans="1:2">
      <c r="A1087" t="s">
        <v>3239</v>
      </c>
      <c r="B1087" t="s">
        <v>3240</v>
      </c>
    </row>
    <row r="1088" spans="1:2">
      <c r="A1088" t="s">
        <v>3241</v>
      </c>
      <c r="B1088" t="s">
        <v>3242</v>
      </c>
    </row>
    <row r="1089" spans="1:2">
      <c r="A1089" t="s">
        <v>3243</v>
      </c>
      <c r="B1089" t="s">
        <v>3244</v>
      </c>
    </row>
    <row r="1090" spans="1:2">
      <c r="A1090" t="s">
        <v>3245</v>
      </c>
      <c r="B1090" t="s">
        <v>3246</v>
      </c>
    </row>
    <row r="1091" spans="1:2">
      <c r="A1091" t="s">
        <v>1686</v>
      </c>
      <c r="B1091" t="s">
        <v>3247</v>
      </c>
    </row>
    <row r="1092" spans="1:2">
      <c r="A1092" t="s">
        <v>3248</v>
      </c>
      <c r="B1092" t="s">
        <v>3249</v>
      </c>
    </row>
    <row r="1093" spans="1:2">
      <c r="A1093" t="s">
        <v>3250</v>
      </c>
      <c r="B1093" t="s">
        <v>3251</v>
      </c>
    </row>
    <row r="1094" spans="1:2">
      <c r="A1094" t="s">
        <v>3252</v>
      </c>
      <c r="B1094" t="s">
        <v>3253</v>
      </c>
    </row>
    <row r="1095" spans="1:2">
      <c r="A1095" t="s">
        <v>3254</v>
      </c>
      <c r="B1095" t="s">
        <v>3255</v>
      </c>
    </row>
    <row r="1096" spans="1:2">
      <c r="A1096" t="s">
        <v>3256</v>
      </c>
      <c r="B1096" t="s">
        <v>3257</v>
      </c>
    </row>
    <row r="1097" spans="1:2">
      <c r="A1097" t="s">
        <v>2974</v>
      </c>
      <c r="B1097" t="s">
        <v>3258</v>
      </c>
    </row>
    <row r="1098" spans="1:2">
      <c r="A1098" t="s">
        <v>3259</v>
      </c>
      <c r="B1098" t="s">
        <v>3260</v>
      </c>
    </row>
    <row r="1099" spans="1:2">
      <c r="A1099" t="s">
        <v>3261</v>
      </c>
      <c r="B1099" t="s">
        <v>3262</v>
      </c>
    </row>
    <row r="1100" spans="1:2">
      <c r="A1100" t="s">
        <v>3263</v>
      </c>
      <c r="B1100" t="s">
        <v>3264</v>
      </c>
    </row>
    <row r="1101" spans="1:2">
      <c r="A1101" t="s">
        <v>3265</v>
      </c>
      <c r="B1101" t="s">
        <v>3266</v>
      </c>
    </row>
    <row r="1102" spans="1:2">
      <c r="A1102" t="s">
        <v>3267</v>
      </c>
      <c r="B1102" t="s">
        <v>3268</v>
      </c>
    </row>
    <row r="1103" spans="1:2">
      <c r="A1103" t="s">
        <v>3269</v>
      </c>
      <c r="B1103" t="s">
        <v>3270</v>
      </c>
    </row>
    <row r="1104" spans="1:2">
      <c r="A1104" t="s">
        <v>3271</v>
      </c>
      <c r="B1104" t="s">
        <v>3272</v>
      </c>
    </row>
    <row r="1105" spans="1:2">
      <c r="A1105" t="s">
        <v>3273</v>
      </c>
      <c r="B1105" t="s">
        <v>3274</v>
      </c>
    </row>
    <row r="1106" spans="1:2">
      <c r="A1106" t="s">
        <v>3275</v>
      </c>
      <c r="B1106" t="s">
        <v>3276</v>
      </c>
    </row>
    <row r="1107" spans="1:2">
      <c r="A1107" t="s">
        <v>2663</v>
      </c>
      <c r="B1107" t="s">
        <v>3277</v>
      </c>
    </row>
    <row r="1108" spans="1:2">
      <c r="A1108" t="s">
        <v>3278</v>
      </c>
      <c r="B1108" t="s">
        <v>3279</v>
      </c>
    </row>
    <row r="1109" spans="1:2">
      <c r="A1109" t="s">
        <v>3280</v>
      </c>
      <c r="B1109" t="s">
        <v>3281</v>
      </c>
    </row>
    <row r="1110" spans="1:2">
      <c r="A1110" t="s">
        <v>3282</v>
      </c>
      <c r="B1110" t="s">
        <v>3283</v>
      </c>
    </row>
    <row r="1111" spans="1:2">
      <c r="A1111" t="s">
        <v>3284</v>
      </c>
      <c r="B1111" t="s">
        <v>3285</v>
      </c>
    </row>
    <row r="1112" spans="1:2">
      <c r="A1112" t="s">
        <v>3286</v>
      </c>
      <c r="B1112" t="s">
        <v>3287</v>
      </c>
    </row>
    <row r="1113" spans="1:2">
      <c r="A1113" t="s">
        <v>3288</v>
      </c>
      <c r="B1113" t="s">
        <v>3289</v>
      </c>
    </row>
    <row r="1114" spans="1:2">
      <c r="A1114" t="s">
        <v>3290</v>
      </c>
      <c r="B1114" t="s">
        <v>3291</v>
      </c>
    </row>
    <row r="1115" spans="1:2">
      <c r="A1115" t="s">
        <v>3292</v>
      </c>
      <c r="B1115" t="s">
        <v>3293</v>
      </c>
    </row>
    <row r="1116" spans="1:2">
      <c r="A1116" t="s">
        <v>3294</v>
      </c>
      <c r="B1116" t="s">
        <v>3295</v>
      </c>
    </row>
    <row r="1117" spans="1:2">
      <c r="A1117" t="s">
        <v>3296</v>
      </c>
      <c r="B1117" t="s">
        <v>3297</v>
      </c>
    </row>
    <row r="1118" spans="1:2">
      <c r="A1118" t="s">
        <v>3298</v>
      </c>
      <c r="B1118" t="s">
        <v>3299</v>
      </c>
    </row>
    <row r="1119" spans="1:2">
      <c r="A1119" t="s">
        <v>3300</v>
      </c>
      <c r="B1119" t="s">
        <v>3301</v>
      </c>
    </row>
    <row r="1120" spans="1:2">
      <c r="A1120" t="s">
        <v>3302</v>
      </c>
      <c r="B1120" t="s">
        <v>3303</v>
      </c>
    </row>
    <row r="1121" spans="1:2">
      <c r="A1121" t="s">
        <v>3304</v>
      </c>
      <c r="B1121" t="s">
        <v>3305</v>
      </c>
    </row>
    <row r="1122" spans="1:2">
      <c r="A1122" t="s">
        <v>3306</v>
      </c>
      <c r="B1122" t="s">
        <v>3307</v>
      </c>
    </row>
    <row r="1123" spans="1:2">
      <c r="A1123" t="s">
        <v>3308</v>
      </c>
      <c r="B1123" t="s">
        <v>3309</v>
      </c>
    </row>
    <row r="1124" spans="1:2">
      <c r="A1124" t="s">
        <v>3310</v>
      </c>
      <c r="B1124" t="s">
        <v>3311</v>
      </c>
    </row>
    <row r="1125" spans="1:2">
      <c r="A1125" t="s">
        <v>3312</v>
      </c>
      <c r="B1125" t="s">
        <v>3313</v>
      </c>
    </row>
    <row r="1126" spans="1:2">
      <c r="A1126" t="s">
        <v>3314</v>
      </c>
      <c r="B1126" t="s">
        <v>3315</v>
      </c>
    </row>
    <row r="1127" spans="1:2">
      <c r="A1127" t="s">
        <v>3316</v>
      </c>
      <c r="B1127" t="s">
        <v>3317</v>
      </c>
    </row>
    <row r="1128" spans="1:2">
      <c r="A1128" t="s">
        <v>3318</v>
      </c>
      <c r="B1128" t="s">
        <v>3319</v>
      </c>
    </row>
    <row r="1129" spans="1:2">
      <c r="A1129" t="s">
        <v>3320</v>
      </c>
      <c r="B1129" t="s">
        <v>3321</v>
      </c>
    </row>
    <row r="1130" spans="1:2">
      <c r="A1130" t="s">
        <v>3322</v>
      </c>
      <c r="B1130" t="s">
        <v>3323</v>
      </c>
    </row>
    <row r="1131" spans="1:2">
      <c r="A1131" t="s">
        <v>3324</v>
      </c>
      <c r="B1131" t="s">
        <v>3325</v>
      </c>
    </row>
    <row r="1132" spans="1:2">
      <c r="A1132" t="s">
        <v>3326</v>
      </c>
      <c r="B1132" t="s">
        <v>3327</v>
      </c>
    </row>
    <row r="1133" spans="1:2">
      <c r="A1133" t="s">
        <v>3312</v>
      </c>
      <c r="B1133" t="s">
        <v>3328</v>
      </c>
    </row>
    <row r="1134" spans="1:2">
      <c r="A1134" t="s">
        <v>3329</v>
      </c>
      <c r="B1134" t="s">
        <v>3330</v>
      </c>
    </row>
    <row r="1135" spans="1:2">
      <c r="A1135" t="s">
        <v>3331</v>
      </c>
      <c r="B1135" t="s">
        <v>3332</v>
      </c>
    </row>
    <row r="1136" spans="1:2">
      <c r="A1136" t="s">
        <v>3333</v>
      </c>
      <c r="B1136" t="s">
        <v>3334</v>
      </c>
    </row>
    <row r="1137" spans="1:2">
      <c r="A1137" t="s">
        <v>3335</v>
      </c>
      <c r="B1137" t="s">
        <v>3336</v>
      </c>
    </row>
    <row r="1138" spans="1:2">
      <c r="A1138" t="s">
        <v>3337</v>
      </c>
      <c r="B1138" t="s">
        <v>3338</v>
      </c>
    </row>
    <row r="1139" spans="1:2">
      <c r="A1139" t="s">
        <v>3339</v>
      </c>
      <c r="B1139" t="s">
        <v>3340</v>
      </c>
    </row>
    <row r="1140" spans="1:2">
      <c r="A1140" t="s">
        <v>3341</v>
      </c>
      <c r="B1140" t="s">
        <v>3342</v>
      </c>
    </row>
    <row r="1141" spans="1:2">
      <c r="A1141" t="s">
        <v>3343</v>
      </c>
      <c r="B1141" t="s">
        <v>3344</v>
      </c>
    </row>
    <row r="1142" spans="1:2">
      <c r="A1142" t="s">
        <v>3345</v>
      </c>
      <c r="B1142" t="s">
        <v>3346</v>
      </c>
    </row>
    <row r="1143" spans="1:2">
      <c r="A1143" t="s">
        <v>3347</v>
      </c>
      <c r="B1143" t="s">
        <v>3348</v>
      </c>
    </row>
    <row r="1144" spans="1:2">
      <c r="A1144" t="s">
        <v>3349</v>
      </c>
      <c r="B1144" t="s">
        <v>3350</v>
      </c>
    </row>
    <row r="1145" spans="1:2">
      <c r="A1145" t="s">
        <v>3351</v>
      </c>
      <c r="B1145" t="s">
        <v>3352</v>
      </c>
    </row>
    <row r="1146" spans="1:2">
      <c r="A1146" t="s">
        <v>3353</v>
      </c>
      <c r="B1146" t="s">
        <v>3354</v>
      </c>
    </row>
    <row r="1147" spans="1:2">
      <c r="A1147" t="s">
        <v>3355</v>
      </c>
      <c r="B1147" t="s">
        <v>3356</v>
      </c>
    </row>
    <row r="1148" spans="1:2">
      <c r="A1148" t="s">
        <v>3357</v>
      </c>
      <c r="B1148" t="s">
        <v>3358</v>
      </c>
    </row>
    <row r="1149" spans="1:2">
      <c r="A1149" t="s">
        <v>3359</v>
      </c>
      <c r="B1149" t="s">
        <v>3360</v>
      </c>
    </row>
    <row r="1150" spans="1:2">
      <c r="A1150" t="s">
        <v>3361</v>
      </c>
      <c r="B1150" t="s">
        <v>3362</v>
      </c>
    </row>
    <row r="1151" spans="1:2">
      <c r="A1151" t="s">
        <v>3363</v>
      </c>
      <c r="B1151" t="s">
        <v>3364</v>
      </c>
    </row>
    <row r="1152" spans="1:2">
      <c r="A1152" t="s">
        <v>3365</v>
      </c>
      <c r="B1152" t="s">
        <v>3366</v>
      </c>
    </row>
    <row r="1153" spans="1:2">
      <c r="A1153" t="s">
        <v>3367</v>
      </c>
      <c r="B1153" t="s">
        <v>3368</v>
      </c>
    </row>
    <row r="1154" spans="1:2">
      <c r="A1154" t="s">
        <v>3369</v>
      </c>
      <c r="B1154" t="s">
        <v>3370</v>
      </c>
    </row>
    <row r="1155" spans="1:2">
      <c r="A1155" t="s">
        <v>2663</v>
      </c>
      <c r="B1155" t="s">
        <v>3371</v>
      </c>
    </row>
    <row r="1156" spans="1:2">
      <c r="A1156" t="s">
        <v>3372</v>
      </c>
      <c r="B1156" t="s">
        <v>3373</v>
      </c>
    </row>
    <row r="1157" spans="1:2">
      <c r="A1157" t="s">
        <v>3374</v>
      </c>
      <c r="B1157" t="s">
        <v>3375</v>
      </c>
    </row>
    <row r="1158" spans="1:2">
      <c r="A1158" t="s">
        <v>3376</v>
      </c>
      <c r="B1158" t="s">
        <v>3377</v>
      </c>
    </row>
    <row r="1159" spans="1:2">
      <c r="A1159" t="s">
        <v>3378</v>
      </c>
      <c r="B1159" t="s">
        <v>3379</v>
      </c>
    </row>
    <row r="1160" spans="1:2">
      <c r="A1160" t="s">
        <v>3380</v>
      </c>
      <c r="B1160" t="s">
        <v>3381</v>
      </c>
    </row>
    <row r="1161" spans="1:2">
      <c r="A1161" t="s">
        <v>3382</v>
      </c>
      <c r="B1161" t="s">
        <v>3383</v>
      </c>
    </row>
    <row r="1162" spans="1:2">
      <c r="A1162" t="s">
        <v>3384</v>
      </c>
      <c r="B1162" t="s">
        <v>3385</v>
      </c>
    </row>
    <row r="1163" spans="1:2">
      <c r="A1163" t="s">
        <v>3386</v>
      </c>
      <c r="B1163" t="s">
        <v>3387</v>
      </c>
    </row>
    <row r="1164" spans="1:2">
      <c r="A1164" t="s">
        <v>3388</v>
      </c>
      <c r="B1164" t="s">
        <v>3389</v>
      </c>
    </row>
    <row r="1165" spans="1:2">
      <c r="A1165" t="s">
        <v>3390</v>
      </c>
      <c r="B1165" t="s">
        <v>3391</v>
      </c>
    </row>
    <row r="1166" spans="1:2">
      <c r="A1166" t="s">
        <v>3392</v>
      </c>
      <c r="B1166" t="s">
        <v>3393</v>
      </c>
    </row>
    <row r="1167" spans="1:2">
      <c r="A1167" t="s">
        <v>3394</v>
      </c>
      <c r="B1167" t="s">
        <v>3395</v>
      </c>
    </row>
    <row r="1168" spans="1:2">
      <c r="A1168" t="s">
        <v>3396</v>
      </c>
      <c r="B1168" t="s">
        <v>3397</v>
      </c>
    </row>
    <row r="1169" spans="1:2">
      <c r="A1169" t="s">
        <v>3398</v>
      </c>
      <c r="B1169" t="s">
        <v>3399</v>
      </c>
    </row>
    <row r="1170" spans="1:2">
      <c r="A1170" t="s">
        <v>3400</v>
      </c>
      <c r="B1170" t="s">
        <v>3401</v>
      </c>
    </row>
    <row r="1171" spans="1:2">
      <c r="A1171" t="s">
        <v>3402</v>
      </c>
      <c r="B1171" t="s">
        <v>3403</v>
      </c>
    </row>
    <row r="1172" spans="1:2">
      <c r="A1172" t="s">
        <v>3404</v>
      </c>
      <c r="B1172" t="s">
        <v>3405</v>
      </c>
    </row>
    <row r="1173" spans="1:2">
      <c r="A1173" t="s">
        <v>3406</v>
      </c>
      <c r="B1173" t="s">
        <v>3407</v>
      </c>
    </row>
    <row r="1174" spans="1:2">
      <c r="A1174" t="s">
        <v>3408</v>
      </c>
      <c r="B1174" t="s">
        <v>3409</v>
      </c>
    </row>
    <row r="1175" spans="1:2">
      <c r="A1175" t="s">
        <v>3410</v>
      </c>
      <c r="B1175" t="s">
        <v>3411</v>
      </c>
    </row>
    <row r="1176" spans="1:2">
      <c r="A1176" t="s">
        <v>3412</v>
      </c>
      <c r="B1176" t="s">
        <v>3413</v>
      </c>
    </row>
    <row r="1177" spans="1:2">
      <c r="A1177" t="s">
        <v>3414</v>
      </c>
      <c r="B1177" t="s">
        <v>3415</v>
      </c>
    </row>
    <row r="1178" spans="1:2">
      <c r="A1178" t="s">
        <v>3416</v>
      </c>
      <c r="B1178" t="s">
        <v>3417</v>
      </c>
    </row>
    <row r="1179" spans="1:2">
      <c r="A1179" t="s">
        <v>3418</v>
      </c>
      <c r="B1179" t="s">
        <v>3419</v>
      </c>
    </row>
    <row r="1180" spans="1:2">
      <c r="A1180" t="s">
        <v>3420</v>
      </c>
      <c r="B1180" t="s">
        <v>3421</v>
      </c>
    </row>
    <row r="1181" spans="1:2">
      <c r="A1181" t="s">
        <v>3422</v>
      </c>
      <c r="B1181" t="s">
        <v>3423</v>
      </c>
    </row>
    <row r="1182" spans="1:2">
      <c r="A1182" t="s">
        <v>3424</v>
      </c>
      <c r="B1182" t="s">
        <v>3425</v>
      </c>
    </row>
    <row r="1183" spans="1:2">
      <c r="A1183" t="s">
        <v>3426</v>
      </c>
      <c r="B1183" t="s">
        <v>3427</v>
      </c>
    </row>
    <row r="1184" spans="1:2">
      <c r="A1184" t="s">
        <v>3428</v>
      </c>
      <c r="B1184" t="s">
        <v>3429</v>
      </c>
    </row>
    <row r="1185" spans="1:2">
      <c r="A1185" t="s">
        <v>3430</v>
      </c>
      <c r="B1185" t="s">
        <v>3431</v>
      </c>
    </row>
    <row r="1186" spans="1:2">
      <c r="A1186" t="s">
        <v>3432</v>
      </c>
      <c r="B1186" t="s">
        <v>3433</v>
      </c>
    </row>
    <row r="1187" spans="1:2">
      <c r="A1187" t="s">
        <v>3434</v>
      </c>
      <c r="B1187" t="s">
        <v>3435</v>
      </c>
    </row>
    <row r="1188" spans="1:2">
      <c r="A1188" t="s">
        <v>3436</v>
      </c>
      <c r="B1188" t="s">
        <v>3437</v>
      </c>
    </row>
    <row r="1189" spans="1:2">
      <c r="A1189" t="s">
        <v>3438</v>
      </c>
      <c r="B1189" t="s">
        <v>3439</v>
      </c>
    </row>
    <row r="1190" spans="1:2">
      <c r="A1190" t="s">
        <v>3440</v>
      </c>
      <c r="B1190" t="s">
        <v>3441</v>
      </c>
    </row>
    <row r="1191" spans="1:2">
      <c r="A1191" t="s">
        <v>3442</v>
      </c>
      <c r="B1191" t="s">
        <v>3443</v>
      </c>
    </row>
    <row r="1192" spans="1:2">
      <c r="A1192" t="s">
        <v>3444</v>
      </c>
      <c r="B1192" t="s">
        <v>3445</v>
      </c>
    </row>
    <row r="1193" spans="1:2">
      <c r="A1193" t="s">
        <v>3446</v>
      </c>
      <c r="B1193" t="s">
        <v>3447</v>
      </c>
    </row>
    <row r="1194" spans="1:2">
      <c r="A1194" t="s">
        <v>3448</v>
      </c>
      <c r="B1194" t="s">
        <v>3449</v>
      </c>
    </row>
    <row r="1195" spans="1:2">
      <c r="A1195" t="s">
        <v>3450</v>
      </c>
      <c r="B1195" t="s">
        <v>3451</v>
      </c>
    </row>
    <row r="1196" spans="1:2">
      <c r="A1196" t="s">
        <v>3452</v>
      </c>
      <c r="B1196" t="s">
        <v>3453</v>
      </c>
    </row>
    <row r="1197" spans="1:2">
      <c r="A1197" t="s">
        <v>3454</v>
      </c>
      <c r="B1197" t="s">
        <v>3455</v>
      </c>
    </row>
    <row r="1198" spans="1:2">
      <c r="A1198" t="s">
        <v>3456</v>
      </c>
      <c r="B1198" t="s">
        <v>3457</v>
      </c>
    </row>
    <row r="1199" spans="1:2">
      <c r="A1199" t="s">
        <v>3458</v>
      </c>
      <c r="B1199" t="s">
        <v>3459</v>
      </c>
    </row>
    <row r="1200" spans="1:2">
      <c r="A1200" t="s">
        <v>3460</v>
      </c>
      <c r="B1200" t="s">
        <v>3461</v>
      </c>
    </row>
    <row r="1201" spans="1:2">
      <c r="A1201" t="s">
        <v>3462</v>
      </c>
      <c r="B1201" t="s">
        <v>3463</v>
      </c>
    </row>
    <row r="1202" spans="1:2">
      <c r="A1202" t="s">
        <v>3464</v>
      </c>
      <c r="B1202" t="s">
        <v>3465</v>
      </c>
    </row>
    <row r="1203" spans="1:2">
      <c r="A1203" t="s">
        <v>3466</v>
      </c>
      <c r="B1203" t="s">
        <v>3467</v>
      </c>
    </row>
    <row r="1204" spans="1:2">
      <c r="A1204" t="s">
        <v>3468</v>
      </c>
      <c r="B1204" t="s">
        <v>3469</v>
      </c>
    </row>
    <row r="1205" spans="1:2">
      <c r="A1205" t="s">
        <v>3470</v>
      </c>
      <c r="B1205" t="s">
        <v>3471</v>
      </c>
    </row>
    <row r="1206" spans="1:2">
      <c r="A1206" t="s">
        <v>3472</v>
      </c>
      <c r="B1206" t="s">
        <v>3473</v>
      </c>
    </row>
    <row r="1207" spans="1:2">
      <c r="A1207" t="s">
        <v>3474</v>
      </c>
      <c r="B1207" t="s">
        <v>3475</v>
      </c>
    </row>
    <row r="1208" spans="1:2">
      <c r="A1208" t="s">
        <v>3476</v>
      </c>
      <c r="B1208" t="s">
        <v>3477</v>
      </c>
    </row>
    <row r="1209" spans="1:2">
      <c r="A1209" t="s">
        <v>3478</v>
      </c>
      <c r="B1209" t="s">
        <v>3479</v>
      </c>
    </row>
    <row r="1210" spans="1:2">
      <c r="A1210" t="s">
        <v>3480</v>
      </c>
      <c r="B1210" t="s">
        <v>3481</v>
      </c>
    </row>
    <row r="1211" spans="1:2">
      <c r="A1211" t="s">
        <v>3482</v>
      </c>
      <c r="B1211" t="s">
        <v>3483</v>
      </c>
    </row>
    <row r="1212" spans="1:2">
      <c r="A1212" t="s">
        <v>3484</v>
      </c>
      <c r="B1212" t="s">
        <v>3485</v>
      </c>
    </row>
    <row r="1213" spans="1:2">
      <c r="A1213" t="s">
        <v>3486</v>
      </c>
      <c r="B1213" t="s">
        <v>3487</v>
      </c>
    </row>
    <row r="1214" spans="1:2">
      <c r="A1214" t="s">
        <v>3488</v>
      </c>
      <c r="B1214" t="s">
        <v>3489</v>
      </c>
    </row>
    <row r="1215" spans="1:2">
      <c r="A1215" t="s">
        <v>3490</v>
      </c>
      <c r="B1215" t="s">
        <v>3491</v>
      </c>
    </row>
    <row r="1216" spans="1:2">
      <c r="A1216" t="s">
        <v>3492</v>
      </c>
      <c r="B1216" t="s">
        <v>3493</v>
      </c>
    </row>
    <row r="1217" spans="1:2">
      <c r="A1217" t="s">
        <v>3494</v>
      </c>
      <c r="B1217" t="s">
        <v>3495</v>
      </c>
    </row>
    <row r="1218" spans="1:2">
      <c r="A1218" t="s">
        <v>3496</v>
      </c>
      <c r="B1218" t="s">
        <v>3497</v>
      </c>
    </row>
    <row r="1219" spans="1:2">
      <c r="A1219" t="s">
        <v>3498</v>
      </c>
      <c r="B1219" t="s">
        <v>3499</v>
      </c>
    </row>
    <row r="1220" spans="1:2">
      <c r="A1220" t="s">
        <v>3500</v>
      </c>
      <c r="B1220" t="s">
        <v>3501</v>
      </c>
    </row>
    <row r="1221" spans="1:2">
      <c r="A1221" t="s">
        <v>3502</v>
      </c>
      <c r="B1221" t="s">
        <v>3503</v>
      </c>
    </row>
    <row r="1222" spans="1:2">
      <c r="A1222" t="s">
        <v>3504</v>
      </c>
      <c r="B1222" t="s">
        <v>3505</v>
      </c>
    </row>
    <row r="1223" spans="1:2">
      <c r="A1223" t="s">
        <v>3506</v>
      </c>
      <c r="B1223" t="s">
        <v>3507</v>
      </c>
    </row>
    <row r="1224" spans="1:2">
      <c r="A1224" t="s">
        <v>3508</v>
      </c>
      <c r="B1224" t="s">
        <v>3509</v>
      </c>
    </row>
    <row r="1225" spans="1:2">
      <c r="A1225" t="s">
        <v>3510</v>
      </c>
      <c r="B1225" t="s">
        <v>3511</v>
      </c>
    </row>
    <row r="1226" spans="1:2">
      <c r="A1226" t="s">
        <v>3512</v>
      </c>
      <c r="B1226" t="s">
        <v>3513</v>
      </c>
    </row>
    <row r="1227" spans="1:2">
      <c r="A1227" t="s">
        <v>3514</v>
      </c>
      <c r="B1227" t="s">
        <v>3515</v>
      </c>
    </row>
    <row r="1228" spans="1:2">
      <c r="A1228" t="s">
        <v>3516</v>
      </c>
      <c r="B1228" t="s">
        <v>3517</v>
      </c>
    </row>
    <row r="1229" spans="1:2">
      <c r="A1229" t="s">
        <v>3518</v>
      </c>
      <c r="B1229" t="s">
        <v>3519</v>
      </c>
    </row>
    <row r="1230" spans="1:2">
      <c r="A1230" t="s">
        <v>3520</v>
      </c>
      <c r="B1230" t="s">
        <v>3521</v>
      </c>
    </row>
    <row r="1231" spans="1:2">
      <c r="A1231" t="s">
        <v>3522</v>
      </c>
      <c r="B1231" t="s">
        <v>3523</v>
      </c>
    </row>
    <row r="1232" spans="1:2">
      <c r="A1232" t="s">
        <v>3524</v>
      </c>
      <c r="B1232" t="s">
        <v>3525</v>
      </c>
    </row>
    <row r="1233" spans="1:2">
      <c r="A1233" t="s">
        <v>3526</v>
      </c>
      <c r="B1233" t="s">
        <v>3527</v>
      </c>
    </row>
    <row r="1234" spans="1:2">
      <c r="A1234" t="s">
        <v>3528</v>
      </c>
      <c r="B1234" t="s">
        <v>3529</v>
      </c>
    </row>
    <row r="1235" spans="1:2">
      <c r="A1235" t="s">
        <v>3530</v>
      </c>
      <c r="B1235" t="s">
        <v>3531</v>
      </c>
    </row>
    <row r="1236" spans="1:2">
      <c r="A1236" t="s">
        <v>3532</v>
      </c>
      <c r="B1236" t="s">
        <v>3533</v>
      </c>
    </row>
    <row r="1237" spans="1:2">
      <c r="A1237" t="s">
        <v>3534</v>
      </c>
      <c r="B1237" t="s">
        <v>3535</v>
      </c>
    </row>
    <row r="1238" spans="1:2">
      <c r="A1238" t="s">
        <v>3536</v>
      </c>
      <c r="B1238" t="s">
        <v>3537</v>
      </c>
    </row>
    <row r="1239" spans="1:2">
      <c r="A1239" t="s">
        <v>3538</v>
      </c>
      <c r="B1239" t="s">
        <v>3539</v>
      </c>
    </row>
    <row r="1240" spans="1:2">
      <c r="A1240" t="s">
        <v>3540</v>
      </c>
      <c r="B1240" t="s">
        <v>3541</v>
      </c>
    </row>
    <row r="1241" spans="1:2">
      <c r="A1241" t="s">
        <v>3542</v>
      </c>
      <c r="B1241" t="s">
        <v>3543</v>
      </c>
    </row>
    <row r="1242" spans="1:2">
      <c r="A1242" t="s">
        <v>3544</v>
      </c>
      <c r="B1242" t="s">
        <v>3545</v>
      </c>
    </row>
    <row r="1243" spans="1:2">
      <c r="A1243" t="s">
        <v>3546</v>
      </c>
      <c r="B1243" t="s">
        <v>3547</v>
      </c>
    </row>
    <row r="1244" spans="1:2">
      <c r="A1244" t="s">
        <v>3548</v>
      </c>
      <c r="B1244" t="s">
        <v>3549</v>
      </c>
    </row>
    <row r="1245" spans="1:2">
      <c r="A1245" t="s">
        <v>3550</v>
      </c>
      <c r="B1245" t="s">
        <v>3551</v>
      </c>
    </row>
    <row r="1246" spans="1:2">
      <c r="A1246" t="s">
        <v>3552</v>
      </c>
      <c r="B1246" t="s">
        <v>3553</v>
      </c>
    </row>
    <row r="1247" spans="1:2">
      <c r="A1247" t="s">
        <v>2285</v>
      </c>
      <c r="B1247" t="s">
        <v>3554</v>
      </c>
    </row>
    <row r="1248" spans="1:2">
      <c r="A1248" t="s">
        <v>3555</v>
      </c>
      <c r="B1248" t="s">
        <v>3556</v>
      </c>
    </row>
    <row r="1249" spans="1:2">
      <c r="A1249" t="s">
        <v>3557</v>
      </c>
      <c r="B1249" t="s">
        <v>3558</v>
      </c>
    </row>
    <row r="1250" spans="1:2">
      <c r="A1250" t="s">
        <v>3559</v>
      </c>
      <c r="B1250" t="s">
        <v>3560</v>
      </c>
    </row>
    <row r="1251" spans="1:2">
      <c r="A1251" t="s">
        <v>3561</v>
      </c>
      <c r="B1251" t="s">
        <v>3562</v>
      </c>
    </row>
    <row r="1252" spans="1:2">
      <c r="A1252" t="s">
        <v>3563</v>
      </c>
      <c r="B1252" t="s">
        <v>3564</v>
      </c>
    </row>
    <row r="1253" spans="1:2">
      <c r="A1253" t="s">
        <v>3565</v>
      </c>
      <c r="B1253" t="s">
        <v>3566</v>
      </c>
    </row>
    <row r="1254" spans="1:2">
      <c r="A1254" t="s">
        <v>3567</v>
      </c>
      <c r="B1254" t="s">
        <v>3568</v>
      </c>
    </row>
    <row r="1255" spans="1:2">
      <c r="A1255" t="s">
        <v>3569</v>
      </c>
      <c r="B1255" t="s">
        <v>3570</v>
      </c>
    </row>
    <row r="1256" spans="1:2">
      <c r="A1256" t="s">
        <v>3571</v>
      </c>
      <c r="B1256" t="s">
        <v>3572</v>
      </c>
    </row>
    <row r="1257" spans="1:2">
      <c r="A1257" t="s">
        <v>3573</v>
      </c>
      <c r="B1257" t="s">
        <v>3574</v>
      </c>
    </row>
    <row r="1258" spans="1:2">
      <c r="A1258" t="s">
        <v>3575</v>
      </c>
      <c r="B1258" t="s">
        <v>3576</v>
      </c>
    </row>
    <row r="1259" spans="1:2">
      <c r="A1259" t="s">
        <v>3577</v>
      </c>
      <c r="B1259" t="s">
        <v>3578</v>
      </c>
    </row>
    <row r="1260" spans="1:2">
      <c r="A1260" t="s">
        <v>3579</v>
      </c>
      <c r="B1260" t="s">
        <v>3580</v>
      </c>
    </row>
    <row r="1261" spans="1:2">
      <c r="A1261" t="s">
        <v>3581</v>
      </c>
      <c r="B1261" t="s">
        <v>3582</v>
      </c>
    </row>
    <row r="1262" spans="1:2">
      <c r="A1262" t="s">
        <v>3583</v>
      </c>
      <c r="B1262" t="s">
        <v>3584</v>
      </c>
    </row>
    <row r="1263" spans="1:2">
      <c r="A1263" t="s">
        <v>3585</v>
      </c>
      <c r="B1263" t="s">
        <v>3586</v>
      </c>
    </row>
    <row r="1264" spans="1:2">
      <c r="A1264" t="s">
        <v>3587</v>
      </c>
      <c r="B1264" t="s">
        <v>3588</v>
      </c>
    </row>
    <row r="1265" spans="1:2">
      <c r="A1265" t="s">
        <v>3589</v>
      </c>
      <c r="B1265" t="s">
        <v>3590</v>
      </c>
    </row>
    <row r="1266" spans="1:2">
      <c r="A1266" t="s">
        <v>3591</v>
      </c>
      <c r="B1266" t="s">
        <v>3592</v>
      </c>
    </row>
    <row r="1267" spans="1:2">
      <c r="A1267" t="s">
        <v>3593</v>
      </c>
      <c r="B1267" t="s">
        <v>3594</v>
      </c>
    </row>
    <row r="1268" spans="1:2">
      <c r="A1268" t="s">
        <v>3595</v>
      </c>
      <c r="B1268" t="s">
        <v>3596</v>
      </c>
    </row>
    <row r="1269" spans="1:2">
      <c r="A1269" t="s">
        <v>3597</v>
      </c>
      <c r="B1269" t="s">
        <v>3598</v>
      </c>
    </row>
    <row r="1270" spans="1:2">
      <c r="A1270" t="s">
        <v>3599</v>
      </c>
      <c r="B1270" t="s">
        <v>3600</v>
      </c>
    </row>
    <row r="1271" spans="1:2">
      <c r="A1271" t="s">
        <v>3601</v>
      </c>
      <c r="B1271" t="s">
        <v>3602</v>
      </c>
    </row>
    <row r="1272" spans="1:2">
      <c r="A1272" t="s">
        <v>3603</v>
      </c>
      <c r="B1272" t="s">
        <v>3604</v>
      </c>
    </row>
    <row r="1273" spans="1:2">
      <c r="A1273" t="s">
        <v>3605</v>
      </c>
      <c r="B1273" t="s">
        <v>3606</v>
      </c>
    </row>
    <row r="1274" spans="1:2">
      <c r="A1274" t="s">
        <v>3607</v>
      </c>
      <c r="B1274" t="s">
        <v>3608</v>
      </c>
    </row>
    <row r="1275" spans="1:2">
      <c r="A1275" t="s">
        <v>3609</v>
      </c>
      <c r="B1275" t="s">
        <v>3610</v>
      </c>
    </row>
    <row r="1276" spans="1:2">
      <c r="A1276" t="s">
        <v>3611</v>
      </c>
      <c r="B1276" t="s">
        <v>3612</v>
      </c>
    </row>
    <row r="1277" spans="1:2">
      <c r="A1277" t="s">
        <v>3145</v>
      </c>
      <c r="B1277" t="s">
        <v>3613</v>
      </c>
    </row>
    <row r="1278" spans="1:2">
      <c r="A1278" t="s">
        <v>3614</v>
      </c>
      <c r="B1278" t="s">
        <v>3615</v>
      </c>
    </row>
    <row r="1279" spans="1:2">
      <c r="A1279" t="s">
        <v>3616</v>
      </c>
      <c r="B1279" t="s">
        <v>3617</v>
      </c>
    </row>
    <row r="1280" spans="1:2">
      <c r="A1280" t="s">
        <v>3618</v>
      </c>
      <c r="B1280" t="s">
        <v>3619</v>
      </c>
    </row>
    <row r="1281" spans="1:2">
      <c r="A1281" t="s">
        <v>3620</v>
      </c>
      <c r="B1281" t="s">
        <v>3621</v>
      </c>
    </row>
    <row r="1282" spans="1:2">
      <c r="A1282" t="s">
        <v>3622</v>
      </c>
      <c r="B1282" t="s">
        <v>3623</v>
      </c>
    </row>
    <row r="1283" spans="1:2">
      <c r="A1283" t="s">
        <v>3624</v>
      </c>
      <c r="B1283" t="s">
        <v>3625</v>
      </c>
    </row>
    <row r="1284" spans="1:2">
      <c r="A1284" t="s">
        <v>3626</v>
      </c>
      <c r="B1284" t="s">
        <v>3627</v>
      </c>
    </row>
    <row r="1285" spans="1:2">
      <c r="A1285" t="s">
        <v>3628</v>
      </c>
      <c r="B1285" t="s">
        <v>3629</v>
      </c>
    </row>
    <row r="1286" spans="1:2">
      <c r="A1286" t="s">
        <v>3630</v>
      </c>
      <c r="B1286" t="s">
        <v>3631</v>
      </c>
    </row>
    <row r="1287" spans="1:2">
      <c r="A1287" t="s">
        <v>3632</v>
      </c>
      <c r="B1287" t="s">
        <v>3633</v>
      </c>
    </row>
    <row r="1288" spans="1:2">
      <c r="A1288" t="s">
        <v>3634</v>
      </c>
      <c r="B1288" t="s">
        <v>3635</v>
      </c>
    </row>
    <row r="1289" spans="1:2">
      <c r="A1289" t="s">
        <v>3636</v>
      </c>
      <c r="B1289" t="s">
        <v>3637</v>
      </c>
    </row>
    <row r="1290" spans="1:2">
      <c r="A1290" t="s">
        <v>3638</v>
      </c>
      <c r="B1290" t="s">
        <v>3639</v>
      </c>
    </row>
    <row r="1291" spans="1:2">
      <c r="A1291" t="s">
        <v>3640</v>
      </c>
      <c r="B1291" t="s">
        <v>3641</v>
      </c>
    </row>
    <row r="1292" spans="1:2">
      <c r="A1292" t="s">
        <v>3642</v>
      </c>
      <c r="B1292" t="s">
        <v>3643</v>
      </c>
    </row>
    <row r="1293" spans="1:2">
      <c r="A1293" t="s">
        <v>3644</v>
      </c>
      <c r="B1293" t="s">
        <v>3645</v>
      </c>
    </row>
    <row r="1294" spans="1:2">
      <c r="A1294" t="s">
        <v>3646</v>
      </c>
      <c r="B1294" t="s">
        <v>3647</v>
      </c>
    </row>
    <row r="1295" spans="1:2">
      <c r="A1295" t="s">
        <v>3648</v>
      </c>
      <c r="B1295" t="s">
        <v>3649</v>
      </c>
    </row>
    <row r="1296" spans="1:2">
      <c r="A1296" t="s">
        <v>3650</v>
      </c>
      <c r="B1296" t="s">
        <v>3651</v>
      </c>
    </row>
    <row r="1297" spans="1:2">
      <c r="A1297" t="s">
        <v>3652</v>
      </c>
      <c r="B1297" t="s">
        <v>3653</v>
      </c>
    </row>
    <row r="1298" spans="1:2">
      <c r="A1298" t="s">
        <v>3654</v>
      </c>
      <c r="B1298" t="s">
        <v>3655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A12" sqref="A12"/>
    </sheetView>
  </sheetViews>
  <sheetFormatPr defaultColWidth="8.72727272727273" defaultRowHeight="14.5" outlineLevelRow="5" outlineLevelCol="1"/>
  <cols>
    <col min="1" max="1" width="58.8181818181818" customWidth="1"/>
    <col min="2" max="2" width="29" customWidth="1"/>
  </cols>
  <sheetData>
    <row r="1" spans="1:2">
      <c r="A1" s="1" t="s">
        <v>70</v>
      </c>
      <c r="B1" s="1" t="s">
        <v>71</v>
      </c>
    </row>
    <row r="2" spans="1:2">
      <c r="A2" t="s">
        <v>33</v>
      </c>
      <c r="B2" t="s">
        <v>3656</v>
      </c>
    </row>
    <row r="3" spans="1:2">
      <c r="A3" t="s">
        <v>3657</v>
      </c>
      <c r="B3" t="s">
        <v>3658</v>
      </c>
    </row>
    <row r="4" spans="1:2">
      <c r="A4" t="s">
        <v>3659</v>
      </c>
      <c r="B4" t="s">
        <v>3660</v>
      </c>
    </row>
    <row r="5" spans="1:2">
      <c r="A5" t="s">
        <v>3661</v>
      </c>
      <c r="B5" t="s">
        <v>3662</v>
      </c>
    </row>
    <row r="6" spans="1:2">
      <c r="A6" t="s">
        <v>3663</v>
      </c>
      <c r="B6" t="s">
        <v>3664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Insured Persons</vt:lpstr>
      <vt:lpstr>Beneficiaries</vt:lpstr>
      <vt:lpstr>Relationship</vt:lpstr>
      <vt:lpstr>Township</vt:lpstr>
      <vt:lpstr>Occupation</vt:lpstr>
      <vt:lpstr>CoverOptions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</dc:creator>
  <cp:lastModifiedBy>harry</cp:lastModifiedBy>
  <dcterms:created xsi:type="dcterms:W3CDTF">2020-11-23T05:04:00Z</dcterms:created>
  <dcterms:modified xsi:type="dcterms:W3CDTF">2021-02-04T12:26:41Z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